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65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56" i="28" l="1"/>
  <c r="C3056" i="28"/>
  <c r="D3056" i="28"/>
  <c r="E3056" i="28"/>
  <c r="F3056" i="28"/>
  <c r="B3057" i="28"/>
  <c r="C3057" i="28"/>
  <c r="D3057" i="28"/>
  <c r="E3057" i="28"/>
  <c r="F3057" i="28"/>
  <c r="B3058" i="28"/>
  <c r="C3058" i="28"/>
  <c r="D3058" i="28"/>
  <c r="E3058" i="28"/>
  <c r="F3058" i="28"/>
  <c r="B3059" i="28"/>
  <c r="C3059" i="28"/>
  <c r="D3059" i="28"/>
  <c r="E3059" i="28"/>
  <c r="F3059" i="28"/>
  <c r="B3060" i="28"/>
  <c r="C3060" i="28"/>
  <c r="D3060" i="28"/>
  <c r="E3060" i="28"/>
  <c r="F3060" i="28"/>
  <c r="B3061" i="28"/>
  <c r="C3061" i="28"/>
  <c r="D3061" i="28"/>
  <c r="E3061" i="28"/>
  <c r="F3061" i="28"/>
  <c r="B3062" i="28"/>
  <c r="C3062" i="28"/>
  <c r="D3062" i="28"/>
  <c r="E3062" i="28"/>
  <c r="F3062" i="28"/>
  <c r="B3063" i="28"/>
  <c r="C3063" i="28"/>
  <c r="D3063" i="28"/>
  <c r="E3063" i="28"/>
  <c r="F3063" i="28"/>
  <c r="B3064" i="28"/>
  <c r="C3064" i="28"/>
  <c r="D3064" i="28"/>
  <c r="E3064" i="28"/>
  <c r="F3064" i="28"/>
  <c r="B3065" i="28"/>
  <c r="C3065" i="28"/>
  <c r="D3065" i="28"/>
  <c r="E3065" i="28"/>
  <c r="F3065" i="28"/>
  <c r="B3066" i="28"/>
  <c r="C3066" i="28"/>
  <c r="D3066" i="28"/>
  <c r="E3066" i="28"/>
  <c r="F3066" i="28"/>
  <c r="B3067" i="28"/>
  <c r="C3067" i="28"/>
  <c r="D3067" i="28"/>
  <c r="E3067" i="28"/>
  <c r="F3067" i="28"/>
  <c r="B3068" i="28"/>
  <c r="C3068" i="28"/>
  <c r="D3068" i="28"/>
  <c r="E3068" i="28"/>
  <c r="F3068" i="28"/>
  <c r="B3069" i="28"/>
  <c r="C3069" i="28"/>
  <c r="D3069" i="28"/>
  <c r="E3069" i="28"/>
  <c r="F3069" i="28"/>
  <c r="B3070" i="28"/>
  <c r="C3070" i="28"/>
  <c r="D3070" i="28"/>
  <c r="E3070" i="28"/>
  <c r="F3070" i="28"/>
  <c r="B3071" i="28"/>
  <c r="C3071" i="28"/>
  <c r="D3071" i="28"/>
  <c r="E3071" i="28"/>
  <c r="F3071" i="28"/>
  <c r="B3072" i="28"/>
  <c r="C3072" i="28"/>
  <c r="D3072" i="28"/>
  <c r="E3072" i="28"/>
  <c r="F3072" i="28"/>
  <c r="B3073" i="28"/>
  <c r="C3073" i="28"/>
  <c r="D3073" i="28"/>
  <c r="E3073" i="28"/>
  <c r="F3073" i="28"/>
  <c r="B3074" i="28"/>
  <c r="C3074" i="28"/>
  <c r="D3074" i="28"/>
  <c r="E3074" i="28"/>
  <c r="F3074" i="28"/>
  <c r="B3075" i="28"/>
  <c r="C3075" i="28"/>
  <c r="D3075" i="28"/>
  <c r="E3075" i="28"/>
  <c r="F3075" i="28"/>
  <c r="B3076" i="28"/>
  <c r="C3076" i="28"/>
  <c r="D3076" i="28"/>
  <c r="E3076" i="28"/>
  <c r="F3076" i="28"/>
  <c r="B3077" i="28"/>
  <c r="C3077" i="28"/>
  <c r="D3077" i="28"/>
  <c r="E3077" i="28"/>
  <c r="F3077" i="28"/>
  <c r="B3078" i="28"/>
  <c r="C3078" i="28"/>
  <c r="D3078" i="28"/>
  <c r="E3078" i="28"/>
  <c r="F3078" i="28"/>
  <c r="B3079" i="28"/>
  <c r="C3079" i="28"/>
  <c r="D3079" i="28"/>
  <c r="E3079" i="28"/>
  <c r="F3079" i="28"/>
  <c r="B3080" i="28"/>
  <c r="C3080" i="28"/>
  <c r="D3080" i="28"/>
  <c r="E3080" i="28"/>
  <c r="F3080" i="28"/>
  <c r="B3081" i="28"/>
  <c r="C3081" i="28"/>
  <c r="D3081" i="28"/>
  <c r="E3081" i="28"/>
  <c r="F3081" i="28"/>
  <c r="B3082" i="28"/>
  <c r="C3082" i="28"/>
  <c r="D3082" i="28"/>
  <c r="E3082" i="28"/>
  <c r="F3082" i="28"/>
  <c r="B3083" i="28"/>
  <c r="C3083" i="28"/>
  <c r="D3083" i="28"/>
  <c r="E3083" i="28"/>
  <c r="F3083" i="28"/>
  <c r="B3084" i="28"/>
  <c r="C3084" i="28"/>
  <c r="D3084" i="28"/>
  <c r="E3084" i="28"/>
  <c r="F3084" i="28"/>
  <c r="B3085" i="28"/>
  <c r="C3085" i="28"/>
  <c r="D3085" i="28"/>
  <c r="E3085" i="28"/>
  <c r="F3085" i="28"/>
  <c r="B3086" i="28"/>
  <c r="C3086" i="28"/>
  <c r="D3086" i="28"/>
  <c r="E3086" i="28"/>
  <c r="F3086" i="28"/>
  <c r="B3087" i="28"/>
  <c r="C3087" i="28"/>
  <c r="D3087" i="28"/>
  <c r="E3087" i="28"/>
  <c r="F3087" i="28"/>
  <c r="B3088" i="28"/>
  <c r="C3088" i="28"/>
  <c r="D3088" i="28"/>
  <c r="E3088" i="28"/>
  <c r="F3088" i="28"/>
  <c r="B3089" i="28"/>
  <c r="C3089" i="28"/>
  <c r="D3089" i="28"/>
  <c r="E3089" i="28"/>
  <c r="F3089" i="28"/>
  <c r="B3090" i="28"/>
  <c r="C3090" i="28"/>
  <c r="D3090" i="28"/>
  <c r="E3090" i="28"/>
  <c r="F3090" i="28"/>
  <c r="B3091" i="28"/>
  <c r="C3091" i="28"/>
  <c r="D3091" i="28"/>
  <c r="E3091" i="28"/>
  <c r="F3091" i="28"/>
  <c r="B3092" i="28"/>
  <c r="C3092" i="28"/>
  <c r="D3092" i="28"/>
  <c r="E3092" i="28"/>
  <c r="F3092" i="28"/>
  <c r="B3093" i="28"/>
  <c r="C3093" i="28"/>
  <c r="D3093" i="28"/>
  <c r="E3093" i="28"/>
  <c r="F3093" i="28"/>
  <c r="B3094" i="28"/>
  <c r="C3094" i="28"/>
  <c r="D3094" i="28"/>
  <c r="E3094" i="28"/>
  <c r="F3094" i="28"/>
  <c r="B3095" i="28"/>
  <c r="C3095" i="28"/>
  <c r="D3095" i="28"/>
  <c r="E3095" i="28"/>
  <c r="F3095" i="28"/>
  <c r="B3096" i="28"/>
  <c r="C3096" i="28"/>
  <c r="D3096" i="28"/>
  <c r="E3096" i="28"/>
  <c r="F3096" i="28"/>
  <c r="B3097" i="28"/>
  <c r="C3097" i="28"/>
  <c r="D3097" i="28"/>
  <c r="E3097" i="28"/>
  <c r="F3097" i="28"/>
  <c r="B3098" i="28"/>
  <c r="C3098" i="28"/>
  <c r="D3098" i="28"/>
  <c r="E3098" i="28"/>
  <c r="F3098" i="28"/>
  <c r="B3099" i="28"/>
  <c r="C3099" i="28"/>
  <c r="D3099" i="28"/>
  <c r="E3099" i="28"/>
  <c r="F3099" i="28"/>
  <c r="B3100" i="28"/>
  <c r="C3100" i="28"/>
  <c r="D3100" i="28"/>
  <c r="E3100" i="28"/>
  <c r="F3100" i="28"/>
  <c r="B3101" i="28"/>
  <c r="C3101" i="28"/>
  <c r="D3101" i="28"/>
  <c r="E3101" i="28"/>
  <c r="F3101" i="28"/>
  <c r="B3102" i="28"/>
  <c r="C3102" i="28"/>
  <c r="D3102" i="28"/>
  <c r="E3102" i="28"/>
  <c r="F3102" i="28"/>
  <c r="B3103" i="28"/>
  <c r="C3103" i="28"/>
  <c r="D3103" i="28"/>
  <c r="E3103" i="28"/>
  <c r="F3103" i="28"/>
  <c r="B3104" i="28"/>
  <c r="C3104" i="28"/>
  <c r="D3104" i="28"/>
  <c r="E3104" i="28"/>
  <c r="F3104" i="28"/>
  <c r="B3105" i="28"/>
  <c r="C3105" i="28"/>
  <c r="D3105" i="28"/>
  <c r="E3105" i="28"/>
  <c r="F3105" i="28"/>
  <c r="B3106" i="28"/>
  <c r="C3106" i="28"/>
  <c r="D3106" i="28"/>
  <c r="E3106" i="28"/>
  <c r="F3106" i="28"/>
  <c r="B3107" i="28"/>
  <c r="C3107" i="28"/>
  <c r="D3107" i="28"/>
  <c r="E3107" i="28"/>
  <c r="F3107" i="28"/>
  <c r="B3108" i="28"/>
  <c r="C3108" i="28"/>
  <c r="D3108" i="28"/>
  <c r="E3108" i="28"/>
  <c r="F3108" i="28"/>
  <c r="B3109" i="28"/>
  <c r="C3109" i="28"/>
  <c r="D3109" i="28"/>
  <c r="E3109" i="28"/>
  <c r="F3109" i="28"/>
  <c r="B3110" i="28"/>
  <c r="C3110" i="28"/>
  <c r="D3110" i="28"/>
  <c r="E3110" i="28"/>
  <c r="F3110" i="28"/>
  <c r="B3111" i="28"/>
  <c r="C3111" i="28"/>
  <c r="D3111" i="28"/>
  <c r="E3111" i="28"/>
  <c r="F3111" i="28"/>
  <c r="B3112" i="28"/>
  <c r="C3112" i="28"/>
  <c r="D3112" i="28"/>
  <c r="E3112" i="28"/>
  <c r="F3112" i="28"/>
  <c r="B3113" i="28"/>
  <c r="C3113" i="28"/>
  <c r="D3113" i="28"/>
  <c r="E3113" i="28"/>
  <c r="F3113" i="28"/>
  <c r="B3114" i="28"/>
  <c r="C3114" i="28"/>
  <c r="D3114" i="28"/>
  <c r="E3114" i="28"/>
  <c r="F3114" i="28"/>
  <c r="B3115" i="28"/>
  <c r="C3115" i="28"/>
  <c r="D3115" i="28"/>
  <c r="E3115" i="28"/>
  <c r="F3115" i="28"/>
  <c r="B3116" i="28"/>
  <c r="C3116" i="28"/>
  <c r="D3116" i="28"/>
  <c r="E3116" i="28"/>
  <c r="F3116" i="28"/>
  <c r="B3117" i="28"/>
  <c r="C3117" i="28"/>
  <c r="D3117" i="28"/>
  <c r="E3117" i="28"/>
  <c r="F3117" i="28"/>
  <c r="B3118" i="28"/>
  <c r="C3118" i="28"/>
  <c r="D3118" i="28"/>
  <c r="E3118" i="28"/>
  <c r="F3118" i="28"/>
  <c r="B3119" i="28"/>
  <c r="C3119" i="28"/>
  <c r="D3119" i="28"/>
  <c r="E3119" i="28"/>
  <c r="F3119" i="28"/>
  <c r="B3120" i="28"/>
  <c r="C3120" i="28"/>
  <c r="D3120" i="28"/>
  <c r="E3120" i="28"/>
  <c r="F3120" i="28"/>
  <c r="B3121" i="28"/>
  <c r="C3121" i="28"/>
  <c r="D3121" i="28"/>
  <c r="E3121" i="28"/>
  <c r="F3121" i="28"/>
  <c r="B3122" i="28"/>
  <c r="C3122" i="28"/>
  <c r="D3122" i="28"/>
  <c r="E3122" i="28"/>
  <c r="F3122" i="28"/>
  <c r="B3123" i="28"/>
  <c r="C3123" i="28"/>
  <c r="D3123" i="28"/>
  <c r="E3123" i="28"/>
  <c r="F3123" i="28"/>
  <c r="B3124" i="28"/>
  <c r="C3124" i="28"/>
  <c r="D3124" i="28"/>
  <c r="E3124" i="28"/>
  <c r="F3124" i="28"/>
  <c r="B3125" i="28"/>
  <c r="C3125" i="28"/>
  <c r="D3125" i="28"/>
  <c r="E3125" i="28"/>
  <c r="F3125" i="28"/>
  <c r="B3126" i="28"/>
  <c r="C3126" i="28"/>
  <c r="D3126" i="28"/>
  <c r="E3126" i="28"/>
  <c r="F3126" i="28"/>
  <c r="B3127" i="28"/>
  <c r="C3127" i="28"/>
  <c r="D3127" i="28"/>
  <c r="E3127" i="28"/>
  <c r="F3127" i="28"/>
  <c r="B3128" i="28"/>
  <c r="C3128" i="28"/>
  <c r="D3128" i="28"/>
  <c r="E3128" i="28"/>
  <c r="F3128" i="28"/>
  <c r="B3129" i="28"/>
  <c r="C3129" i="28"/>
  <c r="D3129" i="28"/>
  <c r="E3129" i="28"/>
  <c r="F3129" i="28"/>
  <c r="B3130" i="28"/>
  <c r="C3130" i="28"/>
  <c r="D3130" i="28"/>
  <c r="E3130" i="28"/>
  <c r="F3130" i="28"/>
  <c r="B3131" i="28"/>
  <c r="C3131" i="28"/>
  <c r="D3131" i="28"/>
  <c r="E3131" i="28"/>
  <c r="F3131" i="28"/>
  <c r="B3132" i="28"/>
  <c r="C3132" i="28"/>
  <c r="D3132" i="28"/>
  <c r="E3132" i="28"/>
  <c r="F3132" i="28"/>
  <c r="B3133" i="28"/>
  <c r="C3133" i="28"/>
  <c r="D3133" i="28"/>
  <c r="E3133" i="28"/>
  <c r="F3133" i="28"/>
  <c r="B3134" i="28"/>
  <c r="C3134" i="28"/>
  <c r="D3134" i="28"/>
  <c r="E3134" i="28"/>
  <c r="F3134" i="28"/>
  <c r="B3135" i="28"/>
  <c r="C3135" i="28"/>
  <c r="D3135" i="28"/>
  <c r="E3135" i="28"/>
  <c r="F3135" i="28"/>
  <c r="B3136" i="28"/>
  <c r="C3136" i="28"/>
  <c r="D3136" i="28"/>
  <c r="E3136" i="28"/>
  <c r="F3136" i="28"/>
  <c r="B3137" i="28"/>
  <c r="C3137" i="28"/>
  <c r="D3137" i="28"/>
  <c r="E3137" i="28"/>
  <c r="F3137" i="28"/>
  <c r="B3138" i="28"/>
  <c r="C3138" i="28"/>
  <c r="D3138" i="28"/>
  <c r="E3138" i="28"/>
  <c r="F3138" i="28"/>
  <c r="B3139" i="28"/>
  <c r="C3139" i="28"/>
  <c r="D3139" i="28"/>
  <c r="E3139" i="28"/>
  <c r="F3139" i="28"/>
  <c r="B3140" i="28"/>
  <c r="C3140" i="28"/>
  <c r="D3140" i="28"/>
  <c r="E3140" i="28"/>
  <c r="F3140" i="28"/>
  <c r="B3141" i="28"/>
  <c r="C3141" i="28"/>
  <c r="D3141" i="28"/>
  <c r="E3141" i="28"/>
  <c r="F3141" i="28"/>
  <c r="B3142" i="28"/>
  <c r="C3142" i="28"/>
  <c r="D3142" i="28"/>
  <c r="E3142" i="28"/>
  <c r="F3142" i="28"/>
  <c r="B3143" i="28"/>
  <c r="C3143" i="28"/>
  <c r="D3143" i="28"/>
  <c r="E3143" i="28"/>
  <c r="F3143" i="28"/>
  <c r="B3144" i="28"/>
  <c r="C3144" i="28"/>
  <c r="D3144" i="28"/>
  <c r="E3144" i="28"/>
  <c r="F3144" i="28"/>
  <c r="B3145" i="28"/>
  <c r="C3145" i="28"/>
  <c r="D3145" i="28"/>
  <c r="E3145" i="28"/>
  <c r="F3145" i="28"/>
  <c r="B3146" i="28"/>
  <c r="C3146" i="28"/>
  <c r="D3146" i="28"/>
  <c r="E3146" i="28"/>
  <c r="F3146" i="28"/>
  <c r="B3147" i="28"/>
  <c r="C3147" i="28"/>
  <c r="D3147" i="28"/>
  <c r="E3147" i="28"/>
  <c r="F3147" i="28"/>
  <c r="B3148" i="28"/>
  <c r="C3148" i="28"/>
  <c r="D3148" i="28"/>
  <c r="E3148" i="28"/>
  <c r="F3148" i="28"/>
  <c r="B3149" i="28"/>
  <c r="C3149" i="28"/>
  <c r="D3149" i="28"/>
  <c r="E3149" i="28"/>
  <c r="F3149" i="28"/>
  <c r="B3150" i="28"/>
  <c r="C3150" i="28"/>
  <c r="D3150" i="28"/>
  <c r="E3150" i="28"/>
  <c r="F3150" i="28"/>
  <c r="B3151" i="28"/>
  <c r="C3151" i="28"/>
  <c r="D3151" i="28"/>
  <c r="E3151" i="28"/>
  <c r="F3151" i="28"/>
  <c r="B3152" i="28"/>
  <c r="C3152" i="28"/>
  <c r="D3152" i="28"/>
  <c r="E3152" i="28"/>
  <c r="F3152" i="28"/>
  <c r="B3153" i="28"/>
  <c r="C3153" i="28"/>
  <c r="D3153" i="28"/>
  <c r="E3153" i="28"/>
  <c r="F3153" i="28"/>
  <c r="B3154" i="28"/>
  <c r="C3154" i="28"/>
  <c r="D3154" i="28"/>
  <c r="E3154" i="28"/>
  <c r="F3154" i="28"/>
  <c r="B3155" i="28"/>
  <c r="C3155" i="28"/>
  <c r="D3155" i="28"/>
  <c r="E3155" i="28"/>
  <c r="F3155" i="28"/>
  <c r="B3156" i="28"/>
  <c r="C3156" i="28"/>
  <c r="D3156" i="28"/>
  <c r="E3156" i="28"/>
  <c r="F3156" i="28"/>
  <c r="B3157" i="28"/>
  <c r="C3157" i="28"/>
  <c r="D3157" i="28"/>
  <c r="E3157" i="28"/>
  <c r="F3157" i="28"/>
  <c r="B3158" i="28"/>
  <c r="C3158" i="28"/>
  <c r="D3158" i="28"/>
  <c r="E3158" i="28"/>
  <c r="F3158" i="28"/>
  <c r="B3159" i="28"/>
  <c r="C3159" i="28"/>
  <c r="D3159" i="28"/>
  <c r="E3159" i="28"/>
  <c r="F3159" i="28"/>
  <c r="B3160" i="28"/>
  <c r="C3160" i="28"/>
  <c r="D3160" i="28"/>
  <c r="E3160" i="28"/>
  <c r="F3160" i="28"/>
  <c r="B3161" i="28"/>
  <c r="C3161" i="28"/>
  <c r="D3161" i="28"/>
  <c r="E3161" i="28"/>
  <c r="F3161" i="28"/>
  <c r="B3162" i="28"/>
  <c r="C3162" i="28"/>
  <c r="D3162" i="28"/>
  <c r="E3162" i="28"/>
  <c r="F3162" i="28"/>
  <c r="B3163" i="28"/>
  <c r="C3163" i="28"/>
  <c r="D3163" i="28"/>
  <c r="E3163" i="28"/>
  <c r="F3163" i="28"/>
  <c r="B3164" i="28"/>
  <c r="C3164" i="28"/>
  <c r="D3164" i="28"/>
  <c r="E3164" i="28"/>
  <c r="F3164" i="28"/>
  <c r="B3165" i="28"/>
  <c r="C3165" i="28"/>
  <c r="D3165" i="28"/>
  <c r="E3165" i="28"/>
  <c r="F3165" i="28"/>
  <c r="B3166" i="28"/>
  <c r="C3166" i="28"/>
  <c r="D3166" i="28"/>
  <c r="E3166" i="28"/>
  <c r="F3166" i="28"/>
  <c r="B3167" i="28"/>
  <c r="C3167" i="28"/>
  <c r="D3167" i="28"/>
  <c r="E3167" i="28"/>
  <c r="F3167" i="28"/>
  <c r="B3168" i="28"/>
  <c r="C3168" i="28"/>
  <c r="D3168" i="28"/>
  <c r="E3168" i="28"/>
  <c r="F3168" i="28"/>
  <c r="B3169" i="28"/>
  <c r="C3169" i="28"/>
  <c r="D3169" i="28"/>
  <c r="E3169" i="28"/>
  <c r="F3169" i="28"/>
  <c r="B3170" i="28"/>
  <c r="C3170" i="28"/>
  <c r="D3170" i="28"/>
  <c r="E3170" i="28"/>
  <c r="F3170" i="28"/>
  <c r="B3171" i="28"/>
  <c r="C3171" i="28"/>
  <c r="D3171" i="28"/>
  <c r="E3171" i="28"/>
  <c r="F3171" i="28"/>
  <c r="B3172" i="28"/>
  <c r="C3172" i="28"/>
  <c r="D3172" i="28"/>
  <c r="E3172" i="28"/>
  <c r="F3172" i="28"/>
  <c r="B3173" i="28"/>
  <c r="C3173" i="28"/>
  <c r="D3173" i="28"/>
  <c r="E3173" i="28"/>
  <c r="F3173" i="28"/>
  <c r="B3174" i="28"/>
  <c r="C3174" i="28"/>
  <c r="D3174" i="28"/>
  <c r="E3174" i="28"/>
  <c r="F3174" i="28"/>
  <c r="B3175" i="28"/>
  <c r="C3175" i="28"/>
  <c r="D3175" i="28"/>
  <c r="E3175" i="28"/>
  <c r="F3175" i="28"/>
  <c r="B3176" i="28"/>
  <c r="C3176" i="28"/>
  <c r="D3176" i="28"/>
  <c r="E3176" i="28"/>
  <c r="F3176" i="28"/>
  <c r="B3177" i="28"/>
  <c r="C3177" i="28"/>
  <c r="D3177" i="28"/>
  <c r="E3177" i="28"/>
  <c r="F3177" i="28"/>
  <c r="B3178" i="28"/>
  <c r="C3178" i="28"/>
  <c r="D3178" i="28"/>
  <c r="E3178" i="28"/>
  <c r="F3178" i="28"/>
  <c r="B3179" i="28"/>
  <c r="C3179" i="28"/>
  <c r="D3179" i="28"/>
  <c r="E3179" i="28"/>
  <c r="F3179" i="28"/>
  <c r="B3180" i="28"/>
  <c r="C3180" i="28"/>
  <c r="D3180" i="28"/>
  <c r="E3180" i="28"/>
  <c r="F3180" i="28"/>
  <c r="B3181" i="28"/>
  <c r="C3181" i="28"/>
  <c r="D3181" i="28"/>
  <c r="E3181" i="28"/>
  <c r="F3181" i="28"/>
  <c r="B3182" i="28"/>
  <c r="C3182" i="28"/>
  <c r="D3182" i="28"/>
  <c r="E3182" i="28"/>
  <c r="F3182" i="28"/>
  <c r="B3183" i="28"/>
  <c r="C3183" i="28"/>
  <c r="D3183" i="28"/>
  <c r="E3183" i="28"/>
  <c r="F3183" i="28"/>
  <c r="B3184" i="28"/>
  <c r="C3184" i="28"/>
  <c r="D3184" i="28"/>
  <c r="E3184" i="28"/>
  <c r="F3184" i="28"/>
  <c r="B3185" i="28"/>
  <c r="C3185" i="28"/>
  <c r="D3185" i="28"/>
  <c r="E3185" i="28"/>
  <c r="F3185" i="28"/>
  <c r="B3186" i="28"/>
  <c r="C3186" i="28"/>
  <c r="D3186" i="28"/>
  <c r="E3186" i="28"/>
  <c r="F3186" i="28"/>
  <c r="B3187" i="28"/>
  <c r="C3187" i="28"/>
  <c r="D3187" i="28"/>
  <c r="E3187" i="28"/>
  <c r="F3187" i="28"/>
  <c r="B3188" i="28"/>
  <c r="C3188" i="28"/>
  <c r="D3188" i="28"/>
  <c r="E3188" i="28"/>
  <c r="F3188" i="28"/>
  <c r="B3189" i="28"/>
  <c r="C3189" i="28"/>
  <c r="D3189" i="28"/>
  <c r="E3189" i="28"/>
  <c r="F3189" i="28"/>
  <c r="B3190" i="28"/>
  <c r="C3190" i="28"/>
  <c r="D3190" i="28"/>
  <c r="E3190" i="28"/>
  <c r="F3190" i="28"/>
  <c r="B3191" i="28"/>
  <c r="C3191" i="28"/>
  <c r="D3191" i="28"/>
  <c r="E3191" i="28"/>
  <c r="F3191" i="28"/>
  <c r="B3192" i="28"/>
  <c r="C3192" i="28"/>
  <c r="D3192" i="28"/>
  <c r="E3192" i="28"/>
  <c r="F3192" i="28"/>
  <c r="B3193" i="28"/>
  <c r="C3193" i="28"/>
  <c r="D3193" i="28"/>
  <c r="E3193" i="28"/>
  <c r="F3193" i="28"/>
  <c r="B3194" i="28"/>
  <c r="C3194" i="28"/>
  <c r="D3194" i="28"/>
  <c r="E3194" i="28"/>
  <c r="F3194" i="28"/>
  <c r="B3195" i="28"/>
  <c r="C3195" i="28"/>
  <c r="D3195" i="28"/>
  <c r="E3195" i="28"/>
  <c r="F3195" i="28"/>
  <c r="B3196" i="28"/>
  <c r="C3196" i="28"/>
  <c r="D3196" i="28"/>
  <c r="E3196" i="28"/>
  <c r="F3196" i="28"/>
  <c r="B3197" i="28"/>
  <c r="C3197" i="28"/>
  <c r="D3197" i="28"/>
  <c r="E3197" i="28"/>
  <c r="F3197" i="28"/>
  <c r="B3198" i="28"/>
  <c r="C3198" i="28"/>
  <c r="D3198" i="28"/>
  <c r="E3198" i="28"/>
  <c r="F3198" i="28"/>
  <c r="B3199" i="28"/>
  <c r="C3199" i="28"/>
  <c r="D3199" i="28"/>
  <c r="E3199" i="28"/>
  <c r="F3199" i="28"/>
  <c r="B3200" i="28"/>
  <c r="C3200" i="28"/>
  <c r="D3200" i="28"/>
  <c r="E3200" i="28"/>
  <c r="F3200" i="28"/>
  <c r="B3201" i="28"/>
  <c r="C3201" i="28"/>
  <c r="D3201" i="28"/>
  <c r="E3201" i="28"/>
  <c r="F3201" i="28"/>
  <c r="B3202" i="28"/>
  <c r="C3202" i="28"/>
  <c r="D3202" i="28"/>
  <c r="E3202" i="28"/>
  <c r="F3202" i="28"/>
  <c r="B3203" i="28"/>
  <c r="C3203" i="28"/>
  <c r="D3203" i="28"/>
  <c r="E3203" i="28"/>
  <c r="F3203" i="28"/>
  <c r="B3204" i="28"/>
  <c r="C3204" i="28"/>
  <c r="D3204" i="28"/>
  <c r="E3204" i="28"/>
  <c r="F3204" i="28"/>
  <c r="B3205" i="28"/>
  <c r="C3205" i="28"/>
  <c r="D3205" i="28"/>
  <c r="E3205" i="28"/>
  <c r="F3205" i="28"/>
  <c r="B3206" i="28"/>
  <c r="C3206" i="28"/>
  <c r="D3206" i="28"/>
  <c r="E3206" i="28"/>
  <c r="F3206" i="28"/>
  <c r="B3207" i="28"/>
  <c r="C3207" i="28"/>
  <c r="D3207" i="28"/>
  <c r="E3207" i="28"/>
  <c r="F3207" i="28"/>
  <c r="B3208" i="28"/>
  <c r="C3208" i="28"/>
  <c r="D3208" i="28"/>
  <c r="E3208" i="28"/>
  <c r="F3208" i="28"/>
  <c r="B3209" i="28"/>
  <c r="C3209" i="28"/>
  <c r="D3209" i="28"/>
  <c r="E3209" i="28"/>
  <c r="F3209" i="28"/>
  <c r="B3210" i="28"/>
  <c r="C3210" i="28"/>
  <c r="D3210" i="28"/>
  <c r="E3210" i="28"/>
  <c r="F3210" i="28"/>
  <c r="B3211" i="28"/>
  <c r="C3211" i="28"/>
  <c r="D3211" i="28"/>
  <c r="E3211" i="28"/>
  <c r="F3211" i="28"/>
  <c r="B3212" i="28"/>
  <c r="C3212" i="28"/>
  <c r="D3212" i="28"/>
  <c r="E3212" i="28"/>
  <c r="F3212" i="28"/>
  <c r="B3213" i="28"/>
  <c r="C3213" i="28"/>
  <c r="D3213" i="28"/>
  <c r="E3213" i="28"/>
  <c r="F3213" i="28"/>
  <c r="B3214" i="28"/>
  <c r="C3214" i="28"/>
  <c r="D3214" i="28"/>
  <c r="E3214" i="28"/>
  <c r="F3214" i="28"/>
  <c r="B3215" i="28"/>
  <c r="C3215" i="28"/>
  <c r="D3215" i="28"/>
  <c r="E3215" i="28"/>
  <c r="F3215" i="28"/>
  <c r="B3216" i="28"/>
  <c r="C3216" i="28"/>
  <c r="D3216" i="28"/>
  <c r="E3216" i="28"/>
  <c r="F3216" i="28"/>
  <c r="B3217" i="28"/>
  <c r="C3217" i="28"/>
  <c r="D3217" i="28"/>
  <c r="E3217" i="28"/>
  <c r="F3217" i="28"/>
  <c r="B3218" i="28"/>
  <c r="C3218" i="28"/>
  <c r="D3218" i="28"/>
  <c r="E3218" i="28"/>
  <c r="F3218" i="28"/>
  <c r="B3219" i="28"/>
  <c r="C3219" i="28"/>
  <c r="D3219" i="28"/>
  <c r="E3219" i="28"/>
  <c r="F3219" i="28"/>
  <c r="B3220" i="28"/>
  <c r="C3220" i="28"/>
  <c r="D3220" i="28"/>
  <c r="E3220" i="28"/>
  <c r="F3220" i="28"/>
  <c r="B3221" i="28"/>
  <c r="C3221" i="28"/>
  <c r="D3221" i="28"/>
  <c r="E3221" i="28"/>
  <c r="F3221" i="28"/>
  <c r="B3222" i="28"/>
  <c r="C3222" i="28"/>
  <c r="D3222" i="28"/>
  <c r="E3222" i="28"/>
  <c r="F3222" i="28"/>
  <c r="B3223" i="28"/>
  <c r="C3223" i="28"/>
  <c r="D3223" i="28"/>
  <c r="E3223" i="28"/>
  <c r="F3223" i="28"/>
  <c r="B3224" i="28"/>
  <c r="C3224" i="28"/>
  <c r="D3224" i="28"/>
  <c r="E3224" i="28"/>
  <c r="F3224" i="28"/>
  <c r="B3225" i="28"/>
  <c r="C3225" i="28"/>
  <c r="D3225" i="28"/>
  <c r="E3225" i="28"/>
  <c r="F3225" i="28"/>
  <c r="B3226" i="28"/>
  <c r="C3226" i="28"/>
  <c r="D3226" i="28"/>
  <c r="E3226" i="28"/>
  <c r="F3226" i="28"/>
  <c r="B3227" i="28"/>
  <c r="C3227" i="28"/>
  <c r="D3227" i="28"/>
  <c r="E3227" i="28"/>
  <c r="F3227" i="28"/>
  <c r="B3228" i="28"/>
  <c r="C3228" i="28"/>
  <c r="D3228" i="28"/>
  <c r="E3228" i="28"/>
  <c r="F3228" i="28"/>
  <c r="B3229" i="28"/>
  <c r="C3229" i="28"/>
  <c r="D3229" i="28"/>
  <c r="E3229" i="28"/>
  <c r="F3229" i="28"/>
  <c r="B3230" i="28"/>
  <c r="C3230" i="28"/>
  <c r="D3230" i="28"/>
  <c r="E3230" i="28"/>
  <c r="F3230" i="28"/>
  <c r="B3231" i="28"/>
  <c r="C3231" i="28"/>
  <c r="D3231" i="28"/>
  <c r="E3231" i="28"/>
  <c r="F3231" i="28"/>
  <c r="B3232" i="28"/>
  <c r="C3232" i="28"/>
  <c r="D3232" i="28"/>
  <c r="E3232" i="28"/>
  <c r="F3232" i="28"/>
  <c r="B3233" i="28"/>
  <c r="C3233" i="28"/>
  <c r="D3233" i="28"/>
  <c r="E3233" i="28"/>
  <c r="F3233" i="28"/>
  <c r="B3234" i="28"/>
  <c r="C3234" i="28"/>
  <c r="D3234" i="28"/>
  <c r="E3234" i="28"/>
  <c r="F3234" i="28"/>
  <c r="B3235" i="28"/>
  <c r="C3235" i="28"/>
  <c r="D3235" i="28"/>
  <c r="E3235" i="28"/>
  <c r="F3235" i="28"/>
  <c r="B3236" i="28"/>
  <c r="C3236" i="28"/>
  <c r="D3236" i="28"/>
  <c r="E3236" i="28"/>
  <c r="F3236" i="28"/>
  <c r="B3237" i="28"/>
  <c r="C3237" i="28"/>
  <c r="D3237" i="28"/>
  <c r="E3237" i="28"/>
  <c r="F3237" i="28"/>
  <c r="B3238" i="28"/>
  <c r="C3238" i="28"/>
  <c r="D3238" i="28"/>
  <c r="E3238" i="28"/>
  <c r="F3238" i="28"/>
  <c r="B3239" i="28"/>
  <c r="C3239" i="28"/>
  <c r="D3239" i="28"/>
  <c r="E3239" i="28"/>
  <c r="F3239" i="28"/>
  <c r="B3240" i="28"/>
  <c r="C3240" i="28"/>
  <c r="D3240" i="28"/>
  <c r="E3240" i="28"/>
  <c r="F3240" i="28"/>
  <c r="B3241" i="28"/>
  <c r="C3241" i="28"/>
  <c r="D3241" i="28"/>
  <c r="E3241" i="28"/>
  <c r="F3241" i="28"/>
  <c r="B3242" i="28"/>
  <c r="C3242" i="28"/>
  <c r="D3242" i="28"/>
  <c r="E3242" i="28"/>
  <c r="F3242" i="28"/>
  <c r="B3243" i="28"/>
  <c r="C3243" i="28"/>
  <c r="D3243" i="28"/>
  <c r="E3243" i="28"/>
  <c r="F3243" i="28"/>
  <c r="B3244" i="28"/>
  <c r="C3244" i="28"/>
  <c r="D3244" i="28"/>
  <c r="E3244" i="28"/>
  <c r="F3244" i="28"/>
  <c r="B3245" i="28"/>
  <c r="C3245" i="28"/>
  <c r="D3245" i="28"/>
  <c r="E3245" i="28"/>
  <c r="F3245" i="28"/>
  <c r="B3246" i="28"/>
  <c r="C3246" i="28"/>
  <c r="D3246" i="28"/>
  <c r="E3246" i="28"/>
  <c r="F3246" i="28"/>
  <c r="B3247" i="28"/>
  <c r="C3247" i="28"/>
  <c r="D3247" i="28"/>
  <c r="E3247" i="28"/>
  <c r="F3247" i="28"/>
  <c r="B3248" i="28"/>
  <c r="C3248" i="28"/>
  <c r="D3248" i="28"/>
  <c r="E3248" i="28"/>
  <c r="F3248" i="28"/>
  <c r="B3249" i="28"/>
  <c r="C3249" i="28"/>
  <c r="D3249" i="28"/>
  <c r="E3249" i="28"/>
  <c r="F3249" i="28"/>
  <c r="B3250" i="28"/>
  <c r="C3250" i="28"/>
  <c r="D3250" i="28"/>
  <c r="E3250" i="28"/>
  <c r="F3250" i="28"/>
  <c r="B3251" i="28"/>
  <c r="C3251" i="28"/>
  <c r="D3251" i="28"/>
  <c r="E3251" i="28"/>
  <c r="F3251" i="28"/>
  <c r="B3252" i="28"/>
  <c r="C3252" i="28"/>
  <c r="D3252" i="28"/>
  <c r="E3252" i="28"/>
  <c r="F3252" i="28"/>
  <c r="B3253" i="28"/>
  <c r="C3253" i="28"/>
  <c r="D3253" i="28"/>
  <c r="E3253" i="28"/>
  <c r="F3253" i="28"/>
  <c r="B3254" i="28"/>
  <c r="C3254" i="28"/>
  <c r="D3254" i="28"/>
  <c r="E3254" i="28"/>
  <c r="F3254" i="28"/>
  <c r="B3255" i="28"/>
  <c r="C3255" i="28"/>
  <c r="D3255" i="28"/>
  <c r="E3255" i="28"/>
  <c r="F3255" i="28"/>
  <c r="B3256" i="28"/>
  <c r="C3256" i="28"/>
  <c r="D3256" i="28"/>
  <c r="E3256" i="28"/>
  <c r="F3256" i="28"/>
  <c r="B3257" i="28"/>
  <c r="C3257" i="28"/>
  <c r="D3257" i="28"/>
  <c r="E3257" i="28"/>
  <c r="F3257" i="28"/>
  <c r="B3258" i="28"/>
  <c r="C3258" i="28"/>
  <c r="D3258" i="28"/>
  <c r="E3258" i="28"/>
  <c r="F3258" i="28"/>
  <c r="B3259" i="28"/>
  <c r="C3259" i="28"/>
  <c r="D3259" i="28"/>
  <c r="E3259" i="28"/>
  <c r="F3259" i="28"/>
  <c r="B3260" i="28"/>
  <c r="C3260" i="28"/>
  <c r="D3260" i="28"/>
  <c r="E3260" i="28"/>
  <c r="F3260" i="28"/>
  <c r="B3261" i="28"/>
  <c r="C3261" i="28"/>
  <c r="D3261" i="28"/>
  <c r="E3261" i="28"/>
  <c r="F3261" i="28"/>
  <c r="B3262" i="28"/>
  <c r="C3262" i="28"/>
  <c r="D3262" i="28"/>
  <c r="E3262" i="28"/>
  <c r="F3262" i="28"/>
  <c r="B3263" i="28"/>
  <c r="C3263" i="28"/>
  <c r="D3263" i="28"/>
  <c r="E3263" i="28"/>
  <c r="F3263" i="28"/>
  <c r="B3264" i="28"/>
  <c r="C3264" i="28"/>
  <c r="D3264" i="28"/>
  <c r="E3264" i="28"/>
  <c r="F3264" i="28"/>
  <c r="B3265" i="28"/>
  <c r="C3265" i="28"/>
  <c r="D3265" i="28"/>
  <c r="E3265" i="28"/>
  <c r="F3265" i="28"/>
  <c r="B3266" i="28"/>
  <c r="C3266" i="28"/>
  <c r="D3266" i="28"/>
  <c r="E3266" i="28"/>
  <c r="F3266" i="28"/>
  <c r="B3267" i="28"/>
  <c r="C3267" i="28"/>
  <c r="D3267" i="28"/>
  <c r="E3267" i="28"/>
  <c r="F3267" i="28"/>
  <c r="B3268" i="28"/>
  <c r="C3268" i="28"/>
  <c r="D3268" i="28"/>
  <c r="E3268" i="28"/>
  <c r="F3268" i="28"/>
  <c r="B3269" i="28"/>
  <c r="C3269" i="28"/>
  <c r="D3269" i="28"/>
  <c r="E3269" i="28"/>
  <c r="F3269" i="28"/>
  <c r="B3270" i="28"/>
  <c r="C3270" i="28"/>
  <c r="D3270" i="28"/>
  <c r="E3270" i="28"/>
  <c r="F3270" i="28"/>
  <c r="B3271" i="28"/>
  <c r="C3271" i="28"/>
  <c r="D3271" i="28"/>
  <c r="E3271" i="28"/>
  <c r="F3271" i="28"/>
  <c r="B3272" i="28"/>
  <c r="C3272" i="28"/>
  <c r="D3272" i="28"/>
  <c r="E3272" i="28"/>
  <c r="F3272" i="28"/>
  <c r="B3273" i="28"/>
  <c r="C3273" i="28"/>
  <c r="D3273" i="28"/>
  <c r="E3273" i="28"/>
  <c r="F3273" i="28"/>
  <c r="B3274" i="28"/>
  <c r="C3274" i="28"/>
  <c r="D3274" i="28"/>
  <c r="E3274" i="28"/>
  <c r="F3274" i="28"/>
  <c r="B3275" i="28"/>
  <c r="C3275" i="28"/>
  <c r="D3275" i="28"/>
  <c r="E3275" i="28"/>
  <c r="F3275" i="28"/>
  <c r="B3276" i="28"/>
  <c r="C3276" i="28"/>
  <c r="D3276" i="28"/>
  <c r="E3276" i="28"/>
  <c r="F3276" i="28"/>
  <c r="B3277" i="28"/>
  <c r="C3277" i="28"/>
  <c r="D3277" i="28"/>
  <c r="E3277" i="28"/>
  <c r="F3277" i="28"/>
  <c r="B3278" i="28"/>
  <c r="C3278" i="28"/>
  <c r="D3278" i="28"/>
  <c r="E3278" i="28"/>
  <c r="F3278" i="28"/>
  <c r="B3279" i="28"/>
  <c r="C3279" i="28"/>
  <c r="D3279" i="28"/>
  <c r="E3279" i="28"/>
  <c r="F3279" i="28"/>
  <c r="B3280" i="28"/>
  <c r="C3280" i="28"/>
  <c r="D3280" i="28"/>
  <c r="E3280" i="28"/>
  <c r="F3280" i="28"/>
  <c r="B3281" i="28"/>
  <c r="C3281" i="28"/>
  <c r="D3281" i="28"/>
  <c r="E3281" i="28"/>
  <c r="F3281" i="28"/>
  <c r="B3282" i="28"/>
  <c r="C3282" i="28"/>
  <c r="D3282" i="28"/>
  <c r="E3282" i="28"/>
  <c r="F3282" i="28"/>
  <c r="B3283" i="28"/>
  <c r="C3283" i="28"/>
  <c r="D3283" i="28"/>
  <c r="E3283" i="28"/>
  <c r="F3283" i="28"/>
  <c r="B3284" i="28"/>
  <c r="C3284" i="28"/>
  <c r="D3284" i="28"/>
  <c r="E3284" i="28"/>
  <c r="F3284" i="28"/>
  <c r="B3285" i="28"/>
  <c r="C3285" i="28"/>
  <c r="D3285" i="28"/>
  <c r="E3285" i="28"/>
  <c r="F3285" i="28"/>
  <c r="B3286" i="28"/>
  <c r="C3286" i="28"/>
  <c r="D3286" i="28"/>
  <c r="E3286" i="28"/>
  <c r="F3286" i="28"/>
  <c r="B3287" i="28"/>
  <c r="C3287" i="28"/>
  <c r="D3287" i="28"/>
  <c r="E3287" i="28"/>
  <c r="F3287" i="28"/>
  <c r="B3288" i="28"/>
  <c r="C3288" i="28"/>
  <c r="D3288" i="28"/>
  <c r="E3288" i="28"/>
  <c r="F3288" i="28"/>
  <c r="B3289" i="28"/>
  <c r="C3289" i="28"/>
  <c r="D3289" i="28"/>
  <c r="E3289" i="28"/>
  <c r="F3289" i="28"/>
  <c r="B3290" i="28"/>
  <c r="C3290" i="28"/>
  <c r="D3290" i="28"/>
  <c r="E3290" i="28"/>
  <c r="F3290" i="28"/>
  <c r="B3291" i="28"/>
  <c r="C3291" i="28"/>
  <c r="D3291" i="28"/>
  <c r="E3291" i="28"/>
  <c r="F3291" i="28"/>
  <c r="B3292" i="28"/>
  <c r="C3292" i="28"/>
  <c r="D3292" i="28"/>
  <c r="E3292" i="28"/>
  <c r="F3292" i="28"/>
  <c r="B3293" i="28"/>
  <c r="C3293" i="28"/>
  <c r="D3293" i="28"/>
  <c r="E3293" i="28"/>
  <c r="F3293" i="28"/>
  <c r="B3294" i="28"/>
  <c r="C3294" i="28"/>
  <c r="D3294" i="28"/>
  <c r="E3294" i="28"/>
  <c r="F3294" i="28"/>
  <c r="B3295" i="28"/>
  <c r="C3295" i="28"/>
  <c r="D3295" i="28"/>
  <c r="E3295" i="28"/>
  <c r="F3295" i="28"/>
  <c r="B3296" i="28"/>
  <c r="C3296" i="28"/>
  <c r="D3296" i="28"/>
  <c r="E3296" i="28"/>
  <c r="F3296" i="28"/>
  <c r="B3297" i="28"/>
  <c r="C3297" i="28"/>
  <c r="D3297" i="28"/>
  <c r="E3297" i="28"/>
  <c r="F3297" i="28"/>
  <c r="B3298" i="28"/>
  <c r="C3298" i="28"/>
  <c r="D3298" i="28"/>
  <c r="E3298" i="28"/>
  <c r="F3298" i="28"/>
  <c r="B3299" i="28"/>
  <c r="C3299" i="28"/>
  <c r="D3299" i="28"/>
  <c r="E3299" i="28"/>
  <c r="F3299" i="28"/>
  <c r="B3300" i="28"/>
  <c r="C3300" i="28"/>
  <c r="D3300" i="28"/>
  <c r="E3300" i="28"/>
  <c r="F3300" i="28"/>
  <c r="B3301" i="28"/>
  <c r="C3301" i="28"/>
  <c r="D3301" i="28"/>
  <c r="E3301" i="28"/>
  <c r="F3301" i="28"/>
  <c r="B3302" i="28"/>
  <c r="C3302" i="28"/>
  <c r="D3302" i="28"/>
  <c r="E3302" i="28"/>
  <c r="F3302" i="28"/>
  <c r="B3303" i="28"/>
  <c r="C3303" i="28"/>
  <c r="D3303" i="28"/>
  <c r="E3303" i="28"/>
  <c r="F3303" i="28"/>
  <c r="B3304" i="28"/>
  <c r="C3304" i="28"/>
  <c r="D3304" i="28"/>
  <c r="E3304" i="28"/>
  <c r="F3304" i="28"/>
  <c r="B3305" i="28"/>
  <c r="C3305" i="28"/>
  <c r="D3305" i="28"/>
  <c r="E3305" i="28"/>
  <c r="F3305" i="28"/>
  <c r="B3306" i="28"/>
  <c r="C3306" i="28"/>
  <c r="D3306" i="28"/>
  <c r="E3306" i="28"/>
  <c r="F3306" i="28"/>
  <c r="B3307" i="28"/>
  <c r="C3307" i="28"/>
  <c r="D3307" i="28"/>
  <c r="E3307" i="28"/>
  <c r="F3307" i="28"/>
  <c r="B3308" i="28"/>
  <c r="C3308" i="28"/>
  <c r="D3308" i="28"/>
  <c r="E3308" i="28"/>
  <c r="F3308" i="28"/>
  <c r="B3309" i="28"/>
  <c r="C3309" i="28"/>
  <c r="D3309" i="28"/>
  <c r="E3309" i="28"/>
  <c r="F3309" i="28"/>
  <c r="B3310" i="28"/>
  <c r="C3310" i="28"/>
  <c r="D3310" i="28"/>
  <c r="E3310" i="28"/>
  <c r="F3310" i="28"/>
  <c r="B3311" i="28"/>
  <c r="C3311" i="28"/>
  <c r="D3311" i="28"/>
  <c r="E3311" i="28"/>
  <c r="F3311" i="28"/>
  <c r="B3312" i="28"/>
  <c r="C3312" i="28"/>
  <c r="D3312" i="28"/>
  <c r="E3312" i="28"/>
  <c r="F3312" i="28"/>
  <c r="B3313" i="28"/>
  <c r="C3313" i="28"/>
  <c r="D3313" i="28"/>
  <c r="E3313" i="28"/>
  <c r="F3313" i="28"/>
  <c r="B3314" i="28"/>
  <c r="C3314" i="28"/>
  <c r="D3314" i="28"/>
  <c r="E3314" i="28"/>
  <c r="F3314" i="28"/>
  <c r="B3315" i="28"/>
  <c r="C3315" i="28"/>
  <c r="D3315" i="28"/>
  <c r="E3315" i="28"/>
  <c r="F3315" i="28"/>
  <c r="B3316" i="28"/>
  <c r="C3316" i="28"/>
  <c r="D3316" i="28"/>
  <c r="E3316" i="28"/>
  <c r="F3316" i="28"/>
  <c r="B3317" i="28"/>
  <c r="C3317" i="28"/>
  <c r="D3317" i="28"/>
  <c r="E3317" i="28"/>
  <c r="F3317" i="28"/>
  <c r="B3318" i="28"/>
  <c r="C3318" i="28"/>
  <c r="D3318" i="28"/>
  <c r="E3318" i="28"/>
  <c r="F3318" i="28"/>
  <c r="B3319" i="28"/>
  <c r="C3319" i="28"/>
  <c r="D3319" i="28"/>
  <c r="E3319" i="28"/>
  <c r="F3319" i="28"/>
  <c r="B3320" i="28"/>
  <c r="C3320" i="28"/>
  <c r="D3320" i="28"/>
  <c r="E3320" i="28"/>
  <c r="F3320" i="28"/>
  <c r="B3321" i="28"/>
  <c r="C3321" i="28"/>
  <c r="D3321" i="28"/>
  <c r="E3321" i="28"/>
  <c r="F3321" i="28"/>
  <c r="B3322" i="28"/>
  <c r="C3322" i="28"/>
  <c r="D3322" i="28"/>
  <c r="E3322" i="28"/>
  <c r="F3322" i="28"/>
  <c r="B3323" i="28"/>
  <c r="C3323" i="28"/>
  <c r="D3323" i="28"/>
  <c r="E3323" i="28"/>
  <c r="F3323" i="28"/>
  <c r="B3324" i="28"/>
  <c r="C3324" i="28"/>
  <c r="D3324" i="28"/>
  <c r="E3324" i="28"/>
  <c r="F3324" i="28"/>
  <c r="B3325" i="28"/>
  <c r="C3325" i="28"/>
  <c r="D3325" i="28"/>
  <c r="E3325" i="28"/>
  <c r="F3325" i="28"/>
  <c r="B3326" i="28"/>
  <c r="C3326" i="28"/>
  <c r="D3326" i="28"/>
  <c r="E3326" i="28"/>
  <c r="F3326" i="28"/>
  <c r="B3327" i="28"/>
  <c r="C3327" i="28"/>
  <c r="D3327" i="28"/>
  <c r="E3327" i="28"/>
  <c r="F3327" i="28"/>
  <c r="B3328" i="28"/>
  <c r="C3328" i="28"/>
  <c r="D3328" i="28"/>
  <c r="E3328" i="28"/>
  <c r="F3328" i="28"/>
  <c r="B3329" i="28"/>
  <c r="C3329" i="28"/>
  <c r="D3329" i="28"/>
  <c r="E3329" i="28"/>
  <c r="F3329" i="28"/>
  <c r="B3330" i="28"/>
  <c r="C3330" i="28"/>
  <c r="D3330" i="28"/>
  <c r="E3330" i="28"/>
  <c r="F3330" i="28"/>
  <c r="B3331" i="28"/>
  <c r="C3331" i="28"/>
  <c r="D3331" i="28"/>
  <c r="E3331" i="28"/>
  <c r="F3331" i="28"/>
  <c r="B3332" i="28"/>
  <c r="C3332" i="28"/>
  <c r="D3332" i="28"/>
  <c r="E3332" i="28"/>
  <c r="F3332" i="28"/>
  <c r="B3333" i="28"/>
  <c r="C3333" i="28"/>
  <c r="D3333" i="28"/>
  <c r="E3333" i="28"/>
  <c r="F3333" i="28"/>
  <c r="B3334" i="28"/>
  <c r="C3334" i="28"/>
  <c r="D3334" i="28"/>
  <c r="E3334" i="28"/>
  <c r="F3334" i="28"/>
  <c r="B3335" i="28"/>
  <c r="C3335" i="28"/>
  <c r="D3335" i="28"/>
  <c r="E3335" i="28"/>
  <c r="F3335" i="28"/>
  <c r="B3336" i="28"/>
  <c r="C3336" i="28"/>
  <c r="D3336" i="28"/>
  <c r="E3336" i="28"/>
  <c r="F3336" i="28"/>
  <c r="B3337" i="28"/>
  <c r="C3337" i="28"/>
  <c r="D3337" i="28"/>
  <c r="E3337" i="28"/>
  <c r="F3337" i="28"/>
  <c r="B3338" i="28"/>
  <c r="C3338" i="28"/>
  <c r="D3338" i="28"/>
  <c r="E3338" i="28"/>
  <c r="F3338" i="28"/>
  <c r="B3339" i="28"/>
  <c r="C3339" i="28"/>
  <c r="D3339" i="28"/>
  <c r="E3339" i="28"/>
  <c r="F3339" i="28"/>
  <c r="B3340" i="28"/>
  <c r="C3340" i="28"/>
  <c r="D3340" i="28"/>
  <c r="E3340" i="28"/>
  <c r="F3340" i="28"/>
  <c r="B3341" i="28"/>
  <c r="C3341" i="28"/>
  <c r="D3341" i="28"/>
  <c r="E3341" i="28"/>
  <c r="F3341" i="28"/>
  <c r="B3342" i="28"/>
  <c r="C3342" i="28"/>
  <c r="D3342" i="28"/>
  <c r="E3342" i="28"/>
  <c r="F3342" i="28"/>
  <c r="B3343" i="28"/>
  <c r="C3343" i="28"/>
  <c r="D3343" i="28"/>
  <c r="E3343" i="28"/>
  <c r="F3343" i="28"/>
  <c r="B3344" i="28"/>
  <c r="C3344" i="28"/>
  <c r="D3344" i="28"/>
  <c r="E3344" i="28"/>
  <c r="F3344" i="28"/>
  <c r="B3345" i="28"/>
  <c r="C3345" i="28"/>
  <c r="D3345" i="28"/>
  <c r="E3345" i="28"/>
  <c r="F3345" i="28"/>
  <c r="B3346" i="28"/>
  <c r="C3346" i="28"/>
  <c r="D3346" i="28"/>
  <c r="E3346" i="28"/>
  <c r="F3346" i="28"/>
  <c r="B3347" i="28"/>
  <c r="C3347" i="28"/>
  <c r="D3347" i="28"/>
  <c r="E3347" i="28"/>
  <c r="F3347" i="28"/>
  <c r="B3348" i="28"/>
  <c r="C3348" i="28"/>
  <c r="D3348" i="28"/>
  <c r="E3348" i="28"/>
  <c r="F3348" i="28"/>
  <c r="B3349" i="28"/>
  <c r="C3349" i="28"/>
  <c r="D3349" i="28"/>
  <c r="E3349" i="28"/>
  <c r="F3349" i="28"/>
  <c r="B3350" i="28"/>
  <c r="C3350" i="28"/>
  <c r="D3350" i="28"/>
  <c r="E3350" i="28"/>
  <c r="F3350" i="28"/>
  <c r="B3351" i="28"/>
  <c r="C3351" i="28"/>
  <c r="D3351" i="28"/>
  <c r="E3351" i="28"/>
  <c r="F3351" i="28"/>
  <c r="B3352" i="28"/>
  <c r="C3352" i="28"/>
  <c r="D3352" i="28"/>
  <c r="E3352" i="28"/>
  <c r="F3352" i="28"/>
  <c r="B3353" i="28"/>
  <c r="C3353" i="28"/>
  <c r="D3353" i="28"/>
  <c r="E3353" i="28"/>
  <c r="F3353" i="28"/>
  <c r="B3354" i="28"/>
  <c r="C3354" i="28"/>
  <c r="D3354" i="28"/>
  <c r="E3354" i="28"/>
  <c r="F3354" i="28"/>
  <c r="B3355" i="28"/>
  <c r="C3355" i="28"/>
  <c r="D3355" i="28"/>
  <c r="E3355" i="28"/>
  <c r="F3355" i="28"/>
  <c r="B3356" i="28"/>
  <c r="C3356" i="28"/>
  <c r="D3356" i="28"/>
  <c r="E3356" i="28"/>
  <c r="F3356" i="28"/>
  <c r="B3357" i="28"/>
  <c r="C3357" i="28"/>
  <c r="D3357" i="28"/>
  <c r="E3357" i="28"/>
  <c r="F3357" i="28"/>
  <c r="B3358" i="28"/>
  <c r="C3358" i="28"/>
  <c r="D3358" i="28"/>
  <c r="E3358" i="28"/>
  <c r="F3358" i="28"/>
  <c r="B3359" i="28"/>
  <c r="C3359" i="28"/>
  <c r="D3359" i="28"/>
  <c r="E3359" i="28"/>
  <c r="F3359" i="28"/>
  <c r="B3360" i="28"/>
  <c r="C3360" i="28"/>
  <c r="D3360" i="28"/>
  <c r="E3360" i="28"/>
  <c r="F3360" i="28"/>
  <c r="B3361" i="28"/>
  <c r="C3361" i="28"/>
  <c r="D3361" i="28"/>
  <c r="E3361" i="28"/>
  <c r="F3361" i="28"/>
  <c r="B3362" i="28"/>
  <c r="C3362" i="28"/>
  <c r="D3362" i="28"/>
  <c r="E3362" i="28"/>
  <c r="F3362" i="28"/>
  <c r="B3363" i="28"/>
  <c r="C3363" i="28"/>
  <c r="D3363" i="28"/>
  <c r="E3363" i="28"/>
  <c r="F3363" i="28"/>
  <c r="B3364" i="28"/>
  <c r="C3364" i="28"/>
  <c r="D3364" i="28"/>
  <c r="E3364" i="28"/>
  <c r="F3364" i="28"/>
  <c r="B3365" i="28"/>
  <c r="C3365" i="28"/>
  <c r="D3365" i="28"/>
  <c r="E3365" i="28"/>
  <c r="F3365" i="28"/>
  <c r="B3366" i="28"/>
  <c r="C3366" i="28"/>
  <c r="D3366" i="28"/>
  <c r="E3366" i="28"/>
  <c r="F3366" i="28"/>
  <c r="B3367" i="28"/>
  <c r="C3367" i="28"/>
  <c r="D3367" i="28"/>
  <c r="E3367" i="28"/>
  <c r="F3367" i="28"/>
  <c r="B3368" i="28"/>
  <c r="C3368" i="28"/>
  <c r="D3368" i="28"/>
  <c r="E3368" i="28"/>
  <c r="F3368" i="28"/>
  <c r="B3369" i="28"/>
  <c r="C3369" i="28"/>
  <c r="D3369" i="28"/>
  <c r="E3369" i="28"/>
  <c r="F3369" i="28"/>
  <c r="B3370" i="28"/>
  <c r="C3370" i="28"/>
  <c r="D3370" i="28"/>
  <c r="E3370" i="28"/>
  <c r="F3370" i="28"/>
  <c r="B3371" i="28"/>
  <c r="C3371" i="28"/>
  <c r="D3371" i="28"/>
  <c r="E3371" i="28"/>
  <c r="F3371" i="28"/>
  <c r="B3372" i="28"/>
  <c r="C3372" i="28"/>
  <c r="D3372" i="28"/>
  <c r="E3372" i="28"/>
  <c r="F3372" i="28"/>
  <c r="B3373" i="28"/>
  <c r="C3373" i="28"/>
  <c r="D3373" i="28"/>
  <c r="E3373" i="28"/>
  <c r="F3373" i="28"/>
  <c r="B3374" i="28"/>
  <c r="C3374" i="28"/>
  <c r="D3374" i="28"/>
  <c r="E3374" i="28"/>
  <c r="F3374" i="28"/>
  <c r="B3375" i="28"/>
  <c r="C3375" i="28"/>
  <c r="D3375" i="28"/>
  <c r="E3375" i="28"/>
  <c r="F3375" i="28"/>
  <c r="B3376" i="28"/>
  <c r="C3376" i="28"/>
  <c r="D3376" i="28"/>
  <c r="E3376" i="28"/>
  <c r="F3376" i="28"/>
  <c r="B3377" i="28"/>
  <c r="C3377" i="28"/>
  <c r="D3377" i="28"/>
  <c r="E3377" i="28"/>
  <c r="F3377" i="28"/>
  <c r="B3378" i="28"/>
  <c r="C3378" i="28"/>
  <c r="D3378" i="28"/>
  <c r="E3378" i="28"/>
  <c r="F3378" i="28"/>
  <c r="B3379" i="28"/>
  <c r="C3379" i="28"/>
  <c r="D3379" i="28"/>
  <c r="E3379" i="28"/>
  <c r="F3379" i="28"/>
  <c r="B3380" i="28"/>
  <c r="C3380" i="28"/>
  <c r="D3380" i="28"/>
  <c r="E3380" i="28"/>
  <c r="F3380" i="28"/>
  <c r="B3381" i="28"/>
  <c r="C3381" i="28"/>
  <c r="D3381" i="28"/>
  <c r="E3381" i="28"/>
  <c r="F3381" i="28"/>
  <c r="B3382" i="28"/>
  <c r="C3382" i="28"/>
  <c r="D3382" i="28"/>
  <c r="E3382" i="28"/>
  <c r="F3382" i="28"/>
  <c r="B3383" i="28"/>
  <c r="C3383" i="28"/>
  <c r="D3383" i="28"/>
  <c r="E3383" i="28"/>
  <c r="F3383" i="28"/>
  <c r="B3384" i="28"/>
  <c r="C3384" i="28"/>
  <c r="D3384" i="28"/>
  <c r="E3384" i="28"/>
  <c r="F3384" i="28"/>
  <c r="B3385" i="28"/>
  <c r="C3385" i="28"/>
  <c r="D3385" i="28"/>
  <c r="E3385" i="28"/>
  <c r="F3385" i="28"/>
  <c r="B3386" i="28"/>
  <c r="C3386" i="28"/>
  <c r="D3386" i="28"/>
  <c r="E3386" i="28"/>
  <c r="F3386" i="28"/>
  <c r="B3387" i="28"/>
  <c r="C3387" i="28"/>
  <c r="D3387" i="28"/>
  <c r="E3387" i="28"/>
  <c r="F3387" i="28"/>
  <c r="B3388" i="28"/>
  <c r="C3388" i="28"/>
  <c r="D3388" i="28"/>
  <c r="E3388" i="28"/>
  <c r="F3388" i="28"/>
  <c r="B3389" i="28"/>
  <c r="C3389" i="28"/>
  <c r="D3389" i="28"/>
  <c r="E3389" i="28"/>
  <c r="F3389" i="28"/>
  <c r="B3390" i="28"/>
  <c r="C3390" i="28"/>
  <c r="D3390" i="28"/>
  <c r="E3390" i="28"/>
  <c r="F3390" i="28"/>
  <c r="B3391" i="28"/>
  <c r="C3391" i="28"/>
  <c r="D3391" i="28"/>
  <c r="E3391" i="28"/>
  <c r="F3391" i="28"/>
  <c r="B3392" i="28"/>
  <c r="C3392" i="28"/>
  <c r="D3392" i="28"/>
  <c r="E3392" i="28"/>
  <c r="F3392" i="28"/>
  <c r="B3393" i="28"/>
  <c r="C3393" i="28"/>
  <c r="D3393" i="28"/>
  <c r="E3393" i="28"/>
  <c r="F3393" i="28"/>
  <c r="B3394" i="28"/>
  <c r="C3394" i="28"/>
  <c r="D3394" i="28"/>
  <c r="E3394" i="28"/>
  <c r="F3394" i="28"/>
  <c r="B3395" i="28"/>
  <c r="C3395" i="28"/>
  <c r="D3395" i="28"/>
  <c r="E3395" i="28"/>
  <c r="F3395" i="28"/>
  <c r="B3396" i="28"/>
  <c r="C3396" i="28"/>
  <c r="D3396" i="28"/>
  <c r="E3396" i="28"/>
  <c r="F3396" i="28"/>
  <c r="B3397" i="28"/>
  <c r="C3397" i="28"/>
  <c r="D3397" i="28"/>
  <c r="E3397" i="28"/>
  <c r="F3397" i="28"/>
  <c r="B3398" i="28"/>
  <c r="C3398" i="28"/>
  <c r="D3398" i="28"/>
  <c r="E3398" i="28"/>
  <c r="F3398" i="28"/>
  <c r="B3399" i="28"/>
  <c r="C3399" i="28"/>
  <c r="D3399" i="28"/>
  <c r="E3399" i="28"/>
  <c r="F3399" i="28"/>
  <c r="B3400" i="28"/>
  <c r="C3400" i="28"/>
  <c r="D3400" i="28"/>
  <c r="E3400" i="28"/>
  <c r="F3400" i="28"/>
  <c r="B3401" i="28"/>
  <c r="C3401" i="28"/>
  <c r="D3401" i="28"/>
  <c r="E3401" i="28"/>
  <c r="F3401" i="28"/>
  <c r="B3402" i="28"/>
  <c r="C3402" i="28"/>
  <c r="D3402" i="28"/>
  <c r="E3402" i="28"/>
  <c r="F3402" i="28"/>
  <c r="B3403" i="28"/>
  <c r="C3403" i="28"/>
  <c r="D3403" i="28"/>
  <c r="E3403" i="28"/>
  <c r="F3403" i="28"/>
  <c r="B3404" i="28"/>
  <c r="C3404" i="28"/>
  <c r="D3404" i="28"/>
  <c r="E3404" i="28"/>
  <c r="F3404" i="28"/>
  <c r="B3405" i="28"/>
  <c r="C3405" i="28"/>
  <c r="D3405" i="28"/>
  <c r="E3405" i="28"/>
  <c r="F3405" i="28"/>
  <c r="B3406" i="28"/>
  <c r="C3406" i="28"/>
  <c r="D3406" i="28"/>
  <c r="E3406" i="28"/>
  <c r="F3406" i="28"/>
  <c r="B3407" i="28"/>
  <c r="C3407" i="28"/>
  <c r="D3407" i="28"/>
  <c r="E3407" i="28"/>
  <c r="F3407" i="28"/>
  <c r="B3408" i="28"/>
  <c r="C3408" i="28"/>
  <c r="D3408" i="28"/>
  <c r="E3408" i="28"/>
  <c r="F3408" i="28"/>
  <c r="B3409" i="28"/>
  <c r="C3409" i="28"/>
  <c r="D3409" i="28"/>
  <c r="E3409" i="28"/>
  <c r="F3409" i="28"/>
  <c r="B3410" i="28"/>
  <c r="C3410" i="28"/>
  <c r="D3410" i="28"/>
  <c r="E3410" i="28"/>
  <c r="F3410" i="28"/>
  <c r="B3411" i="28"/>
  <c r="C3411" i="28"/>
  <c r="D3411" i="28"/>
  <c r="E3411" i="28"/>
  <c r="F3411" i="28"/>
  <c r="B3412" i="28"/>
  <c r="C3412" i="28"/>
  <c r="D3412" i="28"/>
  <c r="E3412" i="28"/>
  <c r="F3412" i="28"/>
  <c r="B3413" i="28"/>
  <c r="C3413" i="28"/>
  <c r="D3413" i="28"/>
  <c r="E3413" i="28"/>
  <c r="F3413" i="28"/>
  <c r="B3414" i="28"/>
  <c r="C3414" i="28"/>
  <c r="D3414" i="28"/>
  <c r="E3414" i="28"/>
  <c r="F3414" i="28"/>
  <c r="B3415" i="28"/>
  <c r="C3415" i="28"/>
  <c r="D3415" i="28"/>
  <c r="E3415" i="28"/>
  <c r="F3415" i="28"/>
  <c r="B3416" i="28"/>
  <c r="C3416" i="28"/>
  <c r="D3416" i="28"/>
  <c r="E3416" i="28"/>
  <c r="F3416" i="28"/>
  <c r="B3417" i="28"/>
  <c r="C3417" i="28"/>
  <c r="D3417" i="28"/>
  <c r="E3417" i="28"/>
  <c r="F3417" i="28"/>
  <c r="B3418" i="28"/>
  <c r="C3418" i="28"/>
  <c r="D3418" i="28"/>
  <c r="E3418" i="28"/>
  <c r="F3418" i="28"/>
  <c r="B3419" i="28"/>
  <c r="C3419" i="28"/>
  <c r="D3419" i="28"/>
  <c r="E3419" i="28"/>
  <c r="F3419" i="28"/>
  <c r="B3420" i="28"/>
  <c r="C3420" i="28"/>
  <c r="D3420" i="28"/>
  <c r="E3420" i="28"/>
  <c r="F3420" i="28"/>
  <c r="B3421" i="28"/>
  <c r="C3421" i="28"/>
  <c r="D3421" i="28"/>
  <c r="E3421" i="28"/>
  <c r="F3421" i="28"/>
  <c r="B3422" i="28"/>
  <c r="C3422" i="28"/>
  <c r="D3422" i="28"/>
  <c r="E3422" i="28"/>
  <c r="F3422" i="28"/>
  <c r="B3423" i="28"/>
  <c r="C3423" i="28"/>
  <c r="D3423" i="28"/>
  <c r="E3423" i="28"/>
  <c r="F3423" i="28"/>
  <c r="B3424" i="28"/>
  <c r="C3424" i="28"/>
  <c r="D3424" i="28"/>
  <c r="E3424" i="28"/>
  <c r="F3424" i="28"/>
  <c r="B3425" i="28"/>
  <c r="C3425" i="28"/>
  <c r="D3425" i="28"/>
  <c r="E3425" i="28"/>
  <c r="F3425" i="28"/>
  <c r="B3426" i="28"/>
  <c r="C3426" i="28"/>
  <c r="D3426" i="28"/>
  <c r="E3426" i="28"/>
  <c r="F3426" i="28"/>
  <c r="B3427" i="28"/>
  <c r="C3427" i="28"/>
  <c r="D3427" i="28"/>
  <c r="E3427" i="28"/>
  <c r="F3427" i="28"/>
  <c r="B3428" i="28"/>
  <c r="C3428" i="28"/>
  <c r="D3428" i="28"/>
  <c r="E3428" i="28"/>
  <c r="F3428" i="28"/>
  <c r="B3429" i="28"/>
  <c r="C3429" i="28"/>
  <c r="D3429" i="28"/>
  <c r="E3429" i="28"/>
  <c r="F3429" i="28"/>
  <c r="B3430" i="28"/>
  <c r="C3430" i="28"/>
  <c r="D3430" i="28"/>
  <c r="E3430" i="28"/>
  <c r="F3430" i="28"/>
  <c r="B3431" i="28"/>
  <c r="C3431" i="28"/>
  <c r="D3431" i="28"/>
  <c r="E3431" i="28"/>
  <c r="F3431" i="28"/>
  <c r="B3432" i="28"/>
  <c r="C3432" i="28"/>
  <c r="D3432" i="28"/>
  <c r="E3432" i="28"/>
  <c r="F3432" i="28"/>
  <c r="B3433" i="28"/>
  <c r="C3433" i="28"/>
  <c r="D3433" i="28"/>
  <c r="E3433" i="28"/>
  <c r="F3433" i="28"/>
  <c r="B3434" i="28"/>
  <c r="C3434" i="28"/>
  <c r="D3434" i="28"/>
  <c r="E3434" i="28"/>
  <c r="F3434" i="28"/>
  <c r="B3435" i="28"/>
  <c r="C3435" i="28"/>
  <c r="D3435" i="28"/>
  <c r="E3435" i="28"/>
  <c r="F3435" i="28"/>
  <c r="B3436" i="28"/>
  <c r="C3436" i="28"/>
  <c r="D3436" i="28"/>
  <c r="E3436" i="28"/>
  <c r="F3436" i="28"/>
  <c r="B3437" i="28"/>
  <c r="C3437" i="28"/>
  <c r="D3437" i="28"/>
  <c r="E3437" i="28"/>
  <c r="F3437" i="28"/>
  <c r="B3438" i="28"/>
  <c r="C3438" i="28"/>
  <c r="D3438" i="28"/>
  <c r="E3438" i="28"/>
  <c r="F3438" i="28"/>
  <c r="B3439" i="28"/>
  <c r="C3439" i="28"/>
  <c r="D3439" i="28"/>
  <c r="E3439" i="28"/>
  <c r="F3439" i="28"/>
  <c r="B3440" i="28"/>
  <c r="C3440" i="28"/>
  <c r="D3440" i="28"/>
  <c r="E3440" i="28"/>
  <c r="F3440" i="28"/>
  <c r="B3441" i="28"/>
  <c r="C3441" i="28"/>
  <c r="D3441" i="28"/>
  <c r="E3441" i="28"/>
  <c r="F3441" i="28"/>
  <c r="B3442" i="28"/>
  <c r="C3442" i="28"/>
  <c r="D3442" i="28"/>
  <c r="E3442" i="28"/>
  <c r="F3442" i="28"/>
  <c r="B3443" i="28"/>
  <c r="C3443" i="28"/>
  <c r="D3443" i="28"/>
  <c r="E3443" i="28"/>
  <c r="F3443" i="28"/>
  <c r="B3444" i="28"/>
  <c r="C3444" i="28"/>
  <c r="D3444" i="28"/>
  <c r="E3444" i="28"/>
  <c r="F3444" i="28"/>
  <c r="B3445" i="28"/>
  <c r="C3445" i="28"/>
  <c r="D3445" i="28"/>
  <c r="E3445" i="28"/>
  <c r="F3445" i="28"/>
  <c r="B3446" i="28"/>
  <c r="C3446" i="28"/>
  <c r="D3446" i="28"/>
  <c r="E3446" i="28"/>
  <c r="F3446" i="28"/>
  <c r="B3447" i="28"/>
  <c r="C3447" i="28"/>
  <c r="D3447" i="28"/>
  <c r="E3447" i="28"/>
  <c r="F3447" i="28"/>
  <c r="B3448" i="28"/>
  <c r="C3448" i="28"/>
  <c r="D3448" i="28"/>
  <c r="E3448" i="28"/>
  <c r="F3448" i="28"/>
  <c r="B3449" i="28"/>
  <c r="C3449" i="28"/>
  <c r="D3449" i="28"/>
  <c r="E3449" i="28"/>
  <c r="F3449" i="28"/>
  <c r="B3450" i="28"/>
  <c r="C3450" i="28"/>
  <c r="D3450" i="28"/>
  <c r="E3450" i="28"/>
  <c r="F3450" i="28"/>
  <c r="B3451" i="28"/>
  <c r="C3451" i="28"/>
  <c r="D3451" i="28"/>
  <c r="E3451" i="28"/>
  <c r="F3451" i="28"/>
  <c r="B3452" i="28"/>
  <c r="C3452" i="28"/>
  <c r="D3452" i="28"/>
  <c r="E3452" i="28"/>
  <c r="F3452" i="28"/>
  <c r="B3453" i="28"/>
  <c r="C3453" i="28"/>
  <c r="D3453" i="28"/>
  <c r="E3453" i="28"/>
  <c r="F3453" i="28"/>
  <c r="B3454" i="28"/>
  <c r="C3454" i="28"/>
  <c r="D3454" i="28"/>
  <c r="E3454" i="28"/>
  <c r="F3454" i="28"/>
  <c r="B3455" i="28"/>
  <c r="C3455" i="28"/>
  <c r="D3455" i="28"/>
  <c r="E3455" i="28"/>
  <c r="F3455" i="28"/>
  <c r="B3456" i="28"/>
  <c r="C3456" i="28"/>
  <c r="D3456" i="28"/>
  <c r="E3456" i="28"/>
  <c r="F3456" i="28"/>
  <c r="B3457" i="28"/>
  <c r="C3457" i="28"/>
  <c r="D3457" i="28"/>
  <c r="E3457" i="28"/>
  <c r="F3457" i="28"/>
  <c r="B3458" i="28"/>
  <c r="C3458" i="28"/>
  <c r="D3458" i="28"/>
  <c r="E3458" i="28"/>
  <c r="F3458" i="28"/>
  <c r="B3459" i="28"/>
  <c r="C3459" i="28"/>
  <c r="D3459" i="28"/>
  <c r="E3459" i="28"/>
  <c r="F3459" i="28"/>
  <c r="B3460" i="28"/>
  <c r="C3460" i="28"/>
  <c r="D3460" i="28"/>
  <c r="E3460" i="28"/>
  <c r="F3460" i="28"/>
  <c r="B3461" i="28"/>
  <c r="C3461" i="28"/>
  <c r="D3461" i="28"/>
  <c r="E3461" i="28"/>
  <c r="F3461" i="28"/>
  <c r="B3462" i="28"/>
  <c r="C3462" i="28"/>
  <c r="D3462" i="28"/>
  <c r="E3462" i="28"/>
  <c r="F3462" i="28"/>
  <c r="B3463" i="28"/>
  <c r="C3463" i="28"/>
  <c r="D3463" i="28"/>
  <c r="E3463" i="28"/>
  <c r="F3463" i="28"/>
  <c r="B3464" i="28"/>
  <c r="C3464" i="28"/>
  <c r="D3464" i="28"/>
  <c r="E3464" i="28"/>
  <c r="F3464" i="28"/>
  <c r="B3465" i="28"/>
  <c r="C3465" i="28"/>
  <c r="D3465" i="28"/>
  <c r="E3465" i="28"/>
  <c r="F3465" i="28"/>
  <c r="B3466" i="28"/>
  <c r="C3466" i="28"/>
  <c r="D3466" i="28"/>
  <c r="E3466" i="28"/>
  <c r="F3466" i="28"/>
  <c r="B3467" i="28"/>
  <c r="C3467" i="28"/>
  <c r="D3467" i="28"/>
  <c r="E3467" i="28"/>
  <c r="F3467" i="28"/>
  <c r="B3468" i="28"/>
  <c r="C3468" i="28"/>
  <c r="D3468" i="28"/>
  <c r="E3468" i="28"/>
  <c r="F3468" i="28"/>
  <c r="B3469" i="28"/>
  <c r="C3469" i="28"/>
  <c r="D3469" i="28"/>
  <c r="E3469" i="28"/>
  <c r="F3469" i="28"/>
  <c r="B3470" i="28"/>
  <c r="C3470" i="28"/>
  <c r="D3470" i="28"/>
  <c r="E3470" i="28"/>
  <c r="F3470" i="28"/>
  <c r="B3471" i="28"/>
  <c r="C3471" i="28"/>
  <c r="D3471" i="28"/>
  <c r="E3471" i="28"/>
  <c r="F3471" i="28"/>
  <c r="B3472" i="28"/>
  <c r="C3472" i="28"/>
  <c r="D3472" i="28"/>
  <c r="E3472" i="28"/>
  <c r="F3472" i="28"/>
  <c r="B3473" i="28"/>
  <c r="C3473" i="28"/>
  <c r="D3473" i="28"/>
  <c r="E3473" i="28"/>
  <c r="F3473" i="28"/>
  <c r="B3474" i="28"/>
  <c r="C3474" i="28"/>
  <c r="D3474" i="28"/>
  <c r="E3474" i="28"/>
  <c r="F3474" i="28"/>
  <c r="B3475" i="28"/>
  <c r="C3475" i="28"/>
  <c r="D3475" i="28"/>
  <c r="E3475" i="28"/>
  <c r="F3475" i="28"/>
  <c r="B3476" i="28"/>
  <c r="C3476" i="28"/>
  <c r="D3476" i="28"/>
  <c r="E3476" i="28"/>
  <c r="F3476" i="28"/>
  <c r="B3477" i="28"/>
  <c r="C3477" i="28"/>
  <c r="D3477" i="28"/>
  <c r="E3477" i="28"/>
  <c r="F3477" i="28"/>
  <c r="B3478" i="28"/>
  <c r="C3478" i="28"/>
  <c r="D3478" i="28"/>
  <c r="E3478" i="28"/>
  <c r="F3478" i="28"/>
  <c r="B3479" i="28"/>
  <c r="C3479" i="28"/>
  <c r="D3479" i="28"/>
  <c r="E3479" i="28"/>
  <c r="F3479" i="28"/>
  <c r="B3480" i="28"/>
  <c r="C3480" i="28"/>
  <c r="D3480" i="28"/>
  <c r="E3480" i="28"/>
  <c r="F3480" i="28"/>
  <c r="B3481" i="28"/>
  <c r="C3481" i="28"/>
  <c r="D3481" i="28"/>
  <c r="E3481" i="28"/>
  <c r="F3481" i="28"/>
  <c r="B3482" i="28"/>
  <c r="C3482" i="28"/>
  <c r="D3482" i="28"/>
  <c r="E3482" i="28"/>
  <c r="F3482" i="28"/>
  <c r="B3483" i="28"/>
  <c r="C3483" i="28"/>
  <c r="D3483" i="28"/>
  <c r="E3483" i="28"/>
  <c r="F3483" i="28"/>
  <c r="B3484" i="28"/>
  <c r="C3484" i="28"/>
  <c r="D3484" i="28"/>
  <c r="E3484" i="28"/>
  <c r="F3484" i="28"/>
  <c r="B3485" i="28"/>
  <c r="C3485" i="28"/>
  <c r="D3485" i="28"/>
  <c r="E3485" i="28"/>
  <c r="F3485" i="28"/>
  <c r="B3486" i="28"/>
  <c r="C3486" i="28"/>
  <c r="D3486" i="28"/>
  <c r="E3486" i="28"/>
  <c r="F3486" i="28"/>
  <c r="B3487" i="28"/>
  <c r="C3487" i="28"/>
  <c r="D3487" i="28"/>
  <c r="E3487" i="28"/>
  <c r="F3487" i="28"/>
  <c r="B3488" i="28"/>
  <c r="C3488" i="28"/>
  <c r="D3488" i="28"/>
  <c r="E3488" i="28"/>
  <c r="F3488" i="28"/>
  <c r="B3489" i="28"/>
  <c r="C3489" i="28"/>
  <c r="D3489" i="28"/>
  <c r="E3489" i="28"/>
  <c r="F3489" i="28"/>
  <c r="B3490" i="28"/>
  <c r="C3490" i="28"/>
  <c r="D3490" i="28"/>
  <c r="E3490" i="28"/>
  <c r="F3490" i="28"/>
  <c r="B3491" i="28"/>
  <c r="C3491" i="28"/>
  <c r="D3491" i="28"/>
  <c r="E3491" i="28"/>
  <c r="F3491" i="28"/>
  <c r="B3492" i="28"/>
  <c r="C3492" i="28"/>
  <c r="D3492" i="28"/>
  <c r="E3492" i="28"/>
  <c r="F3492" i="28"/>
  <c r="B3493" i="28"/>
  <c r="C3493" i="28"/>
  <c r="D3493" i="28"/>
  <c r="E3493" i="28"/>
  <c r="F3493" i="28"/>
  <c r="B3494" i="28"/>
  <c r="C3494" i="28"/>
  <c r="D3494" i="28"/>
  <c r="E3494" i="28"/>
  <c r="F3494" i="28"/>
  <c r="B3495" i="28"/>
  <c r="C3495" i="28"/>
  <c r="D3495" i="28"/>
  <c r="E3495" i="28"/>
  <c r="F3495" i="28"/>
  <c r="B3496" i="28"/>
  <c r="C3496" i="28"/>
  <c r="D3496" i="28"/>
  <c r="E3496" i="28"/>
  <c r="F3496" i="28"/>
  <c r="B3497" i="28"/>
  <c r="C3497" i="28"/>
  <c r="D3497" i="28"/>
  <c r="E3497" i="28"/>
  <c r="F3497" i="28"/>
  <c r="B3498" i="28"/>
  <c r="C3498" i="28"/>
  <c r="D3498" i="28"/>
  <c r="E3498" i="28"/>
  <c r="F3498" i="28"/>
  <c r="B3499" i="28"/>
  <c r="C3499" i="28"/>
  <c r="D3499" i="28"/>
  <c r="E3499" i="28"/>
  <c r="F3499" i="28"/>
  <c r="B3500" i="28"/>
  <c r="C3500" i="28"/>
  <c r="D3500" i="28"/>
  <c r="E3500" i="28"/>
  <c r="F3500" i="28"/>
  <c r="B3501" i="28"/>
  <c r="C3501" i="28"/>
  <c r="D3501" i="28"/>
  <c r="E3501" i="28"/>
  <c r="F3501" i="28"/>
  <c r="B3502" i="28"/>
  <c r="C3502" i="28"/>
  <c r="D3502" i="28"/>
  <c r="E3502" i="28"/>
  <c r="F3502" i="28"/>
  <c r="B3503" i="28"/>
  <c r="C3503" i="28"/>
  <c r="D3503" i="28"/>
  <c r="E3503" i="28"/>
  <c r="F3503" i="28"/>
  <c r="B3504" i="28"/>
  <c r="C3504" i="28"/>
  <c r="D3504" i="28"/>
  <c r="E3504" i="28"/>
  <c r="F3504" i="28"/>
  <c r="B3505" i="28"/>
  <c r="C3505" i="28"/>
  <c r="D3505" i="28"/>
  <c r="E3505" i="28"/>
  <c r="F3505" i="28"/>
  <c r="B3506" i="28"/>
  <c r="C3506" i="28"/>
  <c r="D3506" i="28"/>
  <c r="E3506" i="28"/>
  <c r="F3506" i="28"/>
  <c r="B3507" i="28"/>
  <c r="C3507" i="28"/>
  <c r="D3507" i="28"/>
  <c r="E3507" i="28"/>
  <c r="F3507" i="28"/>
  <c r="B3508" i="28"/>
  <c r="C3508" i="28"/>
  <c r="D3508" i="28"/>
  <c r="E3508" i="28"/>
  <c r="F3508" i="28"/>
  <c r="B3509" i="28"/>
  <c r="C3509" i="28"/>
  <c r="D3509" i="28"/>
  <c r="E3509" i="28"/>
  <c r="F3509" i="28"/>
  <c r="B3510" i="28"/>
  <c r="C3510" i="28"/>
  <c r="D3510" i="28"/>
  <c r="E3510" i="28"/>
  <c r="F3510" i="28"/>
  <c r="B3511" i="28"/>
  <c r="C3511" i="28"/>
  <c r="D3511" i="28"/>
  <c r="E3511" i="28"/>
  <c r="F3511" i="28"/>
  <c r="B3512" i="28"/>
  <c r="C3512" i="28"/>
  <c r="D3512" i="28"/>
  <c r="E3512" i="28"/>
  <c r="F3512" i="28"/>
  <c r="B3513" i="28"/>
  <c r="C3513" i="28"/>
  <c r="D3513" i="28"/>
  <c r="E3513" i="28"/>
  <c r="F3513" i="28"/>
  <c r="B3514" i="28"/>
  <c r="C3514" i="28"/>
  <c r="D3514" i="28"/>
  <c r="E3514" i="28"/>
  <c r="F3514" i="28"/>
  <c r="B3515" i="28"/>
  <c r="C3515" i="28"/>
  <c r="D3515" i="28"/>
  <c r="E3515" i="28"/>
  <c r="F3515" i="28"/>
  <c r="B3516" i="28"/>
  <c r="C3516" i="28"/>
  <c r="D3516" i="28"/>
  <c r="E3516" i="28"/>
  <c r="F3516" i="28"/>
  <c r="B3517" i="28"/>
  <c r="C3517" i="28"/>
  <c r="D3517" i="28"/>
  <c r="E3517" i="28"/>
  <c r="F3517" i="28"/>
  <c r="B3518" i="28"/>
  <c r="C3518" i="28"/>
  <c r="D3518" i="28"/>
  <c r="E3518" i="28"/>
  <c r="F3518" i="28"/>
  <c r="B3519" i="28"/>
  <c r="C3519" i="28"/>
  <c r="D3519" i="28"/>
  <c r="E3519" i="28"/>
  <c r="F3519" i="28"/>
  <c r="B3520" i="28"/>
  <c r="C3520" i="28"/>
  <c r="D3520" i="28"/>
  <c r="E3520" i="28"/>
  <c r="F3520" i="28"/>
  <c r="B3521" i="28"/>
  <c r="C3521" i="28"/>
  <c r="D3521" i="28"/>
  <c r="E3521" i="28"/>
  <c r="F3521" i="28"/>
  <c r="B3522" i="28"/>
  <c r="C3522" i="28"/>
  <c r="D3522" i="28"/>
  <c r="E3522" i="28"/>
  <c r="F3522" i="28"/>
  <c r="B3523" i="28"/>
  <c r="C3523" i="28"/>
  <c r="D3523" i="28"/>
  <c r="E3523" i="28"/>
  <c r="F3523" i="28"/>
  <c r="B3524" i="28"/>
  <c r="C3524" i="28"/>
  <c r="D3524" i="28"/>
  <c r="E3524" i="28"/>
  <c r="F3524" i="28"/>
  <c r="B3525" i="28"/>
  <c r="C3525" i="28"/>
  <c r="D3525" i="28"/>
  <c r="E3525" i="28"/>
  <c r="F3525" i="28"/>
  <c r="B3526" i="28"/>
  <c r="C3526" i="28"/>
  <c r="D3526" i="28"/>
  <c r="E3526" i="28"/>
  <c r="F3526" i="28"/>
  <c r="B3527" i="28"/>
  <c r="C3527" i="28"/>
  <c r="D3527" i="28"/>
  <c r="E3527" i="28"/>
  <c r="F3527" i="28"/>
  <c r="B3528" i="28"/>
  <c r="C3528" i="28"/>
  <c r="D3528" i="28"/>
  <c r="E3528" i="28"/>
  <c r="F3528" i="28"/>
  <c r="B3529" i="28"/>
  <c r="C3529" i="28"/>
  <c r="D3529" i="28"/>
  <c r="E3529" i="28"/>
  <c r="F3529" i="28"/>
  <c r="B3530" i="28"/>
  <c r="C3530" i="28"/>
  <c r="D3530" i="28"/>
  <c r="E3530" i="28"/>
  <c r="F3530" i="28"/>
  <c r="B3531" i="28"/>
  <c r="C3531" i="28"/>
  <c r="D3531" i="28"/>
  <c r="E3531" i="28"/>
  <c r="F3531" i="28"/>
  <c r="B3532" i="28"/>
  <c r="C3532" i="28"/>
  <c r="D3532" i="28"/>
  <c r="E3532" i="28"/>
  <c r="F3532" i="28"/>
  <c r="B3533" i="28"/>
  <c r="C3533" i="28"/>
  <c r="D3533" i="28"/>
  <c r="E3533" i="28"/>
  <c r="F3533" i="28"/>
  <c r="B3534" i="28"/>
  <c r="C3534" i="28"/>
  <c r="D3534" i="28"/>
  <c r="E3534" i="28"/>
  <c r="F3534" i="28"/>
  <c r="A3056" i="28"/>
  <c r="A3057" i="28"/>
  <c r="A3058" i="28"/>
  <c r="A3059" i="28"/>
  <c r="A3060" i="28"/>
  <c r="A3061" i="28"/>
  <c r="G3061" i="28" s="1"/>
  <c r="A3062" i="28"/>
  <c r="A3063" i="28"/>
  <c r="A3064" i="28"/>
  <c r="A3065" i="28"/>
  <c r="A3066" i="28"/>
  <c r="A3067" i="28"/>
  <c r="A3068" i="28"/>
  <c r="A3069" i="28"/>
  <c r="G3069" i="28" s="1"/>
  <c r="A3070" i="28"/>
  <c r="A3071" i="28"/>
  <c r="A3072" i="28"/>
  <c r="A3073" i="28"/>
  <c r="A3074" i="28"/>
  <c r="A3075" i="28"/>
  <c r="A3076" i="28"/>
  <c r="A3077" i="28"/>
  <c r="G3077" i="28" s="1"/>
  <c r="A3078" i="28"/>
  <c r="A3079" i="28"/>
  <c r="A3080" i="28"/>
  <c r="A3081" i="28"/>
  <c r="A3082" i="28"/>
  <c r="A3083" i="28"/>
  <c r="A3084" i="28"/>
  <c r="A3085" i="28"/>
  <c r="G3085" i="28" s="1"/>
  <c r="A3086" i="28"/>
  <c r="A3087" i="28"/>
  <c r="A3088" i="28"/>
  <c r="A3089" i="28"/>
  <c r="A3090" i="28"/>
  <c r="A3091" i="28"/>
  <c r="A3092" i="28"/>
  <c r="G3092" i="28" s="1"/>
  <c r="A3093" i="28"/>
  <c r="G3093" i="28" s="1"/>
  <c r="A3094" i="28"/>
  <c r="A3095" i="28"/>
  <c r="A3096" i="28"/>
  <c r="A3097" i="28"/>
  <c r="A3098" i="28"/>
  <c r="A3099" i="28"/>
  <c r="A3100" i="28"/>
  <c r="G3100" i="28" s="1"/>
  <c r="A3101" i="28"/>
  <c r="G3101" i="28" s="1"/>
  <c r="A3102" i="28"/>
  <c r="A3103" i="28"/>
  <c r="A3104" i="28"/>
  <c r="A3105" i="28"/>
  <c r="A3106" i="28"/>
  <c r="A3107" i="28"/>
  <c r="A3108" i="28"/>
  <c r="G3108" i="28" s="1"/>
  <c r="A3109" i="28"/>
  <c r="G3109" i="28" s="1"/>
  <c r="A3110" i="28"/>
  <c r="A3111" i="28"/>
  <c r="A3112" i="28"/>
  <c r="A3113" i="28"/>
  <c r="A3114" i="28"/>
  <c r="A3115" i="28"/>
  <c r="A3116" i="28"/>
  <c r="G3116" i="28" s="1"/>
  <c r="A3117" i="28"/>
  <c r="G3117" i="28" s="1"/>
  <c r="A3118" i="28"/>
  <c r="A3119" i="28"/>
  <c r="A3120" i="28"/>
  <c r="A3121" i="28"/>
  <c r="A3122" i="28"/>
  <c r="A3123" i="28"/>
  <c r="A3124" i="28"/>
  <c r="G3124" i="28" s="1"/>
  <c r="A3125" i="28"/>
  <c r="G3125" i="28" s="1"/>
  <c r="A3126" i="28"/>
  <c r="A3127" i="28"/>
  <c r="A3128" i="28"/>
  <c r="A3129" i="28"/>
  <c r="A3130" i="28"/>
  <c r="A3131" i="28"/>
  <c r="A3132" i="28"/>
  <c r="G3132" i="28" s="1"/>
  <c r="A3133" i="28"/>
  <c r="G3133" i="28" s="1"/>
  <c r="A3134" i="28"/>
  <c r="A3135" i="28"/>
  <c r="A3136" i="28"/>
  <c r="A3137" i="28"/>
  <c r="A3138" i="28"/>
  <c r="A3139" i="28"/>
  <c r="A3140" i="28"/>
  <c r="G3140" i="28" s="1"/>
  <c r="A3141" i="28"/>
  <c r="G3141" i="28" s="1"/>
  <c r="A3142" i="28"/>
  <c r="A3143" i="28"/>
  <c r="A3144" i="28"/>
  <c r="A3145" i="28"/>
  <c r="A3146" i="28"/>
  <c r="A3147" i="28"/>
  <c r="A3148" i="28"/>
  <c r="G3148" i="28" s="1"/>
  <c r="A3149" i="28"/>
  <c r="G3149" i="28" s="1"/>
  <c r="A3150" i="28"/>
  <c r="A3151" i="28"/>
  <c r="A3152" i="28"/>
  <c r="A3153" i="28"/>
  <c r="A3154" i="28"/>
  <c r="A3155" i="28"/>
  <c r="A3156" i="28"/>
  <c r="G3156" i="28" s="1"/>
  <c r="A3157" i="28"/>
  <c r="G3157" i="28" s="1"/>
  <c r="A3158" i="28"/>
  <c r="A3159" i="28"/>
  <c r="A3160" i="28"/>
  <c r="A3161" i="28"/>
  <c r="A3162" i="28"/>
  <c r="A3163" i="28"/>
  <c r="A3164" i="28"/>
  <c r="G3164" i="28" s="1"/>
  <c r="A3165" i="28"/>
  <c r="G3165" i="28" s="1"/>
  <c r="A3166" i="28"/>
  <c r="A3167" i="28"/>
  <c r="A3168" i="28"/>
  <c r="A3169" i="28"/>
  <c r="A3170" i="28"/>
  <c r="A3171" i="28"/>
  <c r="A3172" i="28"/>
  <c r="G3172" i="28" s="1"/>
  <c r="A3173" i="28"/>
  <c r="G3173" i="28" s="1"/>
  <c r="A3174" i="28"/>
  <c r="A3175" i="28"/>
  <c r="A3176" i="28"/>
  <c r="A3177" i="28"/>
  <c r="A3178" i="28"/>
  <c r="A3179" i="28"/>
  <c r="A3180" i="28"/>
  <c r="G3180" i="28" s="1"/>
  <c r="A3181" i="28"/>
  <c r="G3181" i="28" s="1"/>
  <c r="A3182" i="28"/>
  <c r="A3183" i="28"/>
  <c r="A3184" i="28"/>
  <c r="A3185" i="28"/>
  <c r="A3186" i="28"/>
  <c r="A3187" i="28"/>
  <c r="A3188" i="28"/>
  <c r="G3188" i="28" s="1"/>
  <c r="A3189" i="28"/>
  <c r="G3189" i="28" s="1"/>
  <c r="A3190" i="28"/>
  <c r="A3191" i="28"/>
  <c r="A3192" i="28"/>
  <c r="A3193" i="28"/>
  <c r="A3194" i="28"/>
  <c r="A3195" i="28"/>
  <c r="A3196" i="28"/>
  <c r="A3197" i="28"/>
  <c r="G3197" i="28" s="1"/>
  <c r="A3198" i="28"/>
  <c r="A3199" i="28"/>
  <c r="A3200" i="28"/>
  <c r="A3201" i="28"/>
  <c r="A3202" i="28"/>
  <c r="A3203" i="28"/>
  <c r="A3204" i="28"/>
  <c r="A3205" i="28"/>
  <c r="G3205" i="28" s="1"/>
  <c r="A3206" i="28"/>
  <c r="A3207" i="28"/>
  <c r="A3208" i="28"/>
  <c r="A3209" i="28"/>
  <c r="A3210" i="28"/>
  <c r="A3211" i="28"/>
  <c r="A3212" i="28"/>
  <c r="A3213" i="28"/>
  <c r="G3213" i="28" s="1"/>
  <c r="A3214" i="28"/>
  <c r="A3215" i="28"/>
  <c r="A3216" i="28"/>
  <c r="A3217" i="28"/>
  <c r="A3218" i="28"/>
  <c r="A3219" i="28"/>
  <c r="A3220" i="28"/>
  <c r="A3221" i="28"/>
  <c r="G3221" i="28" s="1"/>
  <c r="A3222" i="28"/>
  <c r="A3223" i="28"/>
  <c r="A3224" i="28"/>
  <c r="A3225" i="28"/>
  <c r="A3226" i="28"/>
  <c r="A3227" i="28"/>
  <c r="A3228" i="28"/>
  <c r="A3229" i="28"/>
  <c r="G3229" i="28" s="1"/>
  <c r="A3230" i="28"/>
  <c r="A3231" i="28"/>
  <c r="A3232" i="28"/>
  <c r="A3233" i="28"/>
  <c r="A3234" i="28"/>
  <c r="A3235" i="28"/>
  <c r="A3236" i="28"/>
  <c r="A3237" i="28"/>
  <c r="G3237" i="28" s="1"/>
  <c r="A3238" i="28"/>
  <c r="A3239" i="28"/>
  <c r="A3240" i="28"/>
  <c r="A3241" i="28"/>
  <c r="A3242" i="28"/>
  <c r="A3243" i="28"/>
  <c r="A3244" i="28"/>
  <c r="A3245" i="28"/>
  <c r="G3245" i="28" s="1"/>
  <c r="A3246" i="28"/>
  <c r="A3247" i="28"/>
  <c r="A3248" i="28"/>
  <c r="A3249" i="28"/>
  <c r="A3250" i="28"/>
  <c r="A3251" i="28"/>
  <c r="A3252" i="28"/>
  <c r="A3253" i="28"/>
  <c r="G3253" i="28" s="1"/>
  <c r="A3254" i="28"/>
  <c r="A3255" i="28"/>
  <c r="A3256" i="28"/>
  <c r="A3257" i="28"/>
  <c r="A3258" i="28"/>
  <c r="A3259" i="28"/>
  <c r="A3260" i="28"/>
  <c r="A3261" i="28"/>
  <c r="G3261" i="28" s="1"/>
  <c r="A3262" i="28"/>
  <c r="A3263" i="28"/>
  <c r="A3264" i="28"/>
  <c r="A3265" i="28"/>
  <c r="A3266" i="28"/>
  <c r="A3267" i="28"/>
  <c r="A3268" i="28"/>
  <c r="A3269" i="28"/>
  <c r="G3269" i="28" s="1"/>
  <c r="A3270" i="28"/>
  <c r="A3271" i="28"/>
  <c r="A3272" i="28"/>
  <c r="A3273" i="28"/>
  <c r="A3274" i="28"/>
  <c r="A3275" i="28"/>
  <c r="A3276" i="28"/>
  <c r="A3277" i="28"/>
  <c r="G3277" i="28" s="1"/>
  <c r="A3278" i="28"/>
  <c r="A3279" i="28"/>
  <c r="A3280" i="28"/>
  <c r="A3281" i="28"/>
  <c r="A3282" i="28"/>
  <c r="A3283" i="28"/>
  <c r="A3284" i="28"/>
  <c r="A3285" i="28"/>
  <c r="G3285" i="28" s="1"/>
  <c r="A3286" i="28"/>
  <c r="A3287" i="28"/>
  <c r="A3288" i="28"/>
  <c r="A3289" i="28"/>
  <c r="A3290" i="28"/>
  <c r="A3291" i="28"/>
  <c r="A3292" i="28"/>
  <c r="A3293" i="28"/>
  <c r="G3293" i="28" s="1"/>
  <c r="A3294" i="28"/>
  <c r="A3295" i="28"/>
  <c r="A3296" i="28"/>
  <c r="A3297" i="28"/>
  <c r="A3298" i="28"/>
  <c r="A3299" i="28"/>
  <c r="A3300" i="28"/>
  <c r="A3301" i="28"/>
  <c r="G3301" i="28" s="1"/>
  <c r="A3302" i="28"/>
  <c r="A3303" i="28"/>
  <c r="A3304" i="28"/>
  <c r="A3305" i="28"/>
  <c r="A3306" i="28"/>
  <c r="A3307" i="28"/>
  <c r="A3308" i="28"/>
  <c r="A3309" i="28"/>
  <c r="G3309" i="28" s="1"/>
  <c r="A3310" i="28"/>
  <c r="A3311" i="28"/>
  <c r="A3312" i="28"/>
  <c r="A3313" i="28"/>
  <c r="A3314" i="28"/>
  <c r="A3315" i="28"/>
  <c r="A3316" i="28"/>
  <c r="A3317" i="28"/>
  <c r="G3317" i="28" s="1"/>
  <c r="A3318" i="28"/>
  <c r="A3319" i="28"/>
  <c r="A3320" i="28"/>
  <c r="A3321" i="28"/>
  <c r="A3322" i="28"/>
  <c r="A3323" i="28"/>
  <c r="A3324" i="28"/>
  <c r="A3325" i="28"/>
  <c r="G3325" i="28" s="1"/>
  <c r="A3326" i="28"/>
  <c r="A3327" i="28"/>
  <c r="A3328" i="28"/>
  <c r="A3329" i="28"/>
  <c r="A3330" i="28"/>
  <c r="A3331" i="28"/>
  <c r="A3332" i="28"/>
  <c r="A3333" i="28"/>
  <c r="G3333" i="28" s="1"/>
  <c r="A3334" i="28"/>
  <c r="A3335" i="28"/>
  <c r="A3336" i="28"/>
  <c r="A3337" i="28"/>
  <c r="A3338" i="28"/>
  <c r="A3339" i="28"/>
  <c r="A3340" i="28"/>
  <c r="A3341" i="28"/>
  <c r="G3341" i="28" s="1"/>
  <c r="A3342" i="28"/>
  <c r="A3343" i="28"/>
  <c r="A3344" i="28"/>
  <c r="A3345" i="28"/>
  <c r="A3346" i="28"/>
  <c r="A3347" i="28"/>
  <c r="A3348" i="28"/>
  <c r="A3349" i="28"/>
  <c r="G3349" i="28" s="1"/>
  <c r="A3350" i="28"/>
  <c r="A3351" i="28"/>
  <c r="A3352" i="28"/>
  <c r="A3353" i="28"/>
  <c r="A3354" i="28"/>
  <c r="A3355" i="28"/>
  <c r="A3356" i="28"/>
  <c r="A3357" i="28"/>
  <c r="G3357" i="28" s="1"/>
  <c r="A3358" i="28"/>
  <c r="A3359" i="28"/>
  <c r="A3360" i="28"/>
  <c r="A3361" i="28"/>
  <c r="A3362" i="28"/>
  <c r="A3363" i="28"/>
  <c r="A3364" i="28"/>
  <c r="G3364" i="28" s="1"/>
  <c r="A3365" i="28"/>
  <c r="G3365" i="28" s="1"/>
  <c r="A3366" i="28"/>
  <c r="A3367" i="28"/>
  <c r="A3368" i="28"/>
  <c r="A3369" i="28"/>
  <c r="A3370" i="28"/>
  <c r="A3371" i="28"/>
  <c r="A3372" i="28"/>
  <c r="G3372" i="28" s="1"/>
  <c r="A3373" i="28"/>
  <c r="G3373" i="28" s="1"/>
  <c r="A3374" i="28"/>
  <c r="A3375" i="28"/>
  <c r="A3376" i="28"/>
  <c r="A3377" i="28"/>
  <c r="A3378" i="28"/>
  <c r="A3379" i="28"/>
  <c r="A3380" i="28"/>
  <c r="A3381" i="28"/>
  <c r="G3381" i="28" s="1"/>
  <c r="A3382" i="28"/>
  <c r="A3383" i="28"/>
  <c r="A3384" i="28"/>
  <c r="A3385" i="28"/>
  <c r="A3386" i="28"/>
  <c r="A3387" i="28"/>
  <c r="A3388" i="28"/>
  <c r="G3388" i="28" s="1"/>
  <c r="A3389" i="28"/>
  <c r="G3389" i="28" s="1"/>
  <c r="A3390" i="28"/>
  <c r="A3391" i="28"/>
  <c r="A3392" i="28"/>
  <c r="A3393" i="28"/>
  <c r="A3394" i="28"/>
  <c r="A3395" i="28"/>
  <c r="A3396" i="28"/>
  <c r="G3396" i="28" s="1"/>
  <c r="A3397" i="28"/>
  <c r="A3398" i="28"/>
  <c r="A3399" i="28"/>
  <c r="A3400" i="28"/>
  <c r="A3401" i="28"/>
  <c r="A3402" i="28"/>
  <c r="A3403" i="28"/>
  <c r="A3404" i="28"/>
  <c r="G3404" i="28" s="1"/>
  <c r="A3405" i="28"/>
  <c r="A3406" i="28"/>
  <c r="A3407" i="28"/>
  <c r="A3408" i="28"/>
  <c r="A3409" i="28"/>
  <c r="A3410" i="28"/>
  <c r="A3411" i="28"/>
  <c r="A3412" i="28"/>
  <c r="G3412" i="28" s="1"/>
  <c r="A3413" i="28"/>
  <c r="A3414" i="28"/>
  <c r="A3415" i="28"/>
  <c r="A3416" i="28"/>
  <c r="A3417" i="28"/>
  <c r="A3418" i="28"/>
  <c r="A3419" i="28"/>
  <c r="A3420" i="28"/>
  <c r="G3420" i="28" s="1"/>
  <c r="A3421" i="28"/>
  <c r="A3422" i="28"/>
  <c r="A3423" i="28"/>
  <c r="A3424" i="28"/>
  <c r="A3425" i="28"/>
  <c r="A3426" i="28"/>
  <c r="A3427" i="28"/>
  <c r="A3428" i="28"/>
  <c r="G3428" i="28" s="1"/>
  <c r="A3429" i="28"/>
  <c r="A3430" i="28"/>
  <c r="A3431" i="28"/>
  <c r="A3432" i="28"/>
  <c r="A3433" i="28"/>
  <c r="A3434" i="28"/>
  <c r="A3435" i="28"/>
  <c r="A3436" i="28"/>
  <c r="G3436" i="28" s="1"/>
  <c r="A3437" i="28"/>
  <c r="A3438" i="28"/>
  <c r="A3439" i="28"/>
  <c r="A3440" i="28"/>
  <c r="A3441" i="28"/>
  <c r="A3442" i="28"/>
  <c r="G3442" i="28" s="1"/>
  <c r="A3443" i="28"/>
  <c r="A3444" i="28"/>
  <c r="G3444" i="28" s="1"/>
  <c r="A3445" i="28"/>
  <c r="A3446" i="28"/>
  <c r="A3447" i="28"/>
  <c r="A3448" i="28"/>
  <c r="A3449" i="28"/>
  <c r="A3450" i="28"/>
  <c r="G3450" i="28" s="1"/>
  <c r="A3451" i="28"/>
  <c r="A3452" i="28"/>
  <c r="G3452" i="28" s="1"/>
  <c r="A3453" i="28"/>
  <c r="G3453" i="28" s="1"/>
  <c r="A3454" i="28"/>
  <c r="A3455" i="28"/>
  <c r="A3456" i="28"/>
  <c r="A3457" i="28"/>
  <c r="A3458" i="28"/>
  <c r="G3458" i="28" s="1"/>
  <c r="A3459" i="28"/>
  <c r="A3460" i="28"/>
  <c r="G3460" i="28" s="1"/>
  <c r="A3461" i="28"/>
  <c r="G3461" i="28" s="1"/>
  <c r="A3462" i="28"/>
  <c r="A3463" i="28"/>
  <c r="A3464" i="28"/>
  <c r="A3465" i="28"/>
  <c r="A3466" i="28"/>
  <c r="G3466" i="28" s="1"/>
  <c r="A3467" i="28"/>
  <c r="A3468" i="28"/>
  <c r="G3468" i="28" s="1"/>
  <c r="A3469" i="28"/>
  <c r="G3469" i="28" s="1"/>
  <c r="A3470" i="28"/>
  <c r="A3471" i="28"/>
  <c r="A3472" i="28"/>
  <c r="A3473" i="28"/>
  <c r="A3474" i="28"/>
  <c r="G3474" i="28" s="1"/>
  <c r="A3475" i="28"/>
  <c r="A3476" i="28"/>
  <c r="G3476" i="28" s="1"/>
  <c r="A3477" i="28"/>
  <c r="A3478" i="28"/>
  <c r="A3479" i="28"/>
  <c r="A3480" i="28"/>
  <c r="A3481" i="28"/>
  <c r="A3482" i="28"/>
  <c r="G3482" i="28" s="1"/>
  <c r="A3483" i="28"/>
  <c r="A3484" i="28"/>
  <c r="G3484" i="28" s="1"/>
  <c r="A3485" i="28"/>
  <c r="A3486" i="28"/>
  <c r="A3487" i="28"/>
  <c r="A3488" i="28"/>
  <c r="A3489" i="28"/>
  <c r="A3490" i="28"/>
  <c r="G3490" i="28" s="1"/>
  <c r="A3491" i="28"/>
  <c r="A3492" i="28"/>
  <c r="G3492" i="28" s="1"/>
  <c r="A3493" i="28"/>
  <c r="A3494" i="28"/>
  <c r="A3495" i="28"/>
  <c r="A3496" i="28"/>
  <c r="A3497" i="28"/>
  <c r="A3498" i="28"/>
  <c r="G3498" i="28" s="1"/>
  <c r="A3499" i="28"/>
  <c r="A3500" i="28"/>
  <c r="A3501" i="28"/>
  <c r="A3502" i="28"/>
  <c r="A3503" i="28"/>
  <c r="A3504" i="28"/>
  <c r="A3505" i="28"/>
  <c r="A3506" i="28"/>
  <c r="G3506" i="28" s="1"/>
  <c r="A3507" i="28"/>
  <c r="A3508" i="28"/>
  <c r="A3509" i="28"/>
  <c r="A3510" i="28"/>
  <c r="A3511" i="28"/>
  <c r="A3512" i="28"/>
  <c r="A3513" i="28"/>
  <c r="A3514" i="28"/>
  <c r="G3514" i="28" s="1"/>
  <c r="A3515" i="28"/>
  <c r="A3516" i="28"/>
  <c r="A3517" i="28"/>
  <c r="A3518" i="28"/>
  <c r="A3519" i="28"/>
  <c r="A3520" i="28"/>
  <c r="A3521" i="28"/>
  <c r="A3522" i="28"/>
  <c r="G3522" i="28" s="1"/>
  <c r="A3523" i="28"/>
  <c r="A3524" i="28"/>
  <c r="A3525" i="28"/>
  <c r="A3526" i="28"/>
  <c r="A3527" i="28"/>
  <c r="A3528" i="28"/>
  <c r="A3529" i="28"/>
  <c r="A3530" i="28"/>
  <c r="G3530" i="28" s="1"/>
  <c r="A3531" i="28"/>
  <c r="A3532" i="28"/>
  <c r="A3533" i="28"/>
  <c r="A3534" i="28"/>
  <c r="H3106" i="28" l="1"/>
  <c r="H3066" i="28"/>
  <c r="H3058" i="28"/>
  <c r="H3437" i="28"/>
  <c r="H3429" i="28"/>
  <c r="H3421" i="28"/>
  <c r="H3389" i="28"/>
  <c r="H3373" i="28"/>
  <c r="H3365" i="28"/>
  <c r="H3366" i="28"/>
  <c r="H3270" i="28"/>
  <c r="H3262" i="28"/>
  <c r="H3214" i="28"/>
  <c r="H3134" i="28"/>
  <c r="H3086" i="28"/>
  <c r="H3078" i="28"/>
  <c r="H3452" i="28"/>
  <c r="H3375" i="28"/>
  <c r="H3191" i="28"/>
  <c r="H3517" i="28"/>
  <c r="G3390" i="28"/>
  <c r="G3382" i="28"/>
  <c r="G3334" i="28"/>
  <c r="G3326" i="28"/>
  <c r="G3318" i="28"/>
  <c r="G3310" i="28"/>
  <c r="G3270" i="28"/>
  <c r="G3262" i="28"/>
  <c r="G3254" i="28"/>
  <c r="G3246" i="28"/>
  <c r="G3222" i="28"/>
  <c r="G3214" i="28"/>
  <c r="G3206" i="28"/>
  <c r="G3198" i="28"/>
  <c r="G3190" i="28"/>
  <c r="G3182" i="28"/>
  <c r="G3174" i="28"/>
  <c r="G3166" i="28"/>
  <c r="G3158" i="28"/>
  <c r="G3150" i="28"/>
  <c r="G3142" i="28"/>
  <c r="G3134" i="28"/>
  <c r="G3126" i="28"/>
  <c r="G3118" i="28"/>
  <c r="G3110" i="28"/>
  <c r="G3102" i="28"/>
  <c r="G3094" i="28"/>
  <c r="G3086" i="28"/>
  <c r="G3078" i="28"/>
  <c r="G3531" i="28"/>
  <c r="G3523" i="28"/>
  <c r="G3515" i="28"/>
  <c r="G3507" i="28"/>
  <c r="G3499" i="28"/>
  <c r="G3491" i="28"/>
  <c r="G3451" i="28"/>
  <c r="G3443" i="28"/>
  <c r="G3435" i="28"/>
  <c r="G3427" i="28"/>
  <c r="G3419" i="28"/>
  <c r="G3411" i="28"/>
  <c r="G3403" i="28"/>
  <c r="G3395" i="28"/>
  <c r="G3387" i="28"/>
  <c r="G3379" i="28"/>
  <c r="G3371" i="28"/>
  <c r="G3363" i="28"/>
  <c r="G3355" i="28"/>
  <c r="G3347" i="28"/>
  <c r="G3339" i="28"/>
  <c r="G3331" i="28"/>
  <c r="G3323" i="28"/>
  <c r="G3315" i="28"/>
  <c r="G3307" i="28"/>
  <c r="G3299" i="28"/>
  <c r="G3291" i="28"/>
  <c r="G3283" i="28"/>
  <c r="G3275" i="28"/>
  <c r="G3267" i="28"/>
  <c r="G3259" i="28"/>
  <c r="G3251" i="28"/>
  <c r="G3243" i="28"/>
  <c r="G3235" i="28"/>
  <c r="G3227" i="28"/>
  <c r="G3219" i="28"/>
  <c r="G3211" i="28"/>
  <c r="G3203" i="28"/>
  <c r="G3195" i="28"/>
  <c r="G3187" i="28"/>
  <c r="G3179" i="28"/>
  <c r="G3171" i="28"/>
  <c r="G3163" i="28"/>
  <c r="G3155" i="28"/>
  <c r="G3147" i="28"/>
  <c r="G3139" i="28"/>
  <c r="H3516" i="28"/>
  <c r="H3508" i="28"/>
  <c r="H3492" i="28"/>
  <c r="H3097" i="28"/>
  <c r="H3065" i="28"/>
  <c r="H3308" i="28"/>
  <c r="H3244" i="28"/>
  <c r="H3159" i="28"/>
  <c r="H3431" i="28"/>
  <c r="H3415" i="28"/>
  <c r="H3359" i="28"/>
  <c r="H3351" i="28"/>
  <c r="H3327" i="28"/>
  <c r="H3319" i="28"/>
  <c r="H3311" i="28"/>
  <c r="H3295" i="28"/>
  <c r="H3287" i="28"/>
  <c r="H3271" i="28"/>
  <c r="H3263" i="28"/>
  <c r="H3255" i="28"/>
  <c r="H3247" i="28"/>
  <c r="H3533" i="28"/>
  <c r="H3485" i="28"/>
  <c r="H3477" i="28"/>
  <c r="H3469" i="28"/>
  <c r="H3445" i="28"/>
  <c r="H3438" i="28"/>
  <c r="H3288" i="28"/>
  <c r="H3224" i="28"/>
  <c r="H3096" i="28"/>
  <c r="H3526" i="28"/>
  <c r="H3518" i="28"/>
  <c r="H3494" i="28"/>
  <c r="H3478" i="28"/>
  <c r="H3454" i="28"/>
  <c r="H3446" i="28"/>
  <c r="H3166" i="28"/>
  <c r="G3445" i="28"/>
  <c r="G3437" i="28"/>
  <c r="G3429" i="28"/>
  <c r="G3421" i="28"/>
  <c r="G3413" i="28"/>
  <c r="G3405" i="28"/>
  <c r="G3397" i="28"/>
  <c r="H3484" i="28"/>
  <c r="H3465" i="28"/>
  <c r="H3460" i="28"/>
  <c r="H3234" i="28"/>
  <c r="H3173" i="28"/>
  <c r="H3167" i="28"/>
  <c r="H3095" i="28"/>
  <c r="H3079" i="28"/>
  <c r="G3532" i="28"/>
  <c r="G3524" i="28"/>
  <c r="G3516" i="28"/>
  <c r="G3508" i="28"/>
  <c r="G3500" i="28"/>
  <c r="G3356" i="28"/>
  <c r="G3348" i="28"/>
  <c r="G3340" i="28"/>
  <c r="G3332" i="28"/>
  <c r="G3324" i="28"/>
  <c r="G3316" i="28"/>
  <c r="G3308" i="28"/>
  <c r="G3300" i="28"/>
  <c r="G3292" i="28"/>
  <c r="G3284" i="28"/>
  <c r="G3276" i="28"/>
  <c r="G3268" i="28"/>
  <c r="G3260" i="28"/>
  <c r="G3252" i="28"/>
  <c r="G3244" i="28"/>
  <c r="G3236" i="28"/>
  <c r="G3220" i="28"/>
  <c r="G3212" i="28"/>
  <c r="G3204" i="28"/>
  <c r="G3196" i="28"/>
  <c r="H3525" i="28"/>
  <c r="H3501" i="28"/>
  <c r="H3430" i="28"/>
  <c r="H3412" i="28"/>
  <c r="H3406" i="28"/>
  <c r="H3390" i="28"/>
  <c r="H3336" i="28"/>
  <c r="H3320" i="28"/>
  <c r="H3138" i="28"/>
  <c r="H3127" i="28"/>
  <c r="H3101" i="28"/>
  <c r="G3483" i="28"/>
  <c r="G3475" i="28"/>
  <c r="G3467" i="28"/>
  <c r="G3459" i="28"/>
  <c r="G3131" i="28"/>
  <c r="G3123" i="28"/>
  <c r="G3115" i="28"/>
  <c r="G3107" i="28"/>
  <c r="G3099" i="28"/>
  <c r="G3091" i="28"/>
  <c r="G3083" i="28"/>
  <c r="G3075" i="28"/>
  <c r="H3510" i="28"/>
  <c r="G3434" i="28"/>
  <c r="G3426" i="28"/>
  <c r="G3418" i="28"/>
  <c r="G3410" i="28"/>
  <c r="G3402" i="28"/>
  <c r="G3394" i="28"/>
  <c r="H3391" i="28"/>
  <c r="H3356" i="28"/>
  <c r="H3350" i="28"/>
  <c r="H3334" i="28"/>
  <c r="H3326" i="28"/>
  <c r="H3230" i="28"/>
  <c r="H3198" i="28"/>
  <c r="H3524" i="28"/>
  <c r="H3475" i="28"/>
  <c r="H3102" i="28"/>
  <c r="H3500" i="28"/>
  <c r="H3397" i="28"/>
  <c r="H3225" i="28"/>
  <c r="H3193" i="28"/>
  <c r="H3190" i="28"/>
  <c r="H3182" i="28"/>
  <c r="H3110" i="28"/>
  <c r="H3107" i="28"/>
  <c r="H3059" i="28"/>
  <c r="G3383" i="28"/>
  <c r="H3443" i="28"/>
  <c r="H3349" i="28"/>
  <c r="H3239" i="28"/>
  <c r="H3223" i="28"/>
  <c r="H3215" i="28"/>
  <c r="H3156" i="28"/>
  <c r="H3089" i="28"/>
  <c r="G3070" i="28"/>
  <c r="G3062" i="28"/>
  <c r="H3071" i="28"/>
  <c r="G3228" i="28"/>
  <c r="G3067" i="28"/>
  <c r="G3059" i="28"/>
  <c r="H3294" i="28"/>
  <c r="H3493" i="28"/>
  <c r="H3490" i="28"/>
  <c r="H3476" i="28"/>
  <c r="H3435" i="28"/>
  <c r="H3408" i="28"/>
  <c r="H3383" i="28"/>
  <c r="H3381" i="28"/>
  <c r="H3367" i="28"/>
  <c r="H3364" i="28"/>
  <c r="H3348" i="28"/>
  <c r="H3340" i="28"/>
  <c r="H3332" i="28"/>
  <c r="H3313" i="28"/>
  <c r="H3302" i="28"/>
  <c r="H3272" i="28"/>
  <c r="H3246" i="28"/>
  <c r="H3205" i="28"/>
  <c r="H3199" i="28"/>
  <c r="H3175" i="28"/>
  <c r="H3142" i="28"/>
  <c r="H3139" i="28"/>
  <c r="H3128" i="28"/>
  <c r="H3502" i="28"/>
  <c r="H3491" i="28"/>
  <c r="H3471" i="28"/>
  <c r="H3461" i="28"/>
  <c r="H3398" i="28"/>
  <c r="H3392" i="28"/>
  <c r="H3386" i="28"/>
  <c r="H3370" i="28"/>
  <c r="H3343" i="28"/>
  <c r="H3335" i="28"/>
  <c r="H3303" i="28"/>
  <c r="H3286" i="28"/>
  <c r="H3278" i="28"/>
  <c r="H3259" i="28"/>
  <c r="H3254" i="28"/>
  <c r="H3202" i="28"/>
  <c r="H3197" i="28"/>
  <c r="H3183" i="28"/>
  <c r="H3161" i="28"/>
  <c r="H3150" i="28"/>
  <c r="H3063" i="28"/>
  <c r="H3317" i="28"/>
  <c r="H3453" i="28"/>
  <c r="H3444" i="28"/>
  <c r="H3409" i="28"/>
  <c r="H3404" i="28"/>
  <c r="H3384" i="28"/>
  <c r="H3376" i="28"/>
  <c r="H3292" i="28"/>
  <c r="H3284" i="28"/>
  <c r="H3276" i="28"/>
  <c r="H3268" i="28"/>
  <c r="H3249" i="28"/>
  <c r="H3238" i="28"/>
  <c r="H3170" i="28"/>
  <c r="H3165" i="28"/>
  <c r="H3151" i="28"/>
  <c r="H3129" i="28"/>
  <c r="H3126" i="28"/>
  <c r="H3118" i="28"/>
  <c r="H3080" i="28"/>
  <c r="H3072" i="28"/>
  <c r="H3534" i="28"/>
  <c r="H3523" i="28"/>
  <c r="H3486" i="28"/>
  <c r="H3467" i="28"/>
  <c r="H3456" i="28"/>
  <c r="H3387" i="28"/>
  <c r="H3360" i="28"/>
  <c r="H3357" i="28"/>
  <c r="H3279" i="28"/>
  <c r="H3206" i="28"/>
  <c r="H3192" i="28"/>
  <c r="H3143" i="28"/>
  <c r="H3141" i="28"/>
  <c r="H3135" i="28"/>
  <c r="H3124" i="28"/>
  <c r="H3506" i="28"/>
  <c r="H3342" i="28"/>
  <c r="H3310" i="28"/>
  <c r="H3285" i="28"/>
  <c r="H3253" i="28"/>
  <c r="H3133" i="28"/>
  <c r="H3532" i="28"/>
  <c r="H3509" i="28"/>
  <c r="H3507" i="28"/>
  <c r="H3468" i="28"/>
  <c r="H3462" i="28"/>
  <c r="H3413" i="28"/>
  <c r="H3405" i="28"/>
  <c r="H3402" i="28"/>
  <c r="H3380" i="28"/>
  <c r="H3358" i="28"/>
  <c r="H3323" i="28"/>
  <c r="H3318" i="28"/>
  <c r="H3231" i="28"/>
  <c r="H3228" i="28"/>
  <c r="H3220" i="28"/>
  <c r="H3207" i="28"/>
  <c r="H3174" i="28"/>
  <c r="H3171" i="28"/>
  <c r="H3160" i="28"/>
  <c r="H3111" i="28"/>
  <c r="H3109" i="28"/>
  <c r="H3103" i="28"/>
  <c r="H3092" i="28"/>
  <c r="H3084" i="28"/>
  <c r="H3070" i="28"/>
  <c r="H3062" i="28"/>
  <c r="H3531" i="28"/>
  <c r="G3512" i="28"/>
  <c r="H3499" i="28"/>
  <c r="H3498" i="28"/>
  <c r="G3480" i="28"/>
  <c r="H3473" i="28"/>
  <c r="H3463" i="28"/>
  <c r="G3462" i="28"/>
  <c r="H3448" i="28"/>
  <c r="H3433" i="28"/>
  <c r="H3414" i="28"/>
  <c r="G3409" i="28"/>
  <c r="H3407" i="28"/>
  <c r="G3406" i="28"/>
  <c r="H3403" i="28"/>
  <c r="H3400" i="28"/>
  <c r="H3396" i="28"/>
  <c r="H3385" i="28"/>
  <c r="G3384" i="28"/>
  <c r="H3382" i="28"/>
  <c r="H3378" i="28"/>
  <c r="H3158" i="28"/>
  <c r="G3534" i="28"/>
  <c r="H3513" i="28"/>
  <c r="G3509" i="28"/>
  <c r="G3505" i="28"/>
  <c r="H3503" i="28"/>
  <c r="G3502" i="28"/>
  <c r="H3481" i="28"/>
  <c r="G3477" i="28"/>
  <c r="G3470" i="28"/>
  <c r="G3440" i="28"/>
  <c r="H3427" i="28"/>
  <c r="G3423" i="28"/>
  <c r="H3417" i="28"/>
  <c r="H3410" i="28"/>
  <c r="H3393" i="28"/>
  <c r="G3366" i="28"/>
  <c r="G3210" i="28"/>
  <c r="G3185" i="28"/>
  <c r="G3079" i="28"/>
  <c r="G3520" i="28"/>
  <c r="G3488" i="28"/>
  <c r="G3463" i="28"/>
  <c r="G3430" i="28"/>
  <c r="G3414" i="28"/>
  <c r="H3411" i="28"/>
  <c r="G3407" i="28"/>
  <c r="G3400" i="28"/>
  <c r="G3369" i="28"/>
  <c r="G3335" i="28"/>
  <c r="G3271" i="28"/>
  <c r="H3521" i="28"/>
  <c r="G3517" i="28"/>
  <c r="G3513" i="28"/>
  <c r="H3511" i="28"/>
  <c r="G3510" i="28"/>
  <c r="H3489" i="28"/>
  <c r="G3485" i="28"/>
  <c r="H3479" i="28"/>
  <c r="H3464" i="28"/>
  <c r="G3417" i="28"/>
  <c r="G3393" i="28"/>
  <c r="G3330" i="28"/>
  <c r="G3178" i="28"/>
  <c r="G3153" i="28"/>
  <c r="G3528" i="28"/>
  <c r="H3515" i="28"/>
  <c r="G3496" i="28"/>
  <c r="H3483" i="28"/>
  <c r="H3482" i="28"/>
  <c r="H3439" i="28"/>
  <c r="G3438" i="28"/>
  <c r="G3431" i="28"/>
  <c r="G3424" i="28"/>
  <c r="H3422" i="28"/>
  <c r="H3418" i="28"/>
  <c r="G3370" i="28"/>
  <c r="H3300" i="28"/>
  <c r="H3236" i="28"/>
  <c r="H3222" i="28"/>
  <c r="H3094" i="28"/>
  <c r="H3529" i="28"/>
  <c r="G3525" i="28"/>
  <c r="G3521" i="28"/>
  <c r="H3519" i="28"/>
  <c r="G3518" i="28"/>
  <c r="H3497" i="28"/>
  <c r="G3493" i="28"/>
  <c r="H3487" i="28"/>
  <c r="G3449" i="28"/>
  <c r="H3447" i="28"/>
  <c r="G3446" i="28"/>
  <c r="H3442" i="28"/>
  <c r="H3436" i="28"/>
  <c r="H3432" i="28"/>
  <c r="H3425" i="28"/>
  <c r="H3419" i="28"/>
  <c r="G3415" i="28"/>
  <c r="H3395" i="28"/>
  <c r="G3386" i="28"/>
  <c r="H3374" i="28"/>
  <c r="G3146" i="28"/>
  <c r="G3121" i="28"/>
  <c r="H3119" i="28"/>
  <c r="G3504" i="28"/>
  <c r="G3439" i="28"/>
  <c r="G3422" i="28"/>
  <c r="G3391" i="28"/>
  <c r="G3328" i="28"/>
  <c r="G3306" i="28"/>
  <c r="G3264" i="28"/>
  <c r="G3533" i="28"/>
  <c r="G3529" i="28"/>
  <c r="H3527" i="28"/>
  <c r="G3526" i="28"/>
  <c r="H3505" i="28"/>
  <c r="G3501" i="28"/>
  <c r="G3497" i="28"/>
  <c r="H3495" i="28"/>
  <c r="G3494" i="28"/>
  <c r="G3472" i="28"/>
  <c r="H3470" i="28"/>
  <c r="G3457" i="28"/>
  <c r="H3455" i="28"/>
  <c r="G3454" i="28"/>
  <c r="H3440" i="28"/>
  <c r="G3432" i="28"/>
  <c r="G3425" i="28"/>
  <c r="H3423" i="28"/>
  <c r="G3399" i="28"/>
  <c r="H3388" i="28"/>
  <c r="G3380" i="28"/>
  <c r="G3377" i="28"/>
  <c r="G3345" i="28"/>
  <c r="G3281" i="28"/>
  <c r="G3114" i="28"/>
  <c r="G3089" i="28"/>
  <c r="H3087" i="28"/>
  <c r="G3361" i="28"/>
  <c r="H3354" i="28"/>
  <c r="G3350" i="28"/>
  <c r="G3346" i="28"/>
  <c r="G3336" i="28"/>
  <c r="H3312" i="28"/>
  <c r="G3289" i="28"/>
  <c r="G3282" i="28"/>
  <c r="G3272" i="28"/>
  <c r="H3248" i="28"/>
  <c r="G3225" i="28"/>
  <c r="G3218" i="28"/>
  <c r="H3211" i="28"/>
  <c r="H3201" i="28"/>
  <c r="G3193" i="28"/>
  <c r="G3186" i="28"/>
  <c r="H3179" i="28"/>
  <c r="H3169" i="28"/>
  <c r="G3161" i="28"/>
  <c r="G3154" i="28"/>
  <c r="H3147" i="28"/>
  <c r="H3137" i="28"/>
  <c r="G3129" i="28"/>
  <c r="G3122" i="28"/>
  <c r="H3115" i="28"/>
  <c r="H3105" i="28"/>
  <c r="G3097" i="28"/>
  <c r="G3090" i="28"/>
  <c r="G3080" i="28"/>
  <c r="G3076" i="28"/>
  <c r="G3073" i="28"/>
  <c r="H3064" i="28"/>
  <c r="G3063" i="28"/>
  <c r="H3362" i="28"/>
  <c r="G3358" i="28"/>
  <c r="G3354" i="28"/>
  <c r="H3344" i="28"/>
  <c r="H3341" i="28"/>
  <c r="G3322" i="28"/>
  <c r="H3309" i="28"/>
  <c r="G3304" i="28"/>
  <c r="H3290" i="28"/>
  <c r="G3286" i="28"/>
  <c r="H3280" i="28"/>
  <c r="H3277" i="28"/>
  <c r="G3258" i="28"/>
  <c r="H3245" i="28"/>
  <c r="G3240" i="28"/>
  <c r="H3226" i="28"/>
  <c r="H3216" i="28"/>
  <c r="G3215" i="28"/>
  <c r="H3212" i="28"/>
  <c r="G3208" i="28"/>
  <c r="H3194" i="28"/>
  <c r="H3184" i="28"/>
  <c r="G3183" i="28"/>
  <c r="H3180" i="28"/>
  <c r="G3176" i="28"/>
  <c r="H3162" i="28"/>
  <c r="H3152" i="28"/>
  <c r="G3151" i="28"/>
  <c r="H3148" i="28"/>
  <c r="G3144" i="28"/>
  <c r="H3130" i="28"/>
  <c r="H3120" i="28"/>
  <c r="G3119" i="28"/>
  <c r="H3116" i="28"/>
  <c r="G3112" i="28"/>
  <c r="H3098" i="28"/>
  <c r="H3088" i="28"/>
  <c r="G3087" i="28"/>
  <c r="H3081" i="28"/>
  <c r="H3077" i="28"/>
  <c r="H3074" i="28"/>
  <c r="H3067" i="28"/>
  <c r="H3061" i="28"/>
  <c r="G3362" i="28"/>
  <c r="H3352" i="28"/>
  <c r="H3316" i="28"/>
  <c r="G3312" i="28"/>
  <c r="H3305" i="28"/>
  <c r="G3297" i="28"/>
  <c r="G3290" i="28"/>
  <c r="H3283" i="28"/>
  <c r="H3256" i="28"/>
  <c r="H3252" i="28"/>
  <c r="G3248" i="28"/>
  <c r="H3241" i="28"/>
  <c r="G3233" i="28"/>
  <c r="G3226" i="28"/>
  <c r="H3213" i="28"/>
  <c r="H3209" i="28"/>
  <c r="H3181" i="28"/>
  <c r="H3177" i="28"/>
  <c r="G3169" i="28"/>
  <c r="G3162" i="28"/>
  <c r="H3155" i="28"/>
  <c r="H3149" i="28"/>
  <c r="H3145" i="28"/>
  <c r="G3137" i="28"/>
  <c r="G3130" i="28"/>
  <c r="H3123" i="28"/>
  <c r="H3117" i="28"/>
  <c r="H3113" i="28"/>
  <c r="G3105" i="28"/>
  <c r="G3098" i="28"/>
  <c r="H3091" i="28"/>
  <c r="H3085" i="28"/>
  <c r="G3074" i="28"/>
  <c r="H3068" i="28"/>
  <c r="G3064" i="28"/>
  <c r="G3060" i="28"/>
  <c r="G3057" i="28"/>
  <c r="G3294" i="28"/>
  <c r="G3287" i="28"/>
  <c r="G3280" i="28"/>
  <c r="G3266" i="28"/>
  <c r="G3230" i="28"/>
  <c r="G3223" i="28"/>
  <c r="G3216" i="28"/>
  <c r="G3194" i="28"/>
  <c r="G3191" i="28"/>
  <c r="G3184" i="28"/>
  <c r="G3159" i="28"/>
  <c r="G3152" i="28"/>
  <c r="G3127" i="28"/>
  <c r="G3120" i="28"/>
  <c r="G3095" i="28"/>
  <c r="G3088" i="28"/>
  <c r="G3084" i="28"/>
  <c r="G3081" i="28"/>
  <c r="G3071" i="28"/>
  <c r="G3374" i="28"/>
  <c r="H3368" i="28"/>
  <c r="H3328" i="28"/>
  <c r="G3327" i="28"/>
  <c r="H3324" i="28"/>
  <c r="G3320" i="28"/>
  <c r="G3298" i="28"/>
  <c r="H3264" i="28"/>
  <c r="G3263" i="28"/>
  <c r="H3260" i="28"/>
  <c r="G3256" i="28"/>
  <c r="G3234" i="28"/>
  <c r="H3221" i="28"/>
  <c r="H3217" i="28"/>
  <c r="G3202" i="28"/>
  <c r="H3189" i="28"/>
  <c r="H3185" i="28"/>
  <c r="G3177" i="28"/>
  <c r="G3170" i="28"/>
  <c r="H3163" i="28"/>
  <c r="H3157" i="28"/>
  <c r="H3153" i="28"/>
  <c r="G3145" i="28"/>
  <c r="G3138" i="28"/>
  <c r="H3131" i="28"/>
  <c r="H3125" i="28"/>
  <c r="H3121" i="28"/>
  <c r="G3113" i="28"/>
  <c r="G3106" i="28"/>
  <c r="H3099" i="28"/>
  <c r="H3093" i="28"/>
  <c r="H3082" i="28"/>
  <c r="H3075" i="28"/>
  <c r="H3069" i="28"/>
  <c r="G3058" i="28"/>
  <c r="H3426" i="28"/>
  <c r="H3420" i="28"/>
  <c r="H3416" i="28"/>
  <c r="G3408" i="28"/>
  <c r="H3401" i="28"/>
  <c r="G3385" i="28"/>
  <c r="G3378" i="28"/>
  <c r="H3372" i="28"/>
  <c r="G3338" i="28"/>
  <c r="H3331" i="28"/>
  <c r="H3325" i="28"/>
  <c r="G3313" i="28"/>
  <c r="H3306" i="28"/>
  <c r="G3302" i="28"/>
  <c r="H3296" i="28"/>
  <c r="H3293" i="28"/>
  <c r="G3288" i="28"/>
  <c r="G3274" i="28"/>
  <c r="H3267" i="28"/>
  <c r="H3261" i="28"/>
  <c r="G3249" i="28"/>
  <c r="H3242" i="28"/>
  <c r="G3238" i="28"/>
  <c r="H3232" i="28"/>
  <c r="H3229" i="28"/>
  <c r="G3224" i="28"/>
  <c r="H3210" i="28"/>
  <c r="H3200" i="28"/>
  <c r="G3199" i="28"/>
  <c r="G3192" i="28"/>
  <c r="H3178" i="28"/>
  <c r="H3168" i="28"/>
  <c r="G3167" i="28"/>
  <c r="H3164" i="28"/>
  <c r="G3160" i="28"/>
  <c r="H3146" i="28"/>
  <c r="H3136" i="28"/>
  <c r="G3135" i="28"/>
  <c r="H3132" i="28"/>
  <c r="G3128" i="28"/>
  <c r="H3114" i="28"/>
  <c r="H3104" i="28"/>
  <c r="G3103" i="28"/>
  <c r="H3100" i="28"/>
  <c r="G3096" i="28"/>
  <c r="G3082" i="28"/>
  <c r="H3076" i="28"/>
  <c r="H3073" i="28"/>
  <c r="G3072" i="28"/>
  <c r="G3068" i="28"/>
  <c r="G3065" i="28"/>
  <c r="H3056" i="28"/>
  <c r="H3434" i="28"/>
  <c r="H3428" i="28"/>
  <c r="H3424" i="28"/>
  <c r="G3416" i="28"/>
  <c r="G3401" i="28"/>
  <c r="H3399" i="28"/>
  <c r="G3398" i="28"/>
  <c r="H3394" i="28"/>
  <c r="H3379" i="28"/>
  <c r="G3353" i="28"/>
  <c r="H3346" i="28"/>
  <c r="G3342" i="28"/>
  <c r="H3333" i="28"/>
  <c r="H3329" i="28"/>
  <c r="G3314" i="28"/>
  <c r="H3304" i="28"/>
  <c r="H3301" i="28"/>
  <c r="G3296" i="28"/>
  <c r="H3282" i="28"/>
  <c r="G3278" i="28"/>
  <c r="H3269" i="28"/>
  <c r="H3265" i="28"/>
  <c r="G3250" i="28"/>
  <c r="H3240" i="28"/>
  <c r="H3237" i="28"/>
  <c r="G3232" i="28"/>
  <c r="H3218" i="28"/>
  <c r="H3208" i="28"/>
  <c r="G3207" i="28"/>
  <c r="G3200" i="28"/>
  <c r="H3186" i="28"/>
  <c r="H3176" i="28"/>
  <c r="G3175" i="28"/>
  <c r="H3172" i="28"/>
  <c r="G3168" i="28"/>
  <c r="H3154" i="28"/>
  <c r="H3144" i="28"/>
  <c r="G3143" i="28"/>
  <c r="H3140" i="28"/>
  <c r="G3136" i="28"/>
  <c r="H3122" i="28"/>
  <c r="H3112" i="28"/>
  <c r="G3111" i="28"/>
  <c r="H3108" i="28"/>
  <c r="G3104" i="28"/>
  <c r="H3090" i="28"/>
  <c r="H3083" i="28"/>
  <c r="G3066" i="28"/>
  <c r="H3060" i="28"/>
  <c r="H3057" i="28"/>
  <c r="G3056" i="28"/>
  <c r="H3450" i="28"/>
  <c r="G3465" i="28"/>
  <c r="H3458" i="28"/>
  <c r="H3451" i="28"/>
  <c r="G3447" i="28"/>
  <c r="G3489" i="28"/>
  <c r="G3486" i="28"/>
  <c r="G3481" i="28"/>
  <c r="G3478" i="28"/>
  <c r="G3473" i="28"/>
  <c r="H3466" i="28"/>
  <c r="H3459" i="28"/>
  <c r="G3455" i="28"/>
  <c r="H3530" i="28"/>
  <c r="H3522" i="28"/>
  <c r="H3514" i="28"/>
  <c r="H3474" i="28"/>
  <c r="G3527" i="28"/>
  <c r="G3519" i="28"/>
  <c r="G3511" i="28"/>
  <c r="G3503" i="28"/>
  <c r="G3495" i="28"/>
  <c r="G3487" i="28"/>
  <c r="G3479" i="28"/>
  <c r="G3471" i="28"/>
  <c r="G3448" i="28"/>
  <c r="H3441" i="28"/>
  <c r="H3528" i="28"/>
  <c r="H3520" i="28"/>
  <c r="H3512" i="28"/>
  <c r="H3504" i="28"/>
  <c r="H3496" i="28"/>
  <c r="H3488" i="28"/>
  <c r="H3480" i="28"/>
  <c r="H3472" i="28"/>
  <c r="G3456" i="28"/>
  <c r="H3449" i="28"/>
  <c r="G3433" i="28"/>
  <c r="G3464" i="28"/>
  <c r="H3457" i="28"/>
  <c r="G3441" i="28"/>
  <c r="G3392" i="28"/>
  <c r="G3375" i="28"/>
  <c r="G3367" i="28"/>
  <c r="G3359" i="28"/>
  <c r="G3351" i="28"/>
  <c r="G3343" i="28"/>
  <c r="H3339" i="28"/>
  <c r="H3321" i="28"/>
  <c r="G3305" i="28"/>
  <c r="H3298" i="28"/>
  <c r="G3279" i="28"/>
  <c r="H3275" i="28"/>
  <c r="H3257" i="28"/>
  <c r="G3241" i="28"/>
  <c r="H3219" i="28"/>
  <c r="G3201" i="28"/>
  <c r="H3187" i="28"/>
  <c r="H3371" i="28"/>
  <c r="H3363" i="28"/>
  <c r="H3355" i="28"/>
  <c r="H3347" i="28"/>
  <c r="H3188" i="28"/>
  <c r="G3376" i="28"/>
  <c r="G3368" i="28"/>
  <c r="G3360" i="28"/>
  <c r="G3352" i="28"/>
  <c r="G3344" i="28"/>
  <c r="H3337" i="28"/>
  <c r="G3321" i="28"/>
  <c r="H3314" i="28"/>
  <c r="G3295" i="28"/>
  <c r="H3291" i="28"/>
  <c r="H3273" i="28"/>
  <c r="G3257" i="28"/>
  <c r="H3250" i="28"/>
  <c r="G3231" i="28"/>
  <c r="H3227" i="28"/>
  <c r="G3209" i="28"/>
  <c r="H3195" i="28"/>
  <c r="H3377" i="28"/>
  <c r="H3369" i="28"/>
  <c r="H3361" i="28"/>
  <c r="H3353" i="28"/>
  <c r="H3345" i="28"/>
  <c r="G3329" i="28"/>
  <c r="H3322" i="28"/>
  <c r="G3303" i="28"/>
  <c r="H3299" i="28"/>
  <c r="H3281" i="28"/>
  <c r="G3265" i="28"/>
  <c r="H3258" i="28"/>
  <c r="G3242" i="28"/>
  <c r="G3239" i="28"/>
  <c r="H3235" i="28"/>
  <c r="H3196" i="28"/>
  <c r="G3337" i="28"/>
  <c r="H3330" i="28"/>
  <c r="G3311" i="28"/>
  <c r="H3307" i="28"/>
  <c r="H3289" i="28"/>
  <c r="G3273" i="28"/>
  <c r="H3266" i="28"/>
  <c r="G3247" i="28"/>
  <c r="H3243" i="28"/>
  <c r="G3217" i="28"/>
  <c r="H3203" i="28"/>
  <c r="H3338" i="28"/>
  <c r="G3319" i="28"/>
  <c r="H3315" i="28"/>
  <c r="H3297" i="28"/>
  <c r="H3274" i="28"/>
  <c r="G3255" i="28"/>
  <c r="H3251" i="28"/>
  <c r="H3233" i="28"/>
  <c r="H3204" i="28"/>
  <c r="A3002" i="28" l="1"/>
  <c r="B3002" i="28"/>
  <c r="C3002" i="28"/>
  <c r="D3002" i="28"/>
  <c r="E3002" i="28"/>
  <c r="F3002" i="28"/>
  <c r="A3003" i="28"/>
  <c r="B3003" i="28"/>
  <c r="C3003" i="28"/>
  <c r="D3003" i="28"/>
  <c r="E3003" i="28"/>
  <c r="F3003" i="28"/>
  <c r="A3004" i="28"/>
  <c r="B3004" i="28"/>
  <c r="C3004" i="28"/>
  <c r="D3004" i="28"/>
  <c r="E3004" i="28"/>
  <c r="F3004" i="28"/>
  <c r="A3005" i="28"/>
  <c r="B3005" i="28"/>
  <c r="C3005" i="28"/>
  <c r="D3005" i="28"/>
  <c r="E3005" i="28"/>
  <c r="F3005" i="28"/>
  <c r="A3006" i="28"/>
  <c r="B3006" i="28"/>
  <c r="C3006" i="28"/>
  <c r="D3006" i="28"/>
  <c r="E3006" i="28"/>
  <c r="F3006" i="28"/>
  <c r="A3007" i="28"/>
  <c r="B3007" i="28"/>
  <c r="C3007" i="28"/>
  <c r="D3007" i="28"/>
  <c r="E3007" i="28"/>
  <c r="F3007" i="28"/>
  <c r="A3008" i="28"/>
  <c r="B3008" i="28"/>
  <c r="C3008" i="28"/>
  <c r="D3008" i="28"/>
  <c r="E3008" i="28"/>
  <c r="F3008" i="28"/>
  <c r="A3009" i="28"/>
  <c r="B3009" i="28"/>
  <c r="C3009" i="28"/>
  <c r="D3009" i="28"/>
  <c r="E3009" i="28"/>
  <c r="F3009" i="28"/>
  <c r="A3010" i="28"/>
  <c r="B3010" i="28"/>
  <c r="C3010" i="28"/>
  <c r="D3010" i="28"/>
  <c r="E3010" i="28"/>
  <c r="F3010" i="28"/>
  <c r="A3011" i="28"/>
  <c r="B3011" i="28"/>
  <c r="C3011" i="28"/>
  <c r="D3011" i="28"/>
  <c r="E3011" i="28"/>
  <c r="F3011" i="28"/>
  <c r="A3012" i="28"/>
  <c r="B3012" i="28"/>
  <c r="C3012" i="28"/>
  <c r="D3012" i="28"/>
  <c r="E3012" i="28"/>
  <c r="F3012" i="28"/>
  <c r="A3013" i="28"/>
  <c r="B3013" i="28"/>
  <c r="C3013" i="28"/>
  <c r="D3013" i="28"/>
  <c r="E3013" i="28"/>
  <c r="F3013" i="28"/>
  <c r="A3014" i="28"/>
  <c r="B3014" i="28"/>
  <c r="C3014" i="28"/>
  <c r="D3014" i="28"/>
  <c r="E3014" i="28"/>
  <c r="F3014" i="28"/>
  <c r="A3015" i="28"/>
  <c r="B3015" i="28"/>
  <c r="C3015" i="28"/>
  <c r="D3015" i="28"/>
  <c r="E3015" i="28"/>
  <c r="F3015" i="28"/>
  <c r="A3016" i="28"/>
  <c r="B3016" i="28"/>
  <c r="C3016" i="28"/>
  <c r="D3016" i="28"/>
  <c r="E3016" i="28"/>
  <c r="F3016" i="28"/>
  <c r="A3017" i="28"/>
  <c r="B3017" i="28"/>
  <c r="C3017" i="28"/>
  <c r="D3017" i="28"/>
  <c r="E3017" i="28"/>
  <c r="F3017" i="28"/>
  <c r="A3018" i="28"/>
  <c r="B3018" i="28"/>
  <c r="C3018" i="28"/>
  <c r="D3018" i="28"/>
  <c r="E3018" i="28"/>
  <c r="F3018" i="28"/>
  <c r="A3019" i="28"/>
  <c r="B3019" i="28"/>
  <c r="C3019" i="28"/>
  <c r="D3019" i="28"/>
  <c r="E3019" i="28"/>
  <c r="F3019" i="28"/>
  <c r="A3020" i="28"/>
  <c r="B3020" i="28"/>
  <c r="C3020" i="28"/>
  <c r="D3020" i="28"/>
  <c r="E3020" i="28"/>
  <c r="F3020" i="28"/>
  <c r="A3021" i="28"/>
  <c r="B3021" i="28"/>
  <c r="C3021" i="28"/>
  <c r="D3021" i="28"/>
  <c r="E3021" i="28"/>
  <c r="F3021" i="28"/>
  <c r="A3022" i="28"/>
  <c r="B3022" i="28"/>
  <c r="C3022" i="28"/>
  <c r="D3022" i="28"/>
  <c r="E3022" i="28"/>
  <c r="F3022" i="28"/>
  <c r="A3023" i="28"/>
  <c r="B3023" i="28"/>
  <c r="C3023" i="28"/>
  <c r="D3023" i="28"/>
  <c r="E3023" i="28"/>
  <c r="F3023" i="28"/>
  <c r="A3024" i="28"/>
  <c r="B3024" i="28"/>
  <c r="C3024" i="28"/>
  <c r="D3024" i="28"/>
  <c r="E3024" i="28"/>
  <c r="F3024" i="28"/>
  <c r="A3025" i="28"/>
  <c r="B3025" i="28"/>
  <c r="C3025" i="28"/>
  <c r="D3025" i="28"/>
  <c r="E3025" i="28"/>
  <c r="F3025" i="28"/>
  <c r="A3026" i="28"/>
  <c r="B3026" i="28"/>
  <c r="C3026" i="28"/>
  <c r="D3026" i="28"/>
  <c r="E3026" i="28"/>
  <c r="F3026" i="28"/>
  <c r="A3027" i="28"/>
  <c r="B3027" i="28"/>
  <c r="C3027" i="28"/>
  <c r="D3027" i="28"/>
  <c r="E3027" i="28"/>
  <c r="F3027" i="28"/>
  <c r="A3028" i="28"/>
  <c r="B3028" i="28"/>
  <c r="C3028" i="28"/>
  <c r="D3028" i="28"/>
  <c r="E3028" i="28"/>
  <c r="F3028" i="28"/>
  <c r="A3029" i="28"/>
  <c r="B3029" i="28"/>
  <c r="C3029" i="28"/>
  <c r="D3029" i="28"/>
  <c r="E3029" i="28"/>
  <c r="F3029" i="28"/>
  <c r="A3030" i="28"/>
  <c r="B3030" i="28"/>
  <c r="C3030" i="28"/>
  <c r="D3030" i="28"/>
  <c r="E3030" i="28"/>
  <c r="F3030" i="28"/>
  <c r="A3031" i="28"/>
  <c r="B3031" i="28"/>
  <c r="C3031" i="28"/>
  <c r="D3031" i="28"/>
  <c r="E3031" i="28"/>
  <c r="F3031" i="28"/>
  <c r="A3032" i="28"/>
  <c r="B3032" i="28"/>
  <c r="C3032" i="28"/>
  <c r="D3032" i="28"/>
  <c r="E3032" i="28"/>
  <c r="F3032" i="28"/>
  <c r="A3033" i="28"/>
  <c r="B3033" i="28"/>
  <c r="C3033" i="28"/>
  <c r="D3033" i="28"/>
  <c r="E3033" i="28"/>
  <c r="F3033" i="28"/>
  <c r="A3034" i="28"/>
  <c r="B3034" i="28"/>
  <c r="C3034" i="28"/>
  <c r="D3034" i="28"/>
  <c r="E3034" i="28"/>
  <c r="F3034" i="28"/>
  <c r="A3035" i="28"/>
  <c r="B3035" i="28"/>
  <c r="C3035" i="28"/>
  <c r="D3035" i="28"/>
  <c r="E3035" i="28"/>
  <c r="F3035" i="28"/>
  <c r="A3036" i="28"/>
  <c r="B3036" i="28"/>
  <c r="C3036" i="28"/>
  <c r="D3036" i="28"/>
  <c r="E3036" i="28"/>
  <c r="F3036" i="28"/>
  <c r="A3037" i="28"/>
  <c r="B3037" i="28"/>
  <c r="C3037" i="28"/>
  <c r="D3037" i="28"/>
  <c r="E3037" i="28"/>
  <c r="F3037" i="28"/>
  <c r="A3038" i="28"/>
  <c r="B3038" i="28"/>
  <c r="C3038" i="28"/>
  <c r="D3038" i="28"/>
  <c r="E3038" i="28"/>
  <c r="F3038" i="28"/>
  <c r="A3039" i="28"/>
  <c r="B3039" i="28"/>
  <c r="C3039" i="28"/>
  <c r="D3039" i="28"/>
  <c r="E3039" i="28"/>
  <c r="F3039" i="28"/>
  <c r="A3040" i="28"/>
  <c r="B3040" i="28"/>
  <c r="C3040" i="28"/>
  <c r="D3040" i="28"/>
  <c r="E3040" i="28"/>
  <c r="F3040" i="28"/>
  <c r="A3041" i="28"/>
  <c r="B3041" i="28"/>
  <c r="C3041" i="28"/>
  <c r="D3041" i="28"/>
  <c r="E3041" i="28"/>
  <c r="F3041" i="28"/>
  <c r="A3042" i="28"/>
  <c r="B3042" i="28"/>
  <c r="C3042" i="28"/>
  <c r="D3042" i="28"/>
  <c r="E3042" i="28"/>
  <c r="F3042" i="28"/>
  <c r="A3043" i="28"/>
  <c r="B3043" i="28"/>
  <c r="C3043" i="28"/>
  <c r="D3043" i="28"/>
  <c r="E3043" i="28"/>
  <c r="F3043" i="28"/>
  <c r="A3044" i="28"/>
  <c r="B3044" i="28"/>
  <c r="C3044" i="28"/>
  <c r="D3044" i="28"/>
  <c r="E3044" i="28"/>
  <c r="F3044" i="28"/>
  <c r="A3045" i="28"/>
  <c r="B3045" i="28"/>
  <c r="C3045" i="28"/>
  <c r="D3045" i="28"/>
  <c r="E3045" i="28"/>
  <c r="F3045" i="28"/>
  <c r="A3046" i="28"/>
  <c r="B3046" i="28"/>
  <c r="C3046" i="28"/>
  <c r="D3046" i="28"/>
  <c r="E3046" i="28"/>
  <c r="F3046" i="28"/>
  <c r="A3047" i="28"/>
  <c r="B3047" i="28"/>
  <c r="C3047" i="28"/>
  <c r="D3047" i="28"/>
  <c r="E3047" i="28"/>
  <c r="F3047" i="28"/>
  <c r="A3048" i="28"/>
  <c r="B3048" i="28"/>
  <c r="C3048" i="28"/>
  <c r="D3048" i="28"/>
  <c r="E3048" i="28"/>
  <c r="F3048" i="28"/>
  <c r="A3049" i="28"/>
  <c r="B3049" i="28"/>
  <c r="C3049" i="28"/>
  <c r="D3049" i="28"/>
  <c r="E3049" i="28"/>
  <c r="F3049" i="28"/>
  <c r="A3050" i="28"/>
  <c r="B3050" i="28"/>
  <c r="C3050" i="28"/>
  <c r="D3050" i="28"/>
  <c r="E3050" i="28"/>
  <c r="F3050" i="28"/>
  <c r="A3051" i="28"/>
  <c r="B3051" i="28"/>
  <c r="C3051" i="28"/>
  <c r="D3051" i="28"/>
  <c r="E3051" i="28"/>
  <c r="F3051" i="28"/>
  <c r="A3052" i="28"/>
  <c r="B3052" i="28"/>
  <c r="C3052" i="28"/>
  <c r="D3052" i="28"/>
  <c r="E3052" i="28"/>
  <c r="F3052" i="28"/>
  <c r="A3053" i="28"/>
  <c r="B3053" i="28"/>
  <c r="C3053" i="28"/>
  <c r="D3053" i="28"/>
  <c r="E3053" i="28"/>
  <c r="F3053" i="28"/>
  <c r="A3054" i="28"/>
  <c r="B3054" i="28"/>
  <c r="C3054" i="28"/>
  <c r="D3054" i="28"/>
  <c r="E3054" i="28"/>
  <c r="F3054" i="28"/>
  <c r="A3055" i="28"/>
  <c r="B3055" i="28"/>
  <c r="C3055" i="28"/>
  <c r="D3055" i="28"/>
  <c r="E3055" i="28"/>
  <c r="F3055" i="28"/>
  <c r="G3054" i="28" l="1"/>
  <c r="G3050" i="28"/>
  <c r="G3046" i="28"/>
  <c r="G3042" i="28"/>
  <c r="G3038" i="28"/>
  <c r="G3034" i="28"/>
  <c r="G3030" i="28"/>
  <c r="G3026" i="28"/>
  <c r="G3022" i="28"/>
  <c r="G3002" i="28"/>
  <c r="H3053" i="28"/>
  <c r="H3049" i="28"/>
  <c r="H3045" i="28"/>
  <c r="H3041" i="28"/>
  <c r="H3037" i="28"/>
  <c r="H3033" i="28"/>
  <c r="H3029" i="28"/>
  <c r="H3025" i="28"/>
  <c r="H3021" i="28"/>
  <c r="H3017" i="28"/>
  <c r="H3013" i="28"/>
  <c r="H3055" i="28"/>
  <c r="H3054" i="28"/>
  <c r="G3053" i="28"/>
  <c r="H3051" i="28"/>
  <c r="H3050" i="28"/>
  <c r="H3035" i="28"/>
  <c r="H3022" i="28"/>
  <c r="H3010" i="28"/>
  <c r="H3007" i="28"/>
  <c r="G3018" i="28"/>
  <c r="G3014" i="28"/>
  <c r="G3010" i="28"/>
  <c r="G3006" i="28"/>
  <c r="G3049" i="28"/>
  <c r="H3047" i="28"/>
  <c r="G3045" i="28"/>
  <c r="H3043" i="28"/>
  <c r="G3041" i="28"/>
  <c r="H3039" i="28"/>
  <c r="G3037" i="28"/>
  <c r="G3033" i="28"/>
  <c r="H3031" i="28"/>
  <c r="G3029" i="28"/>
  <c r="H3027" i="28"/>
  <c r="G3025" i="28"/>
  <c r="H3023" i="28"/>
  <c r="G3021" i="28"/>
  <c r="H3019" i="28"/>
  <c r="G3017" i="28"/>
  <c r="H3015" i="28"/>
  <c r="G3013" i="28"/>
  <c r="H3011" i="28"/>
  <c r="H3048" i="28"/>
  <c r="H3009" i="28"/>
  <c r="H3005" i="28"/>
  <c r="G3036" i="28"/>
  <c r="G3016" i="28"/>
  <c r="H3018" i="28"/>
  <c r="H3014" i="28"/>
  <c r="G3009" i="28"/>
  <c r="H3046" i="28"/>
  <c r="H3038" i="28"/>
  <c r="H3034" i="28"/>
  <c r="H3026" i="28"/>
  <c r="G3004" i="28"/>
  <c r="G3052" i="28"/>
  <c r="G3048" i="28"/>
  <c r="G3044" i="28"/>
  <c r="G3040" i="28"/>
  <c r="G3032" i="28"/>
  <c r="G3020" i="28"/>
  <c r="H3006" i="28"/>
  <c r="G3005" i="28"/>
  <c r="H3002" i="28"/>
  <c r="H3036" i="28"/>
  <c r="H3032" i="28"/>
  <c r="H3020" i="28"/>
  <c r="G3024" i="28"/>
  <c r="G3011" i="28"/>
  <c r="H3024" i="28"/>
  <c r="H3012" i="28"/>
  <c r="G3012" i="28"/>
  <c r="G3008" i="28"/>
  <c r="H3052" i="28"/>
  <c r="H3044" i="28"/>
  <c r="H3040" i="28"/>
  <c r="H3028" i="28"/>
  <c r="G3019" i="28"/>
  <c r="H3016" i="28"/>
  <c r="H3042" i="28"/>
  <c r="H3030" i="28"/>
  <c r="G3028" i="28"/>
  <c r="G3003" i="28"/>
  <c r="H3003" i="28"/>
  <c r="G3055" i="28"/>
  <c r="G3051" i="28"/>
  <c r="G3047" i="28"/>
  <c r="G3043" i="28"/>
  <c r="G3039" i="28"/>
  <c r="G3035" i="28"/>
  <c r="G3031" i="28"/>
  <c r="G3027" i="28"/>
  <c r="G3023" i="28"/>
  <c r="G3015" i="28"/>
  <c r="H3008" i="28"/>
  <c r="G3007" i="28"/>
  <c r="H3004" i="28"/>
  <c r="A3001" i="28"/>
  <c r="B3001" i="28"/>
  <c r="C3001" i="28"/>
  <c r="D3001" i="28"/>
  <c r="E3001" i="28"/>
  <c r="F3001" i="28"/>
  <c r="A3000" i="28"/>
  <c r="B3000" i="28"/>
  <c r="C3000" i="28"/>
  <c r="D3000" i="28"/>
  <c r="E3000" i="28"/>
  <c r="F3000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B2055" i="28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A2234" i="28"/>
  <c r="A2233" i="28"/>
  <c r="A2232" i="28"/>
  <c r="A2231" i="28"/>
  <c r="A2230" i="28"/>
  <c r="A2229" i="28"/>
  <c r="A2228" i="28"/>
  <c r="A2227" i="28"/>
  <c r="A2226" i="28"/>
  <c r="A2225" i="28"/>
  <c r="A2224" i="28"/>
  <c r="A2223" i="28"/>
  <c r="A2222" i="28"/>
  <c r="A2221" i="28"/>
  <c r="A2220" i="28"/>
  <c r="A2219" i="28"/>
  <c r="A2218" i="28"/>
  <c r="A2217" i="28"/>
  <c r="A2216" i="28"/>
  <c r="A2215" i="28"/>
  <c r="A2214" i="28"/>
  <c r="A2213" i="28"/>
  <c r="A2212" i="28"/>
  <c r="A2211" i="28"/>
  <c r="A2210" i="28"/>
  <c r="A2209" i="28"/>
  <c r="A2208" i="28"/>
  <c r="A2207" i="28"/>
  <c r="A2206" i="28"/>
  <c r="A2205" i="28"/>
  <c r="A2204" i="28"/>
  <c r="A2203" i="28"/>
  <c r="A2202" i="28"/>
  <c r="A2201" i="28"/>
  <c r="A2200" i="28"/>
  <c r="A2199" i="28"/>
  <c r="A2198" i="28"/>
  <c r="A2197" i="28"/>
  <c r="A2196" i="28"/>
  <c r="A2195" i="28"/>
  <c r="A2194" i="28"/>
  <c r="A2193" i="28"/>
  <c r="A2192" i="28"/>
  <c r="A2191" i="28"/>
  <c r="A2190" i="28"/>
  <c r="A2189" i="28"/>
  <c r="A2188" i="28"/>
  <c r="A2187" i="28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A2072" i="28"/>
  <c r="A2071" i="28"/>
  <c r="A2070" i="28"/>
  <c r="A2069" i="28"/>
  <c r="A2068" i="28"/>
  <c r="A2067" i="28"/>
  <c r="A2066" i="28"/>
  <c r="A2065" i="28"/>
  <c r="A2064" i="28"/>
  <c r="A2063" i="28"/>
  <c r="A2062" i="28"/>
  <c r="A2061" i="28"/>
  <c r="A2060" i="28"/>
  <c r="A2059" i="28"/>
  <c r="A2058" i="28"/>
  <c r="A2057" i="28"/>
  <c r="A2056" i="28"/>
  <c r="A2055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G1369" i="28" s="1"/>
  <c r="A1368" i="28"/>
  <c r="A1367" i="28"/>
  <c r="A1366" i="28"/>
  <c r="A1365" i="28"/>
  <c r="A1364" i="28"/>
  <c r="A1363" i="28"/>
  <c r="A1362" i="28"/>
  <c r="A1361" i="28"/>
  <c r="G1361" i="28" s="1"/>
  <c r="A1360" i="28"/>
  <c r="A1359" i="28"/>
  <c r="A1358" i="28"/>
  <c r="A1357" i="28"/>
  <c r="A1356" i="28"/>
  <c r="A1355" i="28"/>
  <c r="A1354" i="28"/>
  <c r="A1353" i="28"/>
  <c r="G1353" i="28" s="1"/>
  <c r="A1352" i="28"/>
  <c r="A1351" i="28"/>
  <c r="A1350" i="28"/>
  <c r="A1349" i="28"/>
  <c r="A1348" i="28"/>
  <c r="A1347" i="28"/>
  <c r="A1346" i="28"/>
  <c r="A1345" i="28"/>
  <c r="G1345" i="28" s="1"/>
  <c r="A1344" i="28"/>
  <c r="A1343" i="28"/>
  <c r="A1342" i="28"/>
  <c r="A1341" i="28"/>
  <c r="A1340" i="28"/>
  <c r="A1339" i="28"/>
  <c r="A1338" i="28"/>
  <c r="A1337" i="28"/>
  <c r="G1337" i="28" s="1"/>
  <c r="A1336" i="28"/>
  <c r="A1335" i="28"/>
  <c r="A1334" i="28"/>
  <c r="A1333" i="28"/>
  <c r="A1332" i="28"/>
  <c r="A1331" i="28"/>
  <c r="A1330" i="28"/>
  <c r="A1329" i="28"/>
  <c r="G1329" i="28" s="1"/>
  <c r="A1328" i="28"/>
  <c r="A1327" i="28"/>
  <c r="A1326" i="28"/>
  <c r="A1325" i="28"/>
  <c r="A1324" i="28"/>
  <c r="A1323" i="28"/>
  <c r="A1322" i="28"/>
  <c r="A1321" i="28"/>
  <c r="G1321" i="28" s="1"/>
  <c r="A1320" i="28"/>
  <c r="A1319" i="28"/>
  <c r="A1318" i="28"/>
  <c r="A1317" i="28"/>
  <c r="A1316" i="28"/>
  <c r="A1315" i="28"/>
  <c r="A1314" i="28"/>
  <c r="A1313" i="28"/>
  <c r="G1313" i="28" s="1"/>
  <c r="A1312" i="28"/>
  <c r="A1311" i="28"/>
  <c r="A1310" i="28"/>
  <c r="A1309" i="28"/>
  <c r="A1308" i="28"/>
  <c r="A1307" i="28"/>
  <c r="A1306" i="28"/>
  <c r="A1305" i="28"/>
  <c r="G1305" i="28" s="1"/>
  <c r="A1304" i="28"/>
  <c r="A1303" i="28"/>
  <c r="A1302" i="28"/>
  <c r="A1301" i="28"/>
  <c r="A1300" i="28"/>
  <c r="A1299" i="28"/>
  <c r="A1298" i="28"/>
  <c r="A1297" i="28"/>
  <c r="G1297" i="28" s="1"/>
  <c r="A1296" i="28"/>
  <c r="A1295" i="28"/>
  <c r="A1294" i="28"/>
  <c r="A1293" i="28"/>
  <c r="A1292" i="28"/>
  <c r="A1291" i="28"/>
  <c r="A1290" i="28"/>
  <c r="A1289" i="28"/>
  <c r="G1289" i="28" s="1"/>
  <c r="A1288" i="28"/>
  <c r="A1287" i="28"/>
  <c r="A1286" i="28"/>
  <c r="A1285" i="28"/>
  <c r="A1284" i="28"/>
  <c r="A1283" i="28"/>
  <c r="A1282" i="28"/>
  <c r="A1281" i="28"/>
  <c r="G1281" i="28" s="1"/>
  <c r="A1280" i="28"/>
  <c r="A1279" i="28"/>
  <c r="A1278" i="28"/>
  <c r="A1277" i="28"/>
  <c r="A1276" i="28"/>
  <c r="A1275" i="28"/>
  <c r="A1274" i="28"/>
  <c r="A1273" i="28"/>
  <c r="G1273" i="28" s="1"/>
  <c r="A1272" i="28"/>
  <c r="A1271" i="28"/>
  <c r="A1270" i="28"/>
  <c r="A1269" i="28"/>
  <c r="A1268" i="28"/>
  <c r="A1267" i="28"/>
  <c r="A1266" i="28"/>
  <c r="A1265" i="28"/>
  <c r="G1265" i="28" s="1"/>
  <c r="A1264" i="28"/>
  <c r="A1263" i="28"/>
  <c r="A1262" i="28"/>
  <c r="A1261" i="28"/>
  <c r="A1260" i="28"/>
  <c r="A1259" i="28"/>
  <c r="A1258" i="28"/>
  <c r="A1257" i="28"/>
  <c r="G1257" i="28" s="1"/>
  <c r="A1256" i="28"/>
  <c r="A1255" i="28"/>
  <c r="A1254" i="28"/>
  <c r="A1253" i="28"/>
  <c r="A1252" i="28"/>
  <c r="A1251" i="28"/>
  <c r="A1250" i="28"/>
  <c r="A1249" i="28"/>
  <c r="G1249" i="28" s="1"/>
  <c r="A1248" i="28"/>
  <c r="A1247" i="28"/>
  <c r="A1246" i="28"/>
  <c r="A1245" i="28"/>
  <c r="A1244" i="28"/>
  <c r="A1243" i="28"/>
  <c r="A1242" i="28"/>
  <c r="A1241" i="28"/>
  <c r="G1241" i="28" s="1"/>
  <c r="A1240" i="28"/>
  <c r="A1239" i="28"/>
  <c r="A1238" i="28"/>
  <c r="A1237" i="28"/>
  <c r="A1236" i="28"/>
  <c r="A1235" i="28"/>
  <c r="A1234" i="28"/>
  <c r="A1233" i="28"/>
  <c r="G1233" i="28" s="1"/>
  <c r="A1232" i="28"/>
  <c r="A1231" i="28"/>
  <c r="A1230" i="28"/>
  <c r="A1229" i="28"/>
  <c r="A1228" i="28"/>
  <c r="A1227" i="28"/>
  <c r="A1226" i="28"/>
  <c r="A1225" i="28"/>
  <c r="G1225" i="28" s="1"/>
  <c r="A1224" i="28"/>
  <c r="A1223" i="28"/>
  <c r="A1222" i="28"/>
  <c r="A1221" i="28"/>
  <c r="A1220" i="28"/>
  <c r="A1219" i="28"/>
  <c r="A1218" i="28"/>
  <c r="A1217" i="28"/>
  <c r="G1217" i="28" s="1"/>
  <c r="A1216" i="28"/>
  <c r="A1215" i="28"/>
  <c r="A1214" i="28"/>
  <c r="A1213" i="28"/>
  <c r="A1212" i="28"/>
  <c r="A1211" i="28"/>
  <c r="A1210" i="28"/>
  <c r="A1209" i="28"/>
  <c r="G1209" i="28" s="1"/>
  <c r="A1208" i="28"/>
  <c r="A1207" i="28"/>
  <c r="A1206" i="28"/>
  <c r="A1205" i="28"/>
  <c r="A1204" i="28"/>
  <c r="A1203" i="28"/>
  <c r="A1202" i="28"/>
  <c r="A1201" i="28"/>
  <c r="G1201" i="28" s="1"/>
  <c r="A1200" i="28"/>
  <c r="A1199" i="28"/>
  <c r="A1198" i="28"/>
  <c r="A1197" i="28"/>
  <c r="A1196" i="28"/>
  <c r="A1195" i="28"/>
  <c r="A1194" i="28"/>
  <c r="A1193" i="28"/>
  <c r="G1193" i="28" s="1"/>
  <c r="A1192" i="28"/>
  <c r="A1191" i="28"/>
  <c r="A1190" i="28"/>
  <c r="A1189" i="28"/>
  <c r="A1188" i="28"/>
  <c r="A1187" i="28"/>
  <c r="A1186" i="28"/>
  <c r="A1185" i="28"/>
  <c r="G1185" i="28" s="1"/>
  <c r="A1184" i="28"/>
  <c r="A1183" i="28"/>
  <c r="A1182" i="28"/>
  <c r="A1181" i="28"/>
  <c r="A1180" i="28"/>
  <c r="A1179" i="28"/>
  <c r="A1178" i="28"/>
  <c r="A1177" i="28"/>
  <c r="G1177" i="28" s="1"/>
  <c r="A1176" i="28"/>
  <c r="A1175" i="28"/>
  <c r="A1174" i="28"/>
  <c r="A1173" i="28"/>
  <c r="A1172" i="28"/>
  <c r="A1171" i="28"/>
  <c r="A1170" i="28"/>
  <c r="A1169" i="28"/>
  <c r="G1169" i="28" s="1"/>
  <c r="A1168" i="28"/>
  <c r="A1167" i="28"/>
  <c r="A1166" i="28"/>
  <c r="A1165" i="28"/>
  <c r="A1164" i="28"/>
  <c r="A1163" i="28"/>
  <c r="A1162" i="28"/>
  <c r="A1161" i="28"/>
  <c r="G1161" i="28" s="1"/>
  <c r="A1160" i="28"/>
  <c r="A1159" i="28"/>
  <c r="A1158" i="28"/>
  <c r="A1157" i="28"/>
  <c r="A1156" i="28"/>
  <c r="A1155" i="28"/>
  <c r="A1154" i="28"/>
  <c r="A1153" i="28"/>
  <c r="G1153" i="28" s="1"/>
  <c r="A1152" i="28"/>
  <c r="A1151" i="28"/>
  <c r="A1150" i="28"/>
  <c r="A1149" i="28"/>
  <c r="A1148" i="28"/>
  <c r="A1147" i="28"/>
  <c r="A1146" i="28"/>
  <c r="A1145" i="28"/>
  <c r="G1145" i="28" s="1"/>
  <c r="A1144" i="28"/>
  <c r="A1143" i="28"/>
  <c r="A1142" i="28"/>
  <c r="A1141" i="28"/>
  <c r="A1140" i="28"/>
  <c r="A1139" i="28"/>
  <c r="A1138" i="28"/>
  <c r="A1137" i="28"/>
  <c r="G1137" i="28" s="1"/>
  <c r="A1136" i="28"/>
  <c r="A1135" i="28"/>
  <c r="A1134" i="28"/>
  <c r="A1133" i="28"/>
  <c r="A1132" i="28"/>
  <c r="A1131" i="28"/>
  <c r="A1130" i="28"/>
  <c r="A1129" i="28"/>
  <c r="G1129" i="28" s="1"/>
  <c r="A1128" i="28"/>
  <c r="A1127" i="28"/>
  <c r="A1126" i="28"/>
  <c r="A1125" i="28"/>
  <c r="A1124" i="28"/>
  <c r="A1123" i="28"/>
  <c r="A1122" i="28"/>
  <c r="A1121" i="28"/>
  <c r="G1121" i="28" s="1"/>
  <c r="A1120" i="28"/>
  <c r="A1119" i="28"/>
  <c r="A1118" i="28"/>
  <c r="A1117" i="28"/>
  <c r="A1116" i="28"/>
  <c r="A1115" i="28"/>
  <c r="A1114" i="28"/>
  <c r="A1113" i="28"/>
  <c r="G1113" i="28" s="1"/>
  <c r="A1112" i="28"/>
  <c r="A1111" i="28"/>
  <c r="A1110" i="28"/>
  <c r="A1109" i="28"/>
  <c r="A1108" i="28"/>
  <c r="A1107" i="28"/>
  <c r="A1106" i="28"/>
  <c r="A1105" i="28"/>
  <c r="G1105" i="28" s="1"/>
  <c r="A1104" i="28"/>
  <c r="A1103" i="28"/>
  <c r="A1102" i="28"/>
  <c r="A1101" i="28"/>
  <c r="A1100" i="28"/>
  <c r="A1099" i="28"/>
  <c r="A1098" i="28"/>
  <c r="A1097" i="28"/>
  <c r="G1097" i="28" s="1"/>
  <c r="A1096" i="28"/>
  <c r="A1095" i="28"/>
  <c r="A1094" i="28"/>
  <c r="A1093" i="28"/>
  <c r="A1092" i="28"/>
  <c r="A1091" i="28"/>
  <c r="A1090" i="28"/>
  <c r="A1089" i="28"/>
  <c r="G1089" i="28" s="1"/>
  <c r="A1088" i="28"/>
  <c r="A1087" i="28"/>
  <c r="A1086" i="28"/>
  <c r="A1085" i="28"/>
  <c r="A1084" i="28"/>
  <c r="A1083" i="28"/>
  <c r="A1082" i="28"/>
  <c r="A1081" i="28"/>
  <c r="G1081" i="28" s="1"/>
  <c r="A1080" i="28"/>
  <c r="A1079" i="28"/>
  <c r="A1078" i="28"/>
  <c r="A1077" i="28"/>
  <c r="A1076" i="28"/>
  <c r="A1075" i="28"/>
  <c r="A1074" i="28"/>
  <c r="A1073" i="28"/>
  <c r="G1073" i="28" s="1"/>
  <c r="A1072" i="28"/>
  <c r="A1071" i="28"/>
  <c r="A1070" i="28"/>
  <c r="A1069" i="28"/>
  <c r="A1068" i="28"/>
  <c r="A1067" i="28"/>
  <c r="A1066" i="28"/>
  <c r="A1065" i="28"/>
  <c r="G1065" i="28" s="1"/>
  <c r="A1064" i="28"/>
  <c r="A1063" i="28"/>
  <c r="A1062" i="28"/>
  <c r="A1061" i="28"/>
  <c r="A1060" i="28"/>
  <c r="A1059" i="28"/>
  <c r="A1058" i="28"/>
  <c r="A1057" i="28"/>
  <c r="G1057" i="28" s="1"/>
  <c r="A1056" i="28"/>
  <c r="A1055" i="28"/>
  <c r="A1054" i="28"/>
  <c r="A1053" i="28"/>
  <c r="A1052" i="28"/>
  <c r="A1051" i="28"/>
  <c r="A1050" i="28"/>
  <c r="A1049" i="28"/>
  <c r="G1049" i="28" s="1"/>
  <c r="A1048" i="28"/>
  <c r="A1047" i="28"/>
  <c r="A1046" i="28"/>
  <c r="A1045" i="28"/>
  <c r="A1044" i="28"/>
  <c r="A1043" i="28"/>
  <c r="A1042" i="28"/>
  <c r="A1041" i="28"/>
  <c r="G1041" i="28" s="1"/>
  <c r="A1040" i="28"/>
  <c r="A1039" i="28"/>
  <c r="A1038" i="28"/>
  <c r="A1037" i="28"/>
  <c r="A1036" i="28"/>
  <c r="A1035" i="28"/>
  <c r="A1034" i="28"/>
  <c r="A1033" i="28"/>
  <c r="G1033" i="28" s="1"/>
  <c r="A1032" i="28"/>
  <c r="A1031" i="28"/>
  <c r="A1030" i="28"/>
  <c r="A1029" i="28"/>
  <c r="A1028" i="28"/>
  <c r="A1027" i="28"/>
  <c r="A1026" i="28"/>
  <c r="A1025" i="28"/>
  <c r="G1025" i="28" s="1"/>
  <c r="A1024" i="28"/>
  <c r="A1023" i="28"/>
  <c r="A1022" i="28"/>
  <c r="A1021" i="28"/>
  <c r="A1020" i="28"/>
  <c r="A1019" i="28"/>
  <c r="A1018" i="28"/>
  <c r="A1017" i="28"/>
  <c r="G1017" i="28" s="1"/>
  <c r="A1016" i="28"/>
  <c r="A1015" i="28"/>
  <c r="A1014" i="28"/>
  <c r="A1013" i="28"/>
  <c r="A1012" i="28"/>
  <c r="A1011" i="28"/>
  <c r="A1010" i="28"/>
  <c r="A1009" i="28"/>
  <c r="G1009" i="28" s="1"/>
  <c r="A1008" i="28"/>
  <c r="A1007" i="28"/>
  <c r="A1006" i="28"/>
  <c r="A1005" i="28"/>
  <c r="A1004" i="28"/>
  <c r="A1003" i="28"/>
  <c r="A1002" i="28"/>
  <c r="A1001" i="28"/>
  <c r="G1001" i="28" s="1"/>
  <c r="A1000" i="28"/>
  <c r="A999" i="28"/>
  <c r="A998" i="28"/>
  <c r="A997" i="28"/>
  <c r="A996" i="28"/>
  <c r="A995" i="28"/>
  <c r="A994" i="28"/>
  <c r="A993" i="28"/>
  <c r="G993" i="28" s="1"/>
  <c r="A992" i="28"/>
  <c r="A991" i="28"/>
  <c r="A990" i="28"/>
  <c r="A989" i="28"/>
  <c r="A988" i="28"/>
  <c r="A987" i="28"/>
  <c r="A986" i="28"/>
  <c r="A985" i="28"/>
  <c r="G985" i="28" s="1"/>
  <c r="A984" i="28"/>
  <c r="A983" i="28"/>
  <c r="A982" i="28"/>
  <c r="A981" i="28"/>
  <c r="A980" i="28"/>
  <c r="A979" i="28"/>
  <c r="A978" i="28"/>
  <c r="A977" i="28"/>
  <c r="G977" i="28" s="1"/>
  <c r="A976" i="28"/>
  <c r="A975" i="28"/>
  <c r="A974" i="28"/>
  <c r="A973" i="28"/>
  <c r="A972" i="28"/>
  <c r="A971" i="28"/>
  <c r="A970" i="28"/>
  <c r="A969" i="28"/>
  <c r="G969" i="28" s="1"/>
  <c r="A968" i="28"/>
  <c r="A967" i="28"/>
  <c r="A966" i="28"/>
  <c r="A965" i="28"/>
  <c r="A964" i="28"/>
  <c r="A963" i="28"/>
  <c r="A962" i="28"/>
  <c r="A961" i="28"/>
  <c r="G961" i="28" s="1"/>
  <c r="A960" i="28"/>
  <c r="A959" i="28"/>
  <c r="A958" i="28"/>
  <c r="A957" i="28"/>
  <c r="A956" i="28"/>
  <c r="A955" i="28"/>
  <c r="A954" i="28"/>
  <c r="A953" i="28"/>
  <c r="G953" i="28" s="1"/>
  <c r="A952" i="28"/>
  <c r="A951" i="28"/>
  <c r="A950" i="28"/>
  <c r="A949" i="28"/>
  <c r="A948" i="28"/>
  <c r="A947" i="28"/>
  <c r="A946" i="28"/>
  <c r="A945" i="28"/>
  <c r="G945" i="28" s="1"/>
  <c r="A944" i="28"/>
  <c r="A943" i="28"/>
  <c r="A942" i="28"/>
  <c r="A941" i="28"/>
  <c r="A940" i="28"/>
  <c r="A939" i="28"/>
  <c r="A938" i="28"/>
  <c r="A937" i="28"/>
  <c r="G937" i="28" s="1"/>
  <c r="A936" i="28"/>
  <c r="A935" i="28"/>
  <c r="A934" i="28"/>
  <c r="A933" i="28"/>
  <c r="A932" i="28"/>
  <c r="A931" i="28"/>
  <c r="A930" i="28"/>
  <c r="A929" i="28"/>
  <c r="G929" i="28" s="1"/>
  <c r="A928" i="28"/>
  <c r="A927" i="28"/>
  <c r="A926" i="28"/>
  <c r="A925" i="28"/>
  <c r="A924" i="28"/>
  <c r="A923" i="28"/>
  <c r="A922" i="28"/>
  <c r="A921" i="28"/>
  <c r="G921" i="28" s="1"/>
  <c r="A920" i="28"/>
  <c r="A919" i="28"/>
  <c r="A918" i="28"/>
  <c r="A917" i="28"/>
  <c r="A916" i="28"/>
  <c r="A915" i="28"/>
  <c r="A914" i="28"/>
  <c r="A913" i="28"/>
  <c r="G913" i="28" s="1"/>
  <c r="A912" i="28"/>
  <c r="A911" i="28"/>
  <c r="A910" i="28"/>
  <c r="A909" i="28"/>
  <c r="A908" i="28"/>
  <c r="A907" i="28"/>
  <c r="A906" i="28"/>
  <c r="A905" i="28"/>
  <c r="G905" i="28" s="1"/>
  <c r="A904" i="28"/>
  <c r="A903" i="28"/>
  <c r="A902" i="28"/>
  <c r="A901" i="28"/>
  <c r="A900" i="28"/>
  <c r="A899" i="28"/>
  <c r="A898" i="28"/>
  <c r="A897" i="28"/>
  <c r="G897" i="28" s="1"/>
  <c r="A896" i="28"/>
  <c r="A895" i="28"/>
  <c r="A894" i="28"/>
  <c r="A893" i="28"/>
  <c r="A892" i="28"/>
  <c r="A891" i="28"/>
  <c r="A890" i="28"/>
  <c r="A889" i="28"/>
  <c r="G889" i="28" s="1"/>
  <c r="A888" i="28"/>
  <c r="A887" i="28"/>
  <c r="A886" i="28"/>
  <c r="A885" i="28"/>
  <c r="A884" i="28"/>
  <c r="A883" i="28"/>
  <c r="A882" i="28"/>
  <c r="A881" i="28"/>
  <c r="G881" i="28" s="1"/>
  <c r="A880" i="28"/>
  <c r="A879" i="28"/>
  <c r="A878" i="28"/>
  <c r="A877" i="28"/>
  <c r="A876" i="28"/>
  <c r="A875" i="28"/>
  <c r="A874" i="28"/>
  <c r="A873" i="28"/>
  <c r="G873" i="28" s="1"/>
  <c r="A872" i="28"/>
  <c r="A871" i="28"/>
  <c r="A870" i="28"/>
  <c r="A869" i="28"/>
  <c r="A868" i="28"/>
  <c r="A867" i="28"/>
  <c r="A866" i="28"/>
  <c r="A865" i="28"/>
  <c r="G865" i="28" s="1"/>
  <c r="A864" i="28"/>
  <c r="A863" i="28"/>
  <c r="A862" i="28"/>
  <c r="A861" i="28"/>
  <c r="A860" i="28"/>
  <c r="A859" i="28"/>
  <c r="A858" i="28"/>
  <c r="A857" i="28"/>
  <c r="G857" i="28" s="1"/>
  <c r="A856" i="28"/>
  <c r="A855" i="28"/>
  <c r="A854" i="28"/>
  <c r="A853" i="28"/>
  <c r="A852" i="28"/>
  <c r="A851" i="28"/>
  <c r="A850" i="28"/>
  <c r="A849" i="28"/>
  <c r="G849" i="28" s="1"/>
  <c r="A848" i="28"/>
  <c r="A847" i="28"/>
  <c r="A846" i="28"/>
  <c r="A845" i="28"/>
  <c r="A844" i="28"/>
  <c r="A843" i="28"/>
  <c r="A842" i="28"/>
  <c r="A841" i="28"/>
  <c r="G841" i="28" s="1"/>
  <c r="A840" i="28"/>
  <c r="A839" i="28"/>
  <c r="A838" i="28"/>
  <c r="A837" i="28"/>
  <c r="A836" i="28"/>
  <c r="A835" i="28"/>
  <c r="A834" i="28"/>
  <c r="A833" i="28"/>
  <c r="G833" i="28" s="1"/>
  <c r="A832" i="28"/>
  <c r="A831" i="28"/>
  <c r="A830" i="28"/>
  <c r="A829" i="28"/>
  <c r="A828" i="28"/>
  <c r="A827" i="28"/>
  <c r="A826" i="28"/>
  <c r="A825" i="28"/>
  <c r="G825" i="28" s="1"/>
  <c r="A824" i="28"/>
  <c r="A823" i="28"/>
  <c r="A822" i="28"/>
  <c r="A821" i="28"/>
  <c r="A820" i="28"/>
  <c r="A819" i="28"/>
  <c r="A818" i="28"/>
  <c r="A817" i="28"/>
  <c r="G817" i="28" s="1"/>
  <c r="A816" i="28"/>
  <c r="A815" i="28"/>
  <c r="A814" i="28"/>
  <c r="A813" i="28"/>
  <c r="A812" i="28"/>
  <c r="A811" i="28"/>
  <c r="A810" i="28"/>
  <c r="A809" i="28"/>
  <c r="G809" i="28" s="1"/>
  <c r="A808" i="28"/>
  <c r="A807" i="28"/>
  <c r="A806" i="28"/>
  <c r="A805" i="28"/>
  <c r="A804" i="28"/>
  <c r="A803" i="28"/>
  <c r="A802" i="28"/>
  <c r="A801" i="28"/>
  <c r="G801" i="28" s="1"/>
  <c r="A800" i="28"/>
  <c r="A799" i="28"/>
  <c r="A798" i="28"/>
  <c r="A797" i="28"/>
  <c r="A796" i="28"/>
  <c r="A795" i="28"/>
  <c r="A794" i="28"/>
  <c r="A793" i="28"/>
  <c r="G793" i="28" s="1"/>
  <c r="A792" i="28"/>
  <c r="A791" i="28"/>
  <c r="A790" i="28"/>
  <c r="A789" i="28"/>
  <c r="A788" i="28"/>
  <c r="A787" i="28"/>
  <c r="A786" i="28"/>
  <c r="A785" i="28"/>
  <c r="G785" i="28" s="1"/>
  <c r="A784" i="28"/>
  <c r="A783" i="28"/>
  <c r="A782" i="28"/>
  <c r="A781" i="28"/>
  <c r="A780" i="28"/>
  <c r="A779" i="28"/>
  <c r="A778" i="28"/>
  <c r="A777" i="28"/>
  <c r="G777" i="28" s="1"/>
  <c r="A776" i="28"/>
  <c r="A775" i="28"/>
  <c r="A774" i="28"/>
  <c r="A773" i="28"/>
  <c r="A772" i="28"/>
  <c r="A771" i="28"/>
  <c r="A770" i="28"/>
  <c r="A769" i="28"/>
  <c r="G769" i="28" s="1"/>
  <c r="A768" i="28"/>
  <c r="A767" i="28"/>
  <c r="A766" i="28"/>
  <c r="A765" i="28"/>
  <c r="A764" i="28"/>
  <c r="A763" i="28"/>
  <c r="A762" i="28"/>
  <c r="A761" i="28"/>
  <c r="G761" i="28" s="1"/>
  <c r="A760" i="28"/>
  <c r="A759" i="28"/>
  <c r="A758" i="28"/>
  <c r="A757" i="28"/>
  <c r="A756" i="28"/>
  <c r="A755" i="28"/>
  <c r="A754" i="28"/>
  <c r="A753" i="28"/>
  <c r="G753" i="28" s="1"/>
  <c r="A752" i="28"/>
  <c r="A751" i="28"/>
  <c r="A750" i="28"/>
  <c r="A749" i="28"/>
  <c r="A748" i="28"/>
  <c r="A747" i="28"/>
  <c r="A746" i="28"/>
  <c r="A745" i="28"/>
  <c r="G745" i="28" s="1"/>
  <c r="A744" i="28"/>
  <c r="A743" i="28"/>
  <c r="A742" i="28"/>
  <c r="A741" i="28"/>
  <c r="A740" i="28"/>
  <c r="A739" i="28"/>
  <c r="A738" i="28"/>
  <c r="A737" i="28"/>
  <c r="G737" i="28" s="1"/>
  <c r="A736" i="28"/>
  <c r="A735" i="28"/>
  <c r="A734" i="28"/>
  <c r="A733" i="28"/>
  <c r="A732" i="28"/>
  <c r="A731" i="28"/>
  <c r="A730" i="28"/>
  <c r="A729" i="28"/>
  <c r="G729" i="28" s="1"/>
  <c r="A728" i="28"/>
  <c r="A727" i="28"/>
  <c r="A726" i="28"/>
  <c r="A725" i="28"/>
  <c r="A724" i="28"/>
  <c r="A723" i="28"/>
  <c r="A722" i="28"/>
  <c r="A721" i="28"/>
  <c r="G721" i="28" s="1"/>
  <c r="A720" i="28"/>
  <c r="A719" i="28"/>
  <c r="A718" i="28"/>
  <c r="A717" i="28"/>
  <c r="A716" i="28"/>
  <c r="A715" i="28"/>
  <c r="A714" i="28"/>
  <c r="A713" i="28"/>
  <c r="G713" i="28" s="1"/>
  <c r="A712" i="28"/>
  <c r="A711" i="28"/>
  <c r="A710" i="28"/>
  <c r="A709" i="28"/>
  <c r="A708" i="28"/>
  <c r="A707" i="28"/>
  <c r="A706" i="28"/>
  <c r="A705" i="28"/>
  <c r="G705" i="28" s="1"/>
  <c r="A704" i="28"/>
  <c r="A703" i="28"/>
  <c r="A702" i="28"/>
  <c r="A701" i="28"/>
  <c r="A700" i="28"/>
  <c r="A699" i="28"/>
  <c r="A698" i="28"/>
  <c r="A697" i="28"/>
  <c r="G697" i="28" s="1"/>
  <c r="A696" i="28"/>
  <c r="A695" i="28"/>
  <c r="A694" i="28"/>
  <c r="A693" i="28"/>
  <c r="A692" i="28"/>
  <c r="A691" i="28"/>
  <c r="A690" i="28"/>
  <c r="A689" i="28"/>
  <c r="G689" i="28" s="1"/>
  <c r="A688" i="28"/>
  <c r="A687" i="28"/>
  <c r="A686" i="28"/>
  <c r="A685" i="28"/>
  <c r="A684" i="28"/>
  <c r="A683" i="28"/>
  <c r="A682" i="28"/>
  <c r="A681" i="28"/>
  <c r="G681" i="28" s="1"/>
  <c r="A680" i="28"/>
  <c r="A679" i="28"/>
  <c r="A678" i="28"/>
  <c r="A677" i="28"/>
  <c r="A676" i="28"/>
  <c r="A675" i="28"/>
  <c r="A674" i="28"/>
  <c r="A673" i="28"/>
  <c r="G673" i="28" s="1"/>
  <c r="A672" i="28"/>
  <c r="A671" i="28"/>
  <c r="A670" i="28"/>
  <c r="A669" i="28"/>
  <c r="A668" i="28"/>
  <c r="A667" i="28"/>
  <c r="A666" i="28"/>
  <c r="A665" i="28"/>
  <c r="G665" i="28" s="1"/>
  <c r="A664" i="28"/>
  <c r="A663" i="28"/>
  <c r="A662" i="28"/>
  <c r="A661" i="28"/>
  <c r="A660" i="28"/>
  <c r="A659" i="28"/>
  <c r="A658" i="28"/>
  <c r="A657" i="28"/>
  <c r="G657" i="28" s="1"/>
  <c r="A656" i="28"/>
  <c r="A655" i="28"/>
  <c r="A654" i="28"/>
  <c r="A653" i="28"/>
  <c r="G1377" i="28" l="1"/>
  <c r="G1385" i="28"/>
  <c r="G1393" i="28"/>
  <c r="G1401" i="28"/>
  <c r="G1409" i="28"/>
  <c r="G1417" i="28"/>
  <c r="G1425" i="28"/>
  <c r="G1433" i="28"/>
  <c r="G1441" i="28"/>
  <c r="G1449" i="28"/>
  <c r="G1457" i="28"/>
  <c r="G1465" i="28"/>
  <c r="G1473" i="28"/>
  <c r="G1481" i="28"/>
  <c r="G1489" i="28"/>
  <c r="G1497" i="28"/>
  <c r="G653" i="28"/>
  <c r="G661" i="28"/>
  <c r="G669" i="28"/>
  <c r="G677" i="28"/>
  <c r="G685" i="28"/>
  <c r="G693" i="28"/>
  <c r="G701" i="28"/>
  <c r="G709" i="28"/>
  <c r="G717" i="28"/>
  <c r="G725" i="28"/>
  <c r="G733" i="28"/>
  <c r="G741" i="28"/>
  <c r="G749" i="28"/>
  <c r="G757" i="28"/>
  <c r="G765" i="28"/>
  <c r="G773" i="28"/>
  <c r="G781" i="28"/>
  <c r="G789" i="28"/>
  <c r="G797" i="28"/>
  <c r="G805" i="28"/>
  <c r="G813" i="28"/>
  <c r="G821" i="28"/>
  <c r="G829" i="28"/>
  <c r="G837" i="28"/>
  <c r="G845" i="28"/>
  <c r="G853" i="28"/>
  <c r="G861" i="28"/>
  <c r="G869" i="28"/>
  <c r="G877" i="28"/>
  <c r="G885" i="28"/>
  <c r="G893" i="28"/>
  <c r="G901" i="28"/>
  <c r="G909" i="28"/>
  <c r="G917" i="28"/>
  <c r="G925" i="28"/>
  <c r="G933" i="28"/>
  <c r="G941" i="28"/>
  <c r="G949" i="28"/>
  <c r="G957" i="28"/>
  <c r="G965" i="28"/>
  <c r="G973" i="28"/>
  <c r="G981" i="28"/>
  <c r="G989" i="28"/>
  <c r="G997" i="28"/>
  <c r="G1005" i="28"/>
  <c r="G660" i="28"/>
  <c r="G668" i="28"/>
  <c r="G676" i="28"/>
  <c r="G684" i="28"/>
  <c r="G692" i="28"/>
  <c r="G700" i="28"/>
  <c r="G708" i="28"/>
  <c r="G716" i="28"/>
  <c r="G724" i="28"/>
  <c r="G732" i="28"/>
  <c r="G740" i="28"/>
  <c r="G748" i="28"/>
  <c r="G756" i="28"/>
  <c r="G764" i="28"/>
  <c r="G772" i="28"/>
  <c r="G780" i="28"/>
  <c r="G788" i="28"/>
  <c r="G796" i="28"/>
  <c r="G804" i="28"/>
  <c r="G812" i="28"/>
  <c r="G820" i="28"/>
  <c r="G828" i="28"/>
  <c r="G836" i="28"/>
  <c r="G844" i="28"/>
  <c r="G852" i="28"/>
  <c r="G860" i="28"/>
  <c r="G868" i="28"/>
  <c r="G876" i="28"/>
  <c r="G884" i="28"/>
  <c r="G892" i="28"/>
  <c r="G900" i="28"/>
  <c r="G908" i="28"/>
  <c r="G916" i="28"/>
  <c r="G924" i="28"/>
  <c r="G932" i="28"/>
  <c r="G940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G1101" i="28"/>
  <c r="G1109" i="28"/>
  <c r="G1117" i="28"/>
  <c r="G1125" i="28"/>
  <c r="G1133" i="28"/>
  <c r="G1141" i="28"/>
  <c r="G1149" i="28"/>
  <c r="G1157" i="28"/>
  <c r="G1165" i="28"/>
  <c r="G1173" i="28"/>
  <c r="G1181" i="28"/>
  <c r="G1189" i="28"/>
  <c r="G1197" i="28"/>
  <c r="G1205" i="28"/>
  <c r="G1213" i="28"/>
  <c r="G1221" i="28"/>
  <c r="G1229" i="28"/>
  <c r="G1237" i="28"/>
  <c r="G1245" i="28"/>
  <c r="G1253" i="28"/>
  <c r="G1261" i="28"/>
  <c r="G1269" i="28"/>
  <c r="G1277" i="28"/>
  <c r="G1285" i="28"/>
  <c r="G1293" i="28"/>
  <c r="G1301" i="28"/>
  <c r="G1309" i="28"/>
  <c r="G1317" i="28"/>
  <c r="G1325" i="28"/>
  <c r="G1333" i="28"/>
  <c r="G1341" i="28"/>
  <c r="G1349" i="28"/>
  <c r="G1357" i="28"/>
  <c r="G1365" i="28"/>
  <c r="G1373" i="28"/>
  <c r="G1381" i="28"/>
  <c r="G1389" i="28"/>
  <c r="G1397" i="28"/>
  <c r="G1405" i="28"/>
  <c r="G1413" i="28"/>
  <c r="G1421" i="28"/>
  <c r="G1429" i="28"/>
  <c r="G1437" i="28"/>
  <c r="G1445" i="28"/>
  <c r="G1453" i="28"/>
  <c r="G1461" i="28"/>
  <c r="G1469" i="28"/>
  <c r="G1477" i="28"/>
  <c r="G1485" i="28"/>
  <c r="G1493" i="28"/>
  <c r="G1501" i="28"/>
  <c r="G1509" i="28"/>
  <c r="G1517" i="28"/>
  <c r="G1525" i="28"/>
  <c r="G1533" i="28"/>
  <c r="G1541" i="28"/>
  <c r="G1549" i="28"/>
  <c r="G1557" i="28"/>
  <c r="G1565" i="28"/>
  <c r="G1573" i="28"/>
  <c r="G1581" i="28"/>
  <c r="G1589" i="28"/>
  <c r="G1597" i="28"/>
  <c r="G1605" i="28"/>
  <c r="G1613" i="28"/>
  <c r="G1621" i="28"/>
  <c r="G1629" i="28"/>
  <c r="G1637" i="28"/>
  <c r="G1645" i="28"/>
  <c r="G1653" i="28"/>
  <c r="G1661" i="28"/>
  <c r="G1669" i="28"/>
  <c r="G1677" i="28"/>
  <c r="G655" i="28"/>
  <c r="G663" i="28"/>
  <c r="G671" i="28"/>
  <c r="G679" i="28"/>
  <c r="G687" i="28"/>
  <c r="G695" i="28"/>
  <c r="G703" i="28"/>
  <c r="G711" i="28"/>
  <c r="G719" i="28"/>
  <c r="G727" i="28"/>
  <c r="G735" i="28"/>
  <c r="G743" i="28"/>
  <c r="G751" i="28"/>
  <c r="G759" i="28"/>
  <c r="G767" i="28"/>
  <c r="G775" i="28"/>
  <c r="G783" i="28"/>
  <c r="G791" i="28"/>
  <c r="G799" i="28"/>
  <c r="G807" i="28"/>
  <c r="G815" i="28"/>
  <c r="G823" i="28"/>
  <c r="G831" i="28"/>
  <c r="G839" i="28"/>
  <c r="G847" i="28"/>
  <c r="G855" i="28"/>
  <c r="G863" i="28"/>
  <c r="G871" i="28"/>
  <c r="G2561" i="28"/>
  <c r="G2569" i="28"/>
  <c r="G2577" i="28"/>
  <c r="G2585" i="28"/>
  <c r="G2593" i="28"/>
  <c r="G2601" i="28"/>
  <c r="G2609" i="28"/>
  <c r="G2617" i="28"/>
  <c r="G2625" i="28"/>
  <c r="G2633" i="28"/>
  <c r="G2641" i="28"/>
  <c r="G2649" i="28"/>
  <c r="G2657" i="28"/>
  <c r="G2665" i="28"/>
  <c r="G2673" i="28"/>
  <c r="G2681" i="28"/>
  <c r="G2689" i="28"/>
  <c r="G2697" i="28"/>
  <c r="G2705" i="28"/>
  <c r="G2713" i="28"/>
  <c r="G2721" i="28"/>
  <c r="G2729" i="28"/>
  <c r="G2737" i="28"/>
  <c r="G2745" i="28"/>
  <c r="G2753" i="28"/>
  <c r="G2761" i="28"/>
  <c r="G2769" i="28"/>
  <c r="G2777" i="28"/>
  <c r="G2785" i="28"/>
  <c r="G2793" i="28"/>
  <c r="G2801" i="28"/>
  <c r="G2809" i="28"/>
  <c r="G2817" i="28"/>
  <c r="G2825" i="28"/>
  <c r="G2833" i="28"/>
  <c r="G2841" i="28"/>
  <c r="G2849" i="28"/>
  <c r="G2857" i="28"/>
  <c r="G2865" i="28"/>
  <c r="G2873" i="28"/>
  <c r="G2881" i="28"/>
  <c r="G2889" i="28"/>
  <c r="G879" i="28"/>
  <c r="G887" i="28"/>
  <c r="G895" i="28"/>
  <c r="G903" i="28"/>
  <c r="G911" i="28"/>
  <c r="G919" i="28"/>
  <c r="G927" i="28"/>
  <c r="G935" i="28"/>
  <c r="G943" i="28"/>
  <c r="G951" i="28"/>
  <c r="G959" i="28"/>
  <c r="G967" i="28"/>
  <c r="G975" i="28"/>
  <c r="G983" i="28"/>
  <c r="G991" i="28"/>
  <c r="G999" i="28"/>
  <c r="G1007" i="28"/>
  <c r="G1015" i="28"/>
  <c r="G1023" i="28"/>
  <c r="G948" i="28"/>
  <c r="G956" i="28"/>
  <c r="G964" i="28"/>
  <c r="G972" i="28"/>
  <c r="G980" i="28"/>
  <c r="G988" i="28"/>
  <c r="G996" i="28"/>
  <c r="G1004" i="28"/>
  <c r="G1012" i="28"/>
  <c r="G1020" i="28"/>
  <c r="G1028" i="28"/>
  <c r="G1036" i="28"/>
  <c r="G1044" i="28"/>
  <c r="G1052" i="28"/>
  <c r="G1060" i="28"/>
  <c r="G1068" i="28"/>
  <c r="G1076" i="28"/>
  <c r="G1084" i="28"/>
  <c r="G1092" i="28"/>
  <c r="G1100" i="28"/>
  <c r="G1108" i="28"/>
  <c r="G1116" i="28"/>
  <c r="G1124" i="28"/>
  <c r="G1132" i="28"/>
  <c r="G1140" i="28"/>
  <c r="G1148" i="28"/>
  <c r="G1156" i="28"/>
  <c r="G1164" i="28"/>
  <c r="G1172" i="28"/>
  <c r="G1180" i="28"/>
  <c r="G1188" i="28"/>
  <c r="G1196" i="28"/>
  <c r="G1204" i="28"/>
  <c r="G1212" i="28"/>
  <c r="G1220" i="28"/>
  <c r="G1228" i="28"/>
  <c r="G1236" i="28"/>
  <c r="G1244" i="28"/>
  <c r="G1252" i="28"/>
  <c r="G1260" i="28"/>
  <c r="G1268" i="28"/>
  <c r="G1276" i="28"/>
  <c r="G1284" i="28"/>
  <c r="G1292" i="28"/>
  <c r="G1300" i="28"/>
  <c r="G1308" i="28"/>
  <c r="G1316" i="28"/>
  <c r="G1324" i="28"/>
  <c r="G1332" i="28"/>
  <c r="G1340" i="28"/>
  <c r="G1348" i="28"/>
  <c r="G1356" i="28"/>
  <c r="G1364" i="28"/>
  <c r="G1372" i="28"/>
  <c r="G1380" i="28"/>
  <c r="G1388" i="28"/>
  <c r="G1396" i="28"/>
  <c r="G1404" i="28"/>
  <c r="G1412" i="28"/>
  <c r="G1420" i="28"/>
  <c r="G1428" i="28"/>
  <c r="G1436" i="28"/>
  <c r="G1444" i="28"/>
  <c r="G1452" i="28"/>
  <c r="G1460" i="28"/>
  <c r="G1468" i="28"/>
  <c r="G1476" i="28"/>
  <c r="G1484" i="28"/>
  <c r="G1492" i="28"/>
  <c r="G1500" i="28"/>
  <c r="G1508" i="28"/>
  <c r="G1516" i="28"/>
  <c r="G1524" i="28"/>
  <c r="G1532" i="28"/>
  <c r="G1540" i="28"/>
  <c r="G1548" i="28"/>
  <c r="G1556" i="28"/>
  <c r="G1564" i="28"/>
  <c r="G1685" i="28"/>
  <c r="G1693" i="28"/>
  <c r="G1701" i="28"/>
  <c r="G1709" i="28"/>
  <c r="G1717" i="28"/>
  <c r="G1725" i="28"/>
  <c r="G1733" i="28"/>
  <c r="G1741" i="28"/>
  <c r="G1749" i="28"/>
  <c r="G1757" i="28"/>
  <c r="G1765" i="28"/>
  <c r="G1773" i="28"/>
  <c r="G1781" i="28"/>
  <c r="G1789" i="28"/>
  <c r="G1797" i="28"/>
  <c r="G1805" i="28"/>
  <c r="G1813" i="28"/>
  <c r="G1821" i="28"/>
  <c r="G1829" i="28"/>
  <c r="G1837" i="28"/>
  <c r="G1845" i="28"/>
  <c r="G1853" i="28"/>
  <c r="G1861" i="28"/>
  <c r="G1869" i="28"/>
  <c r="G1877" i="28"/>
  <c r="G1885" i="28"/>
  <c r="G1893" i="28"/>
  <c r="G1901" i="28"/>
  <c r="G1909" i="28"/>
  <c r="G1917" i="28"/>
  <c r="G1925" i="28"/>
  <c r="G1933" i="28"/>
  <c r="G1941" i="28"/>
  <c r="G1949" i="28"/>
  <c r="G1957" i="28"/>
  <c r="G1965" i="28"/>
  <c r="G1973" i="28"/>
  <c r="G1981" i="28"/>
  <c r="G1989" i="28"/>
  <c r="G1997" i="28"/>
  <c r="G2005" i="28"/>
  <c r="G2013" i="28"/>
  <c r="G2021" i="28"/>
  <c r="G2029" i="28"/>
  <c r="G2037" i="28"/>
  <c r="G2045" i="28"/>
  <c r="G2053" i="28"/>
  <c r="G2061" i="28"/>
  <c r="G2069" i="28"/>
  <c r="G2077" i="28"/>
  <c r="G2085" i="28"/>
  <c r="G2093" i="28"/>
  <c r="G2101" i="28"/>
  <c r="G2109" i="28"/>
  <c r="G2117" i="28"/>
  <c r="G2125" i="28"/>
  <c r="G2133" i="28"/>
  <c r="G2141" i="28"/>
  <c r="G2149" i="28"/>
  <c r="G2157" i="28"/>
  <c r="G2165" i="28"/>
  <c r="G2173" i="28"/>
  <c r="G2181" i="28"/>
  <c r="G2189" i="28"/>
  <c r="G2197" i="28"/>
  <c r="G2205" i="28"/>
  <c r="G2213" i="28"/>
  <c r="G2221" i="28"/>
  <c r="G2229" i="28"/>
  <c r="G2237" i="28"/>
  <c r="G2245" i="28"/>
  <c r="G2253" i="28"/>
  <c r="G2261" i="28"/>
  <c r="G2269" i="28"/>
  <c r="G2277" i="28"/>
  <c r="G2285" i="28"/>
  <c r="G2293" i="28"/>
  <c r="G2301" i="28"/>
  <c r="G2309" i="28"/>
  <c r="G2317" i="28"/>
  <c r="G2325" i="28"/>
  <c r="G2333" i="28"/>
  <c r="G2341" i="28"/>
  <c r="G1572" i="28"/>
  <c r="G1580" i="28"/>
  <c r="G1588" i="28"/>
  <c r="G1596" i="28"/>
  <c r="G1604" i="28"/>
  <c r="G1612" i="28"/>
  <c r="G1620" i="28"/>
  <c r="G1628" i="28"/>
  <c r="G1636" i="28"/>
  <c r="G1644" i="28"/>
  <c r="G1652" i="28"/>
  <c r="G1660" i="28"/>
  <c r="G1668" i="28"/>
  <c r="G1676" i="28"/>
  <c r="G1684" i="28"/>
  <c r="G1692" i="28"/>
  <c r="G1700" i="28"/>
  <c r="G1708" i="28"/>
  <c r="G1716" i="28"/>
  <c r="G1724" i="28"/>
  <c r="G1732" i="28"/>
  <c r="G1740" i="28"/>
  <c r="G1748" i="28"/>
  <c r="G1756" i="28"/>
  <c r="G1764" i="28"/>
  <c r="G1772" i="28"/>
  <c r="G1780" i="28"/>
  <c r="G1788" i="28"/>
  <c r="G1796" i="28"/>
  <c r="G1804" i="28"/>
  <c r="G1812" i="28"/>
  <c r="G1820" i="28"/>
  <c r="G1828" i="28"/>
  <c r="G1836" i="28"/>
  <c r="G1844" i="28"/>
  <c r="G1852" i="28"/>
  <c r="G1860" i="28"/>
  <c r="G1868" i="28"/>
  <c r="G1876" i="28"/>
  <c r="G1884" i="28"/>
  <c r="G1892" i="28"/>
  <c r="G1900" i="28"/>
  <c r="G1908" i="28"/>
  <c r="G1916" i="28"/>
  <c r="G1924" i="28"/>
  <c r="G1932" i="28"/>
  <c r="G1940" i="28"/>
  <c r="G1948" i="28"/>
  <c r="G1956" i="28"/>
  <c r="G1964" i="28"/>
  <c r="G1972" i="28"/>
  <c r="G1980" i="28"/>
  <c r="G1988" i="28"/>
  <c r="G1996" i="28"/>
  <c r="G2004" i="28"/>
  <c r="G2012" i="28"/>
  <c r="G2020" i="28"/>
  <c r="G2028" i="28"/>
  <c r="G3000" i="28"/>
  <c r="G2349" i="28"/>
  <c r="G2357" i="28"/>
  <c r="G2365" i="28"/>
  <c r="G2373" i="28"/>
  <c r="G2381" i="28"/>
  <c r="G2389" i="28"/>
  <c r="G2397" i="28"/>
  <c r="G2405" i="28"/>
  <c r="G2413" i="28"/>
  <c r="G2421" i="28"/>
  <c r="G2429" i="28"/>
  <c r="G2437" i="28"/>
  <c r="G2445" i="28"/>
  <c r="G2453" i="28"/>
  <c r="G1031" i="28"/>
  <c r="G1039" i="28"/>
  <c r="G1047" i="28"/>
  <c r="G1055" i="28"/>
  <c r="G1063" i="28"/>
  <c r="G1071" i="28"/>
  <c r="G1079" i="28"/>
  <c r="G1087" i="28"/>
  <c r="G1095" i="28"/>
  <c r="G1103" i="28"/>
  <c r="G1111" i="28"/>
  <c r="G1119" i="28"/>
  <c r="G1127" i="28"/>
  <c r="G1135" i="28"/>
  <c r="G1143" i="28"/>
  <c r="G1151" i="28"/>
  <c r="G1159" i="28"/>
  <c r="G1167" i="28"/>
  <c r="G1175" i="28"/>
  <c r="G1183" i="28"/>
  <c r="G1191" i="28"/>
  <c r="G1199" i="28"/>
  <c r="G1207" i="28"/>
  <c r="G1215" i="28"/>
  <c r="G1223" i="28"/>
  <c r="G1231" i="28"/>
  <c r="G1239" i="28"/>
  <c r="G1247" i="28"/>
  <c r="G1255" i="28"/>
  <c r="G1263" i="28"/>
  <c r="G1271" i="28"/>
  <c r="G1279" i="28"/>
  <c r="G1287" i="28"/>
  <c r="G1295" i="28"/>
  <c r="G1303" i="28"/>
  <c r="G1311" i="28"/>
  <c r="G1319" i="28"/>
  <c r="G1327" i="28"/>
  <c r="G1335" i="28"/>
  <c r="G1343" i="28"/>
  <c r="G1351" i="28"/>
  <c r="G1359" i="28"/>
  <c r="G1367" i="28"/>
  <c r="G1375" i="28"/>
  <c r="G1383" i="28"/>
  <c r="G1391" i="28"/>
  <c r="G1399" i="28"/>
  <c r="G1407" i="28"/>
  <c r="G1415" i="28"/>
  <c r="G1423" i="28"/>
  <c r="G1431" i="28"/>
  <c r="G1439" i="28"/>
  <c r="G1447" i="28"/>
  <c r="G1455" i="28"/>
  <c r="G1463" i="28"/>
  <c r="G1471" i="28"/>
  <c r="G1479" i="28"/>
  <c r="G1487" i="28"/>
  <c r="G1495" i="28"/>
  <c r="G1503" i="28"/>
  <c r="G1511" i="28"/>
  <c r="G1519" i="28"/>
  <c r="G1527" i="28"/>
  <c r="G1535" i="28"/>
  <c r="G1543" i="28"/>
  <c r="G1551" i="28"/>
  <c r="G1559" i="28"/>
  <c r="G1567" i="28"/>
  <c r="G1575" i="28"/>
  <c r="G1583" i="28"/>
  <c r="G1591" i="28"/>
  <c r="G1599" i="28"/>
  <c r="G1607" i="28"/>
  <c r="G1615" i="28"/>
  <c r="G1623" i="28"/>
  <c r="G1631" i="28"/>
  <c r="G1639" i="28"/>
  <c r="G1647" i="28"/>
  <c r="G1655" i="28"/>
  <c r="G1663" i="28"/>
  <c r="G1671" i="28"/>
  <c r="G1679" i="28"/>
  <c r="G1687" i="28"/>
  <c r="G1695" i="28"/>
  <c r="G2567" i="28"/>
  <c r="G2575" i="28"/>
  <c r="G2583" i="28"/>
  <c r="G2903" i="28"/>
  <c r="G2911" i="28"/>
  <c r="G2919" i="28"/>
  <c r="G2927" i="28"/>
  <c r="G2935" i="28"/>
  <c r="G2943" i="28"/>
  <c r="G2951" i="28"/>
  <c r="G2959" i="28"/>
  <c r="G1703" i="28"/>
  <c r="G1711" i="28"/>
  <c r="G1719" i="28"/>
  <c r="G1727" i="28"/>
  <c r="G1735" i="28"/>
  <c r="G1743" i="28"/>
  <c r="G1751" i="28"/>
  <c r="G1759" i="28"/>
  <c r="G1767" i="28"/>
  <c r="G1775" i="28"/>
  <c r="G1783" i="28"/>
  <c r="G1791" i="28"/>
  <c r="G1799" i="28"/>
  <c r="G1807" i="28"/>
  <c r="G1815" i="28"/>
  <c r="G1823" i="28"/>
  <c r="G1831" i="28"/>
  <c r="G1839" i="28"/>
  <c r="G1847" i="28"/>
  <c r="G1855" i="28"/>
  <c r="G1863" i="28"/>
  <c r="G1871" i="28"/>
  <c r="G1879" i="28"/>
  <c r="G1887" i="28"/>
  <c r="G1895" i="28"/>
  <c r="G1903" i="28"/>
  <c r="G1911" i="28"/>
  <c r="G1919" i="28"/>
  <c r="G1927" i="28"/>
  <c r="G1935" i="28"/>
  <c r="G1943" i="28"/>
  <c r="G1951" i="28"/>
  <c r="G1959" i="28"/>
  <c r="G1967" i="28"/>
  <c r="G1975" i="28"/>
  <c r="G1983" i="28"/>
  <c r="G1991" i="28"/>
  <c r="G1999" i="28"/>
  <c r="G2007" i="28"/>
  <c r="G2015" i="28"/>
  <c r="G2023" i="28"/>
  <c r="G2031" i="28"/>
  <c r="G2039" i="28"/>
  <c r="G2047" i="28"/>
  <c r="G2055" i="28"/>
  <c r="G2063" i="28"/>
  <c r="G2071" i="28"/>
  <c r="G2079" i="28"/>
  <c r="G2087" i="28"/>
  <c r="G2095" i="28"/>
  <c r="G2103" i="28"/>
  <c r="G2111" i="28"/>
  <c r="G2119" i="28"/>
  <c r="G2127" i="28"/>
  <c r="G2135" i="28"/>
  <c r="G2143" i="28"/>
  <c r="G2151" i="28"/>
  <c r="G2159" i="28"/>
  <c r="G2167" i="28"/>
  <c r="G2175" i="28"/>
  <c r="G2183" i="28"/>
  <c r="G2191" i="28"/>
  <c r="G2199" i="28"/>
  <c r="G2207" i="28"/>
  <c r="G2215" i="28"/>
  <c r="G2223" i="28"/>
  <c r="G2231" i="28"/>
  <c r="G2239" i="28"/>
  <c r="G2247" i="28"/>
  <c r="G2255" i="28"/>
  <c r="G2263" i="28"/>
  <c r="G2271" i="28"/>
  <c r="G2279" i="28"/>
  <c r="G2287" i="28"/>
  <c r="G2295" i="28"/>
  <c r="G2303" i="28"/>
  <c r="G2311" i="28"/>
  <c r="G2319" i="28"/>
  <c r="G2327" i="28"/>
  <c r="G2335" i="28"/>
  <c r="G2343" i="28"/>
  <c r="G2351" i="28"/>
  <c r="G2359" i="28"/>
  <c r="G2367" i="28"/>
  <c r="G658" i="28"/>
  <c r="G666" i="28"/>
  <c r="G674" i="28"/>
  <c r="G682" i="28"/>
  <c r="G690" i="28"/>
  <c r="G698" i="28"/>
  <c r="G706" i="28"/>
  <c r="G714" i="28"/>
  <c r="G722" i="28"/>
  <c r="G730" i="28"/>
  <c r="G738" i="28"/>
  <c r="G746" i="28"/>
  <c r="G754" i="28"/>
  <c r="G762" i="28"/>
  <c r="G770" i="28"/>
  <c r="G778" i="28"/>
  <c r="G786" i="28"/>
  <c r="G794" i="28"/>
  <c r="G802" i="28"/>
  <c r="G810" i="28"/>
  <c r="G818" i="28"/>
  <c r="G826" i="28"/>
  <c r="G834" i="28"/>
  <c r="G842" i="28"/>
  <c r="G850" i="28"/>
  <c r="G858" i="28"/>
  <c r="G866" i="28"/>
  <c r="G874" i="28"/>
  <c r="G882" i="28"/>
  <c r="G890" i="28"/>
  <c r="G898" i="28"/>
  <c r="G906" i="28"/>
  <c r="G914" i="28"/>
  <c r="G922" i="28"/>
  <c r="G930" i="28"/>
  <c r="G938" i="28"/>
  <c r="G946" i="28"/>
  <c r="G954" i="28"/>
  <c r="G962" i="28"/>
  <c r="G970" i="28"/>
  <c r="G978" i="28"/>
  <c r="G986" i="28"/>
  <c r="G994" i="28"/>
  <c r="G1002" i="28"/>
  <c r="G1010" i="28"/>
  <c r="G1018" i="28"/>
  <c r="G1026" i="28"/>
  <c r="G1034" i="28"/>
  <c r="G1042" i="28"/>
  <c r="G1050" i="28"/>
  <c r="G1058" i="28"/>
  <c r="G1066" i="28"/>
  <c r="G1074" i="28"/>
  <c r="G1082" i="28"/>
  <c r="G1090" i="28"/>
  <c r="G1098" i="28"/>
  <c r="G1936" i="28"/>
  <c r="G1106" i="28"/>
  <c r="G1130" i="28"/>
  <c r="G1146" i="28"/>
  <c r="G1162" i="28"/>
  <c r="G1178" i="28"/>
  <c r="G1186" i="28"/>
  <c r="G1202" i="28"/>
  <c r="G1218" i="28"/>
  <c r="G1242" i="28"/>
  <c r="G1258" i="28"/>
  <c r="G1266" i="28"/>
  <c r="G1282" i="28"/>
  <c r="G1306" i="28"/>
  <c r="G1322" i="28"/>
  <c r="G1338" i="28"/>
  <c r="G1354" i="28"/>
  <c r="G1370" i="28"/>
  <c r="G1386" i="28"/>
  <c r="G1402" i="28"/>
  <c r="G1418" i="28"/>
  <c r="G1434" i="28"/>
  <c r="G1450" i="28"/>
  <c r="G1458" i="28"/>
  <c r="G1474" i="28"/>
  <c r="G1498" i="28"/>
  <c r="G1514" i="28"/>
  <c r="G1530" i="28"/>
  <c r="G1546" i="28"/>
  <c r="G1562" i="28"/>
  <c r="G1578" i="28"/>
  <c r="G1594" i="28"/>
  <c r="G1610" i="28"/>
  <c r="G1626" i="28"/>
  <c r="G1642" i="28"/>
  <c r="G1666" i="28"/>
  <c r="G1114" i="28"/>
  <c r="G1122" i="28"/>
  <c r="G1138" i="28"/>
  <c r="G1154" i="28"/>
  <c r="G1170" i="28"/>
  <c r="G1194" i="28"/>
  <c r="G1210" i="28"/>
  <c r="G1226" i="28"/>
  <c r="G1234" i="28"/>
  <c r="G1250" i="28"/>
  <c r="G1274" i="28"/>
  <c r="G1290" i="28"/>
  <c r="G1298" i="28"/>
  <c r="G1314" i="28"/>
  <c r="G1330" i="28"/>
  <c r="G1346" i="28"/>
  <c r="G1362" i="28"/>
  <c r="G1378" i="28"/>
  <c r="G1394" i="28"/>
  <c r="G1410" i="28"/>
  <c r="G1426" i="28"/>
  <c r="G1442" i="28"/>
  <c r="G1466" i="28"/>
  <c r="G1482" i="28"/>
  <c r="G1490" i="28"/>
  <c r="G1506" i="28"/>
  <c r="G1522" i="28"/>
  <c r="G1538" i="28"/>
  <c r="G1554" i="28"/>
  <c r="G1570" i="28"/>
  <c r="G1586" i="28"/>
  <c r="G1602" i="28"/>
  <c r="G1618" i="28"/>
  <c r="G1634" i="28"/>
  <c r="G1650" i="28"/>
  <c r="G1658" i="28"/>
  <c r="G2564" i="28"/>
  <c r="G2572" i="28"/>
  <c r="G2580" i="28"/>
  <c r="G2588" i="28"/>
  <c r="G2596" i="28"/>
  <c r="G2604" i="28"/>
  <c r="G2612" i="28"/>
  <c r="G2620" i="28"/>
  <c r="G2628" i="28"/>
  <c r="G2636" i="28"/>
  <c r="G2644" i="28"/>
  <c r="G2652" i="28"/>
  <c r="G2660" i="28"/>
  <c r="G2668" i="28"/>
  <c r="G2676" i="28"/>
  <c r="G2684" i="28"/>
  <c r="G2692" i="28"/>
  <c r="G2700" i="28"/>
  <c r="G2708" i="28"/>
  <c r="G2716" i="28"/>
  <c r="G2724" i="28"/>
  <c r="G2732" i="28"/>
  <c r="G2740" i="28"/>
  <c r="G2748" i="28"/>
  <c r="G2756" i="28"/>
  <c r="G2764" i="28"/>
  <c r="G2772" i="28"/>
  <c r="G2780" i="28"/>
  <c r="G2788" i="28"/>
  <c r="G2796" i="28"/>
  <c r="G2804" i="28"/>
  <c r="G2812" i="28"/>
  <c r="G2820" i="28"/>
  <c r="G2828" i="28"/>
  <c r="G2836" i="28"/>
  <c r="G2844" i="28"/>
  <c r="G2852" i="28"/>
  <c r="G2860" i="28"/>
  <c r="G2868" i="28"/>
  <c r="G2876" i="28"/>
  <c r="G2884" i="28"/>
  <c r="G2892" i="28"/>
  <c r="G1505" i="28"/>
  <c r="G1513" i="28"/>
  <c r="G1521" i="28"/>
  <c r="G1529" i="28"/>
  <c r="G1537" i="28"/>
  <c r="G1545" i="28"/>
  <c r="G1553" i="28"/>
  <c r="G1561" i="28"/>
  <c r="G1569" i="28"/>
  <c r="G1577" i="28"/>
  <c r="G1585" i="28"/>
  <c r="G1593" i="28"/>
  <c r="G1601" i="28"/>
  <c r="G1609" i="28"/>
  <c r="G1617" i="28"/>
  <c r="G1625" i="28"/>
  <c r="G1633" i="28"/>
  <c r="G1641" i="28"/>
  <c r="G1649" i="28"/>
  <c r="G1657" i="28"/>
  <c r="G1665" i="28"/>
  <c r="G1673" i="28"/>
  <c r="G1681" i="28"/>
  <c r="G1689" i="28"/>
  <c r="G1697" i="28"/>
  <c r="G1705" i="28"/>
  <c r="G1713" i="28"/>
  <c r="G1721" i="28"/>
  <c r="G1729" i="28"/>
  <c r="G1737" i="28"/>
  <c r="G1745" i="28"/>
  <c r="G1753" i="28"/>
  <c r="G1761" i="28"/>
  <c r="G1769" i="28"/>
  <c r="G1777" i="28"/>
  <c r="G1785" i="28"/>
  <c r="G1793" i="28"/>
  <c r="G1801" i="28"/>
  <c r="G1809" i="28"/>
  <c r="G1817" i="28"/>
  <c r="G2036" i="28"/>
  <c r="G2044" i="28"/>
  <c r="G2052" i="28"/>
  <c r="G2060" i="28"/>
  <c r="G2068" i="28"/>
  <c r="G2076" i="28"/>
  <c r="G2084" i="28"/>
  <c r="G2092" i="28"/>
  <c r="G2100" i="28"/>
  <c r="G2108" i="28"/>
  <c r="G2116" i="28"/>
  <c r="G2124" i="28"/>
  <c r="G2132" i="28"/>
  <c r="G2140" i="28"/>
  <c r="G2148" i="28"/>
  <c r="G2156" i="28"/>
  <c r="G2164" i="28"/>
  <c r="G2172" i="28"/>
  <c r="G2180" i="28"/>
  <c r="G2188" i="28"/>
  <c r="G2196" i="28"/>
  <c r="G2204" i="28"/>
  <c r="G2212" i="28"/>
  <c r="G2220" i="28"/>
  <c r="G2228" i="28"/>
  <c r="G2236" i="28"/>
  <c r="G2244" i="28"/>
  <c r="G2252" i="28"/>
  <c r="G2260" i="28"/>
  <c r="G2268" i="28"/>
  <c r="G2276" i="28"/>
  <c r="G2284" i="28"/>
  <c r="G2292" i="28"/>
  <c r="G2300" i="28"/>
  <c r="G2308" i="28"/>
  <c r="G2316" i="28"/>
  <c r="G2324" i="28"/>
  <c r="G2332" i="28"/>
  <c r="G2340" i="28"/>
  <c r="G2348" i="28"/>
  <c r="G2356" i="28"/>
  <c r="G2364" i="28"/>
  <c r="G2372" i="28"/>
  <c r="G2380" i="28"/>
  <c r="G2388" i="28"/>
  <c r="G2396" i="28"/>
  <c r="G2404" i="28"/>
  <c r="G2412" i="28"/>
  <c r="G2420" i="28"/>
  <c r="G2428" i="28"/>
  <c r="G2436" i="28"/>
  <c r="G2444" i="28"/>
  <c r="G2452" i="28"/>
  <c r="G2460" i="28"/>
  <c r="G2468" i="28"/>
  <c r="G2476" i="28"/>
  <c r="G2484" i="28"/>
  <c r="G2492" i="28"/>
  <c r="G2500" i="28"/>
  <c r="G2508" i="28"/>
  <c r="G1825" i="28"/>
  <c r="G1833" i="28"/>
  <c r="G1841" i="28"/>
  <c r="G1849" i="28"/>
  <c r="G1857" i="28"/>
  <c r="G1865" i="28"/>
  <c r="G1873" i="28"/>
  <c r="G1881" i="28"/>
  <c r="G1889" i="28"/>
  <c r="G1897" i="28"/>
  <c r="G1905" i="28"/>
  <c r="G1913" i="28"/>
  <c r="G1921" i="28"/>
  <c r="G1929" i="28"/>
  <c r="G1937" i="28"/>
  <c r="G1945" i="28"/>
  <c r="G1953" i="28"/>
  <c r="G1961" i="28"/>
  <c r="G1969" i="28"/>
  <c r="G1977" i="28"/>
  <c r="G1985" i="28"/>
  <c r="G1993" i="28"/>
  <c r="G2001" i="28"/>
  <c r="G2009" i="28"/>
  <c r="G2017" i="28"/>
  <c r="G2025" i="28"/>
  <c r="G2033" i="28"/>
  <c r="G2041" i="28"/>
  <c r="G2049" i="28"/>
  <c r="G2057" i="28"/>
  <c r="G2065" i="28"/>
  <c r="G2073" i="28"/>
  <c r="G2081" i="28"/>
  <c r="G2089" i="28"/>
  <c r="G2097" i="28"/>
  <c r="G2105" i="28"/>
  <c r="G2113" i="28"/>
  <c r="G2121" i="28"/>
  <c r="G2129" i="28"/>
  <c r="G2137" i="28"/>
  <c r="G2145" i="28"/>
  <c r="G2153" i="28"/>
  <c r="G2161" i="28"/>
  <c r="G2169" i="28"/>
  <c r="G2177" i="28"/>
  <c r="G2185" i="28"/>
  <c r="G2193" i="28"/>
  <c r="G2201" i="28"/>
  <c r="G2209" i="28"/>
  <c r="G2217" i="28"/>
  <c r="G2225" i="28"/>
  <c r="G2233" i="28"/>
  <c r="G2241" i="28"/>
  <c r="G2249" i="28"/>
  <c r="G2257" i="28"/>
  <c r="G2265" i="28"/>
  <c r="G2273" i="28"/>
  <c r="G2281" i="28"/>
  <c r="G2289" i="28"/>
  <c r="G2297" i="28"/>
  <c r="G2305" i="28"/>
  <c r="G2313" i="28"/>
  <c r="G2321" i="28"/>
  <c r="G2329" i="28"/>
  <c r="G2897" i="28"/>
  <c r="G2905" i="28"/>
  <c r="G2913" i="28"/>
  <c r="G2921" i="28"/>
  <c r="G2929" i="28"/>
  <c r="G2937" i="28"/>
  <c r="G2945" i="28"/>
  <c r="G2953" i="28"/>
  <c r="G2961" i="28"/>
  <c r="G2969" i="28"/>
  <c r="G2977" i="28"/>
  <c r="G2985" i="28"/>
  <c r="G2993" i="28"/>
  <c r="G2899" i="28"/>
  <c r="G2907" i="28"/>
  <c r="G2915" i="28"/>
  <c r="G2923" i="28"/>
  <c r="G2931" i="28"/>
  <c r="G2939" i="28"/>
  <c r="G2947" i="28"/>
  <c r="G2955" i="28"/>
  <c r="G2963" i="28"/>
  <c r="G2971" i="28"/>
  <c r="G2979" i="28"/>
  <c r="G2900" i="28"/>
  <c r="G2908" i="28"/>
  <c r="G2916" i="28"/>
  <c r="G2924" i="28"/>
  <c r="G2932" i="28"/>
  <c r="G2940" i="28"/>
  <c r="G2948" i="28"/>
  <c r="G2956" i="28"/>
  <c r="G2964" i="28"/>
  <c r="G2972" i="28"/>
  <c r="G2980" i="28"/>
  <c r="G2988" i="28"/>
  <c r="G2996" i="28"/>
  <c r="G672" i="28"/>
  <c r="G696" i="28"/>
  <c r="G720" i="28"/>
  <c r="G728" i="28"/>
  <c r="G752" i="28"/>
  <c r="G768" i="28"/>
  <c r="G792" i="28"/>
  <c r="G808" i="28"/>
  <c r="G824" i="28"/>
  <c r="G848" i="28"/>
  <c r="G864" i="28"/>
  <c r="G888" i="28"/>
  <c r="G920" i="28"/>
  <c r="G960" i="28"/>
  <c r="G1040" i="28"/>
  <c r="G1064" i="28"/>
  <c r="G1088" i="28"/>
  <c r="G1104" i="28"/>
  <c r="G1128" i="28"/>
  <c r="G1144" i="28"/>
  <c r="G1168" i="28"/>
  <c r="G1176" i="28"/>
  <c r="G1200" i="28"/>
  <c r="G1224" i="28"/>
  <c r="G1248" i="28"/>
  <c r="G1256" i="28"/>
  <c r="G1280" i="28"/>
  <c r="G1296" i="28"/>
  <c r="G1320" i="28"/>
  <c r="G1336" i="28"/>
  <c r="G1344" i="28"/>
  <c r="G1360" i="28"/>
  <c r="G1384" i="28"/>
  <c r="G1408" i="28"/>
  <c r="G1432" i="28"/>
  <c r="G1456" i="28"/>
  <c r="G1480" i="28"/>
  <c r="G1496" i="28"/>
  <c r="G1520" i="28"/>
  <c r="G1544" i="28"/>
  <c r="G1560" i="28"/>
  <c r="G1584" i="28"/>
  <c r="G1600" i="28"/>
  <c r="G1624" i="28"/>
  <c r="G1648" i="28"/>
  <c r="G1672" i="28"/>
  <c r="G1696" i="28"/>
  <c r="G1720" i="28"/>
  <c r="G1744" i="28"/>
  <c r="G1752" i="28"/>
  <c r="G1776" i="28"/>
  <c r="G1800" i="28"/>
  <c r="G1824" i="28"/>
  <c r="G1848" i="28"/>
  <c r="G1872" i="28"/>
  <c r="G1896" i="28"/>
  <c r="G1904" i="28"/>
  <c r="G1920" i="28"/>
  <c r="G664" i="28"/>
  <c r="G688" i="28"/>
  <c r="G704" i="28"/>
  <c r="G736" i="28"/>
  <c r="G760" i="28"/>
  <c r="G776" i="28"/>
  <c r="G800" i="28"/>
  <c r="G816" i="28"/>
  <c r="G840" i="28"/>
  <c r="G872" i="28"/>
  <c r="G896" i="28"/>
  <c r="G912" i="28"/>
  <c r="G936" i="28"/>
  <c r="G944" i="28"/>
  <c r="G968" i="28"/>
  <c r="G984" i="28"/>
  <c r="G1000" i="28"/>
  <c r="G1016" i="28"/>
  <c r="G1048" i="28"/>
  <c r="G1072" i="28"/>
  <c r="G1096" i="28"/>
  <c r="G1120" i="28"/>
  <c r="G1152" i="28"/>
  <c r="G1192" i="28"/>
  <c r="G1216" i="28"/>
  <c r="G1240" i="28"/>
  <c r="G1264" i="28"/>
  <c r="G1288" i="28"/>
  <c r="G1304" i="28"/>
  <c r="G1328" i="28"/>
  <c r="G1352" i="28"/>
  <c r="G1376" i="28"/>
  <c r="G1400" i="28"/>
  <c r="G1424" i="28"/>
  <c r="G1448" i="28"/>
  <c r="G1472" i="28"/>
  <c r="G1528" i="28"/>
  <c r="G1568" i="28"/>
  <c r="G1616" i="28"/>
  <c r="G1640" i="28"/>
  <c r="G1664" i="28"/>
  <c r="G1688" i="28"/>
  <c r="G1712" i="28"/>
  <c r="G1736" i="28"/>
  <c r="G1760" i="28"/>
  <c r="G1784" i="28"/>
  <c r="G1808" i="28"/>
  <c r="G1832" i="28"/>
  <c r="G1856" i="28"/>
  <c r="G1880" i="28"/>
  <c r="G1912" i="28"/>
  <c r="G1674" i="28"/>
  <c r="G1682" i="28"/>
  <c r="G1690" i="28"/>
  <c r="G1698" i="28"/>
  <c r="G1706" i="28"/>
  <c r="G1714" i="28"/>
  <c r="G1722" i="28"/>
  <c r="G1730" i="28"/>
  <c r="G1738" i="28"/>
  <c r="G1746" i="28"/>
  <c r="G1754" i="28"/>
  <c r="G1762" i="28"/>
  <c r="G1770" i="28"/>
  <c r="G1778" i="28"/>
  <c r="G1786" i="28"/>
  <c r="G1794" i="28"/>
  <c r="G1802" i="28"/>
  <c r="G1810" i="28"/>
  <c r="G1818" i="28"/>
  <c r="G1826" i="28"/>
  <c r="G1834" i="28"/>
  <c r="G1842" i="28"/>
  <c r="G1850" i="28"/>
  <c r="G1858" i="28"/>
  <c r="G1866" i="28"/>
  <c r="G1874" i="28"/>
  <c r="G1882" i="28"/>
  <c r="G1890" i="28"/>
  <c r="G1898" i="28"/>
  <c r="G1906" i="28"/>
  <c r="G1914" i="28"/>
  <c r="G1922" i="28"/>
  <c r="G1930" i="28"/>
  <c r="G1938" i="28"/>
  <c r="G1946" i="28"/>
  <c r="G1954" i="28"/>
  <c r="G1962" i="28"/>
  <c r="G656" i="28"/>
  <c r="G680" i="28"/>
  <c r="G712" i="28"/>
  <c r="G744" i="28"/>
  <c r="G784" i="28"/>
  <c r="G832" i="28"/>
  <c r="G856" i="28"/>
  <c r="G880" i="28"/>
  <c r="G904" i="28"/>
  <c r="G928" i="28"/>
  <c r="G952" i="28"/>
  <c r="G976" i="28"/>
  <c r="G992" i="28"/>
  <c r="G1008" i="28"/>
  <c r="G1024" i="28"/>
  <c r="G1032" i="28"/>
  <c r="G1056" i="28"/>
  <c r="G1080" i="28"/>
  <c r="G1112" i="28"/>
  <c r="G1136" i="28"/>
  <c r="G1160" i="28"/>
  <c r="G1184" i="28"/>
  <c r="G1208" i="28"/>
  <c r="G1232" i="28"/>
  <c r="G1272" i="28"/>
  <c r="G1312" i="28"/>
  <c r="G1368" i="28"/>
  <c r="G1392" i="28"/>
  <c r="G1416" i="28"/>
  <c r="G1440" i="28"/>
  <c r="G1464" i="28"/>
  <c r="G1488" i="28"/>
  <c r="G1504" i="28"/>
  <c r="G1512" i="28"/>
  <c r="G1536" i="28"/>
  <c r="G1552" i="28"/>
  <c r="G1576" i="28"/>
  <c r="G1592" i="28"/>
  <c r="G1608" i="28"/>
  <c r="G1632" i="28"/>
  <c r="G1656" i="28"/>
  <c r="G1680" i="28"/>
  <c r="G1704" i="28"/>
  <c r="G1728" i="28"/>
  <c r="G1768" i="28"/>
  <c r="G1792" i="28"/>
  <c r="G1816" i="28"/>
  <c r="G1840" i="28"/>
  <c r="G1864" i="28"/>
  <c r="G1888" i="28"/>
  <c r="G1928" i="28"/>
  <c r="G1944" i="28"/>
  <c r="G1952" i="28"/>
  <c r="G1960" i="28"/>
  <c r="G1968" i="28"/>
  <c r="G1976" i="28"/>
  <c r="G1984" i="28"/>
  <c r="G1992" i="28"/>
  <c r="G2000" i="28"/>
  <c r="G2008" i="28"/>
  <c r="G2016" i="28"/>
  <c r="G2024" i="28"/>
  <c r="G2032" i="28"/>
  <c r="G2040" i="28"/>
  <c r="G2048" i="28"/>
  <c r="G2056" i="28"/>
  <c r="G2064" i="28"/>
  <c r="G2072" i="28"/>
  <c r="G2080" i="28"/>
  <c r="G2088" i="28"/>
  <c r="G2096" i="28"/>
  <c r="G2104" i="28"/>
  <c r="G2112" i="28"/>
  <c r="G2120" i="28"/>
  <c r="G2128" i="28"/>
  <c r="G2136" i="28"/>
  <c r="G2144" i="28"/>
  <c r="G2152" i="28"/>
  <c r="G2160" i="28"/>
  <c r="G2168" i="28"/>
  <c r="G2176" i="28"/>
  <c r="G2184" i="28"/>
  <c r="G2192" i="28"/>
  <c r="G2200" i="28"/>
  <c r="G2208" i="28"/>
  <c r="G2216" i="28"/>
  <c r="G2224" i="28"/>
  <c r="G2232" i="28"/>
  <c r="G2240" i="28"/>
  <c r="G2248" i="28"/>
  <c r="G2256" i="28"/>
  <c r="G2264" i="28"/>
  <c r="G2272" i="28"/>
  <c r="G2280" i="28"/>
  <c r="G2288" i="28"/>
  <c r="G2296" i="28"/>
  <c r="G2304" i="28"/>
  <c r="G2312" i="28"/>
  <c r="G2320" i="28"/>
  <c r="G2328" i="28"/>
  <c r="G2336" i="28"/>
  <c r="G2344" i="28"/>
  <c r="G2352" i="28"/>
  <c r="G2360" i="28"/>
  <c r="G2368" i="28"/>
  <c r="G2376" i="28"/>
  <c r="G2384" i="28"/>
  <c r="G2392" i="28"/>
  <c r="G2400" i="28"/>
  <c r="G2408" i="28"/>
  <c r="G2416" i="28"/>
  <c r="G2424" i="28"/>
  <c r="G2432" i="28"/>
  <c r="G2440" i="28"/>
  <c r="G2448" i="28"/>
  <c r="G2456" i="28"/>
  <c r="G2464" i="28"/>
  <c r="G2472" i="28"/>
  <c r="G2480" i="28"/>
  <c r="G2488" i="28"/>
  <c r="G2496" i="28"/>
  <c r="G2504" i="28"/>
  <c r="G2512" i="28"/>
  <c r="G2520" i="28"/>
  <c r="G2528" i="28"/>
  <c r="G2536" i="28"/>
  <c r="G2544" i="28"/>
  <c r="G2552" i="28"/>
  <c r="G2337" i="28"/>
  <c r="G2345" i="28"/>
  <c r="G2353" i="28"/>
  <c r="G2361" i="28"/>
  <c r="G2369" i="28"/>
  <c r="G2377" i="28"/>
  <c r="G2385" i="28"/>
  <c r="G2393" i="28"/>
  <c r="G2401" i="28"/>
  <c r="G2409" i="28"/>
  <c r="G2417" i="28"/>
  <c r="G2425" i="28"/>
  <c r="G2433" i="28"/>
  <c r="G2441" i="28"/>
  <c r="G2449" i="28"/>
  <c r="G2457" i="28"/>
  <c r="G2465" i="28"/>
  <c r="G2473" i="28"/>
  <c r="G2481" i="28"/>
  <c r="G2562" i="28"/>
  <c r="G2570" i="28"/>
  <c r="G2578" i="28"/>
  <c r="G2586" i="28"/>
  <c r="G2594" i="28"/>
  <c r="G2602" i="28"/>
  <c r="G2610" i="28"/>
  <c r="G2618" i="28"/>
  <c r="G2626" i="28"/>
  <c r="G2634" i="28"/>
  <c r="G2642" i="28"/>
  <c r="G2650" i="28"/>
  <c r="G2658" i="28"/>
  <c r="G2666" i="28"/>
  <c r="G2674" i="28"/>
  <c r="G2682" i="28"/>
  <c r="G2690" i="28"/>
  <c r="G2698" i="28"/>
  <c r="G2706" i="28"/>
  <c r="G2714" i="28"/>
  <c r="G2722" i="28"/>
  <c r="G2730" i="28"/>
  <c r="G2738" i="28"/>
  <c r="G2746" i="28"/>
  <c r="G2754" i="28"/>
  <c r="G2762" i="28"/>
  <c r="G2770" i="28"/>
  <c r="G2778" i="28"/>
  <c r="G2786" i="28"/>
  <c r="G2794" i="28"/>
  <c r="G2802" i="28"/>
  <c r="G2810" i="28"/>
  <c r="G1970" i="28"/>
  <c r="G1978" i="28"/>
  <c r="G1986" i="28"/>
  <c r="G1994" i="28"/>
  <c r="G2002" i="28"/>
  <c r="G2010" i="28"/>
  <c r="G2018" i="28"/>
  <c r="G2026" i="28"/>
  <c r="G2034" i="28"/>
  <c r="G2042" i="28"/>
  <c r="G2050" i="28"/>
  <c r="G2058" i="28"/>
  <c r="G2066" i="28"/>
  <c r="G2074" i="28"/>
  <c r="G2082" i="28"/>
  <c r="G2090" i="28"/>
  <c r="G2098" i="28"/>
  <c r="G2106" i="28"/>
  <c r="G2114" i="28"/>
  <c r="G2122" i="28"/>
  <c r="G2130" i="28"/>
  <c r="G2138" i="28"/>
  <c r="G2146" i="28"/>
  <c r="G2154" i="28"/>
  <c r="G2162" i="28"/>
  <c r="G2170" i="28"/>
  <c r="G2178" i="28"/>
  <c r="G2186" i="28"/>
  <c r="G2194" i="28"/>
  <c r="G2202" i="28"/>
  <c r="G2210" i="28"/>
  <c r="G2218" i="28"/>
  <c r="G2226" i="28"/>
  <c r="G2234" i="28"/>
  <c r="G2242" i="28"/>
  <c r="G2250" i="28"/>
  <c r="G2258" i="28"/>
  <c r="G2266" i="28"/>
  <c r="G2274" i="28"/>
  <c r="G2282" i="28"/>
  <c r="G2290" i="28"/>
  <c r="G2298" i="28"/>
  <c r="G2306" i="28"/>
  <c r="G2563" i="28"/>
  <c r="G2571" i="28"/>
  <c r="G2579" i="28"/>
  <c r="G2587" i="28"/>
  <c r="G2595" i="28"/>
  <c r="G2603" i="28"/>
  <c r="G2611" i="28"/>
  <c r="G2619" i="28"/>
  <c r="G2627" i="28"/>
  <c r="G2635" i="28"/>
  <c r="G2643" i="28"/>
  <c r="G2651" i="28"/>
  <c r="G2659" i="28"/>
  <c r="G2667" i="28"/>
  <c r="G2675" i="28"/>
  <c r="G2683" i="28"/>
  <c r="G2691" i="28"/>
  <c r="G2699" i="28"/>
  <c r="G2707" i="28"/>
  <c r="G2715" i="28"/>
  <c r="G2723" i="28"/>
  <c r="G2731" i="28"/>
  <c r="G2739" i="28"/>
  <c r="G2747" i="28"/>
  <c r="G2755" i="28"/>
  <c r="G2763" i="28"/>
  <c r="G2771" i="28"/>
  <c r="G2779" i="28"/>
  <c r="G2787" i="28"/>
  <c r="G2795" i="28"/>
  <c r="G2803" i="28"/>
  <c r="G2811" i="28"/>
  <c r="G2819" i="28"/>
  <c r="G2827" i="28"/>
  <c r="G2835" i="28"/>
  <c r="G2843" i="28"/>
  <c r="G2851" i="28"/>
  <c r="G2859" i="28"/>
  <c r="G2867" i="28"/>
  <c r="G2875" i="28"/>
  <c r="G2883" i="28"/>
  <c r="G2891" i="28"/>
  <c r="G2461" i="28"/>
  <c r="G2469" i="28"/>
  <c r="G2477" i="28"/>
  <c r="G2485" i="28"/>
  <c r="G2493" i="28"/>
  <c r="G2501" i="28"/>
  <c r="G2509" i="28"/>
  <c r="G2517" i="28"/>
  <c r="G2525" i="28"/>
  <c r="G2533" i="28"/>
  <c r="G2541" i="28"/>
  <c r="G2549" i="28"/>
  <c r="G2557" i="28"/>
  <c r="G2591" i="28"/>
  <c r="G2599" i="28"/>
  <c r="G2607" i="28"/>
  <c r="G2615" i="28"/>
  <c r="G2623" i="28"/>
  <c r="G2631" i="28"/>
  <c r="G2639" i="28"/>
  <c r="G2647" i="28"/>
  <c r="G2655" i="28"/>
  <c r="G2663" i="28"/>
  <c r="G2671" i="28"/>
  <c r="G2679" i="28"/>
  <c r="G2687" i="28"/>
  <c r="G2695" i="28"/>
  <c r="G2703" i="28"/>
  <c r="G2711" i="28"/>
  <c r="G2719" i="28"/>
  <c r="G2727" i="28"/>
  <c r="G2735" i="28"/>
  <c r="G2743" i="28"/>
  <c r="G2751" i="28"/>
  <c r="G2759" i="28"/>
  <c r="G2767" i="28"/>
  <c r="G2775" i="28"/>
  <c r="G2783" i="28"/>
  <c r="G2791" i="28"/>
  <c r="G2799" i="28"/>
  <c r="G2807" i="28"/>
  <c r="G2815" i="28"/>
  <c r="G2823" i="28"/>
  <c r="G2831" i="28"/>
  <c r="G2839" i="28"/>
  <c r="G2847" i="28"/>
  <c r="G2855" i="28"/>
  <c r="G2863" i="28"/>
  <c r="G2871" i="28"/>
  <c r="G2879" i="28"/>
  <c r="G2887" i="28"/>
  <c r="G2895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827" i="28"/>
  <c r="G835" i="28"/>
  <c r="G843" i="28"/>
  <c r="G851" i="28"/>
  <c r="G859" i="28"/>
  <c r="G867" i="28"/>
  <c r="G875" i="28"/>
  <c r="G883" i="28"/>
  <c r="G891" i="28"/>
  <c r="G899" i="28"/>
  <c r="G907" i="28"/>
  <c r="G915" i="28"/>
  <c r="G923" i="28"/>
  <c r="G931" i="28"/>
  <c r="G939" i="28"/>
  <c r="G947" i="28"/>
  <c r="G955" i="28"/>
  <c r="G963" i="28"/>
  <c r="G971" i="28"/>
  <c r="G979" i="28"/>
  <c r="G987" i="28"/>
  <c r="G995" i="28"/>
  <c r="G1003" i="28"/>
  <c r="G1011" i="28"/>
  <c r="G1019" i="28"/>
  <c r="G1027" i="28"/>
  <c r="G1035" i="28"/>
  <c r="G1043" i="28"/>
  <c r="G1051" i="28"/>
  <c r="G1059" i="28"/>
  <c r="G1067" i="28"/>
  <c r="G1075" i="28"/>
  <c r="G1083" i="28"/>
  <c r="G1091" i="28"/>
  <c r="G1099" i="28"/>
  <c r="G1107" i="28"/>
  <c r="G1115" i="28"/>
  <c r="G1123" i="28"/>
  <c r="G1131" i="28"/>
  <c r="G1139" i="28"/>
  <c r="G1147" i="28"/>
  <c r="G1155" i="28"/>
  <c r="G1163" i="28"/>
  <c r="G1171" i="28"/>
  <c r="G1179" i="28"/>
  <c r="G1187" i="28"/>
  <c r="G1195" i="28"/>
  <c r="G1203" i="28"/>
  <c r="G1211" i="28"/>
  <c r="G1219" i="28"/>
  <c r="G1227" i="28"/>
  <c r="G1235" i="28"/>
  <c r="G1243" i="28"/>
  <c r="G1251" i="28"/>
  <c r="G1259" i="28"/>
  <c r="G1267" i="28"/>
  <c r="G1275" i="28"/>
  <c r="G1283" i="28"/>
  <c r="G1291" i="28"/>
  <c r="G1299" i="28"/>
  <c r="G1307" i="28"/>
  <c r="G1315" i="28"/>
  <c r="G1323" i="28"/>
  <c r="G1331" i="28"/>
  <c r="G1339" i="28"/>
  <c r="G1347" i="28"/>
  <c r="G1355" i="28"/>
  <c r="G1363" i="28"/>
  <c r="G1371" i="28"/>
  <c r="G1379" i="28"/>
  <c r="G1387" i="28"/>
  <c r="G1395" i="28"/>
  <c r="G1403" i="28"/>
  <c r="G654" i="28"/>
  <c r="G662" i="28"/>
  <c r="G670" i="28"/>
  <c r="G678" i="28"/>
  <c r="G686" i="28"/>
  <c r="G694" i="28"/>
  <c r="G702" i="28"/>
  <c r="G710" i="28"/>
  <c r="G718" i="28"/>
  <c r="G726" i="28"/>
  <c r="G734" i="28"/>
  <c r="G742" i="28"/>
  <c r="G750" i="28"/>
  <c r="G758" i="28"/>
  <c r="G766" i="28"/>
  <c r="G774" i="28"/>
  <c r="G782" i="28"/>
  <c r="G790" i="28"/>
  <c r="G798" i="28"/>
  <c r="G806" i="28"/>
  <c r="G814" i="28"/>
  <c r="G822" i="28"/>
  <c r="G830" i="28"/>
  <c r="G838" i="28"/>
  <c r="G846" i="28"/>
  <c r="G854" i="28"/>
  <c r="G862" i="28"/>
  <c r="G870" i="28"/>
  <c r="G878" i="28"/>
  <c r="G886" i="28"/>
  <c r="G894" i="28"/>
  <c r="G902" i="28"/>
  <c r="G910" i="28"/>
  <c r="G918" i="28"/>
  <c r="G926" i="28"/>
  <c r="G934" i="28"/>
  <c r="G942" i="28"/>
  <c r="G950" i="28"/>
  <c r="G958" i="28"/>
  <c r="G966" i="28"/>
  <c r="G974" i="28"/>
  <c r="G982" i="28"/>
  <c r="G990" i="28"/>
  <c r="G998" i="28"/>
  <c r="G1006" i="28"/>
  <c r="G1014" i="28"/>
  <c r="G1022" i="28"/>
  <c r="G1030" i="28"/>
  <c r="G1038" i="28"/>
  <c r="G1046" i="28"/>
  <c r="G1054" i="28"/>
  <c r="G1062" i="28"/>
  <c r="G1070" i="28"/>
  <c r="G1078" i="28"/>
  <c r="G1086" i="28"/>
  <c r="G1094" i="28"/>
  <c r="G1102" i="28"/>
  <c r="G1110" i="28"/>
  <c r="G1118" i="28"/>
  <c r="G1126" i="28"/>
  <c r="G1134" i="28"/>
  <c r="G1142" i="28"/>
  <c r="G1150" i="28"/>
  <c r="G1158" i="28"/>
  <c r="G1166" i="28"/>
  <c r="G1174" i="28"/>
  <c r="G1182" i="28"/>
  <c r="G1190" i="28"/>
  <c r="G1198" i="28"/>
  <c r="G2489" i="28"/>
  <c r="G2497" i="28"/>
  <c r="G2505" i="28"/>
  <c r="G2513" i="28"/>
  <c r="G2521" i="28"/>
  <c r="G2529" i="28"/>
  <c r="G2537" i="28"/>
  <c r="G2545" i="28"/>
  <c r="G2553" i="28"/>
  <c r="G2314" i="28"/>
  <c r="G2322" i="28"/>
  <c r="G2330" i="28"/>
  <c r="G2338" i="28"/>
  <c r="G2346" i="28"/>
  <c r="G2354" i="28"/>
  <c r="G2362" i="28"/>
  <c r="G2370" i="28"/>
  <c r="G2378" i="28"/>
  <c r="G2386" i="28"/>
  <c r="G2394" i="28"/>
  <c r="G2402" i="28"/>
  <c r="G2410" i="28"/>
  <c r="G2418" i="28"/>
  <c r="G2426" i="28"/>
  <c r="G2434" i="28"/>
  <c r="G2442" i="28"/>
  <c r="G2450" i="28"/>
  <c r="G2458" i="28"/>
  <c r="G2466" i="28"/>
  <c r="G2474" i="28"/>
  <c r="G2482" i="28"/>
  <c r="G2490" i="28"/>
  <c r="G2498" i="28"/>
  <c r="G2506" i="28"/>
  <c r="G2514" i="28"/>
  <c r="G2522" i="28"/>
  <c r="G2530" i="28"/>
  <c r="G2538" i="28"/>
  <c r="G2546" i="28"/>
  <c r="G2554" i="28"/>
  <c r="G1411" i="28"/>
  <c r="G1419" i="28"/>
  <c r="G1427" i="28"/>
  <c r="G1435" i="28"/>
  <c r="G1443" i="28"/>
  <c r="G1451" i="28"/>
  <c r="G1459" i="28"/>
  <c r="G1467" i="28"/>
  <c r="G1475" i="28"/>
  <c r="G1483" i="28"/>
  <c r="G1491" i="28"/>
  <c r="G1499" i="28"/>
  <c r="G1507" i="28"/>
  <c r="G1515" i="28"/>
  <c r="G1523" i="28"/>
  <c r="G1531" i="28"/>
  <c r="G1539" i="28"/>
  <c r="G1547" i="28"/>
  <c r="G1555" i="28"/>
  <c r="G1563" i="28"/>
  <c r="G1571" i="28"/>
  <c r="G1579" i="28"/>
  <c r="G1587" i="28"/>
  <c r="G1595" i="28"/>
  <c r="G1603" i="28"/>
  <c r="G1611" i="28"/>
  <c r="G1619" i="28"/>
  <c r="G1627" i="28"/>
  <c r="G1635" i="28"/>
  <c r="G1643" i="28"/>
  <c r="G1651" i="28"/>
  <c r="G1659" i="28"/>
  <c r="G1667" i="28"/>
  <c r="G1675" i="28"/>
  <c r="G1683" i="28"/>
  <c r="G1691" i="28"/>
  <c r="G1699" i="28"/>
  <c r="G1707" i="28"/>
  <c r="G1715" i="28"/>
  <c r="G1723" i="28"/>
  <c r="G1731" i="28"/>
  <c r="G1739" i="28"/>
  <c r="G1747" i="28"/>
  <c r="G1755" i="28"/>
  <c r="G1763" i="28"/>
  <c r="G1771" i="28"/>
  <c r="G1779" i="28"/>
  <c r="G1787" i="28"/>
  <c r="G1795" i="28"/>
  <c r="G1803" i="28"/>
  <c r="G1811" i="28"/>
  <c r="G1819" i="28"/>
  <c r="G1827" i="28"/>
  <c r="G1835" i="28"/>
  <c r="G1843" i="28"/>
  <c r="G1851" i="28"/>
  <c r="G1859" i="28"/>
  <c r="G1867" i="28"/>
  <c r="G1875" i="28"/>
  <c r="G1883" i="28"/>
  <c r="G1891" i="28"/>
  <c r="G1899" i="28"/>
  <c r="G1907" i="28"/>
  <c r="G1915" i="28"/>
  <c r="G1923" i="28"/>
  <c r="G1931" i="28"/>
  <c r="G1939" i="28"/>
  <c r="G1947" i="28"/>
  <c r="G1955" i="28"/>
  <c r="G1963" i="28"/>
  <c r="G1971" i="28"/>
  <c r="G1979" i="28"/>
  <c r="G1987" i="28"/>
  <c r="G1995" i="28"/>
  <c r="G2003" i="28"/>
  <c r="G2011" i="28"/>
  <c r="G2019" i="28"/>
  <c r="G2027" i="28"/>
  <c r="G2035" i="28"/>
  <c r="G2043" i="28"/>
  <c r="G2051" i="28"/>
  <c r="G2059" i="28"/>
  <c r="G2067" i="28"/>
  <c r="G2075" i="28"/>
  <c r="G2083" i="28"/>
  <c r="G2091" i="28"/>
  <c r="G2099" i="28"/>
  <c r="G2107" i="28"/>
  <c r="G2115" i="28"/>
  <c r="G2123" i="28"/>
  <c r="G2131" i="28"/>
  <c r="G2139" i="28"/>
  <c r="G2147" i="28"/>
  <c r="G2155" i="28"/>
  <c r="G2163" i="28"/>
  <c r="G2171" i="28"/>
  <c r="G2179" i="28"/>
  <c r="G2187" i="28"/>
  <c r="G2195" i="28"/>
  <c r="G2203" i="28"/>
  <c r="G2211" i="28"/>
  <c r="G2219" i="28"/>
  <c r="G2227" i="28"/>
  <c r="G2235" i="28"/>
  <c r="G2243" i="28"/>
  <c r="G2251" i="28"/>
  <c r="G2259" i="28"/>
  <c r="G2267" i="28"/>
  <c r="G2275" i="28"/>
  <c r="G2283" i="28"/>
  <c r="G2291" i="28"/>
  <c r="G2299" i="28"/>
  <c r="G2307" i="28"/>
  <c r="G2315" i="28"/>
  <c r="G2323" i="28"/>
  <c r="G2331" i="28"/>
  <c r="G2339" i="28"/>
  <c r="G2347" i="28"/>
  <c r="G2355" i="28"/>
  <c r="G2363" i="28"/>
  <c r="G2371" i="28"/>
  <c r="G2379" i="28"/>
  <c r="G2387" i="28"/>
  <c r="G2395" i="28"/>
  <c r="G2403" i="28"/>
  <c r="G2411" i="28"/>
  <c r="G2419" i="28"/>
  <c r="G2427" i="28"/>
  <c r="G2435" i="28"/>
  <c r="G2443" i="28"/>
  <c r="G2451" i="28"/>
  <c r="G2459" i="28"/>
  <c r="G2467" i="28"/>
  <c r="G2475" i="28"/>
  <c r="G2483" i="28"/>
  <c r="G2491" i="28"/>
  <c r="G2499" i="28"/>
  <c r="G2507" i="28"/>
  <c r="G2515" i="28"/>
  <c r="G2523" i="28"/>
  <c r="G2531" i="28"/>
  <c r="G2539" i="28"/>
  <c r="G2547" i="28"/>
  <c r="G2555" i="28"/>
  <c r="G2516" i="28"/>
  <c r="G2524" i="28"/>
  <c r="G2532" i="28"/>
  <c r="G2540" i="28"/>
  <c r="G2548" i="28"/>
  <c r="G2556" i="28"/>
  <c r="G1206" i="28"/>
  <c r="G1214" i="28"/>
  <c r="G1222" i="28"/>
  <c r="G1230" i="28"/>
  <c r="G1238" i="28"/>
  <c r="G1246" i="28"/>
  <c r="G1254" i="28"/>
  <c r="G1262" i="28"/>
  <c r="G1270" i="28"/>
  <c r="G1278" i="28"/>
  <c r="G1286" i="28"/>
  <c r="G1294" i="28"/>
  <c r="G1302" i="28"/>
  <c r="G1310" i="28"/>
  <c r="G1318" i="28"/>
  <c r="G1326" i="28"/>
  <c r="G1334" i="28"/>
  <c r="G1342" i="28"/>
  <c r="G1350" i="28"/>
  <c r="G1358" i="28"/>
  <c r="G1366" i="28"/>
  <c r="G1374" i="28"/>
  <c r="G1382" i="28"/>
  <c r="G1390" i="28"/>
  <c r="G1398" i="28"/>
  <c r="G1406" i="28"/>
  <c r="G1414" i="28"/>
  <c r="G1422" i="28"/>
  <c r="G1430" i="28"/>
  <c r="G1438" i="28"/>
  <c r="G1446" i="28"/>
  <c r="G1454" i="28"/>
  <c r="G1462" i="28"/>
  <c r="G1470" i="28"/>
  <c r="G1478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06" i="28"/>
  <c r="G1614" i="28"/>
  <c r="G1622" i="28"/>
  <c r="G1630" i="28"/>
  <c r="G1638" i="28"/>
  <c r="G1646" i="28"/>
  <c r="G1654" i="28"/>
  <c r="G1662" i="28"/>
  <c r="G1670" i="28"/>
  <c r="G1678" i="28"/>
  <c r="G1686" i="28"/>
  <c r="G1694" i="28"/>
  <c r="G1702" i="28"/>
  <c r="G1710" i="28"/>
  <c r="G1718" i="28"/>
  <c r="G1726" i="28"/>
  <c r="G1734" i="28"/>
  <c r="G1742" i="28"/>
  <c r="G1750" i="28"/>
  <c r="G1758" i="28"/>
  <c r="G1766" i="28"/>
  <c r="G1774" i="28"/>
  <c r="G1782" i="28"/>
  <c r="G1790" i="28"/>
  <c r="G1798" i="28"/>
  <c r="G1806" i="28"/>
  <c r="G1814" i="28"/>
  <c r="G1822" i="28"/>
  <c r="G1830" i="28"/>
  <c r="G1838" i="28"/>
  <c r="G1846" i="28"/>
  <c r="G1854" i="28"/>
  <c r="G1862" i="28"/>
  <c r="G1870" i="28"/>
  <c r="G1878" i="28"/>
  <c r="G1886" i="28"/>
  <c r="G1894" i="28"/>
  <c r="G1902" i="28"/>
  <c r="G1910" i="28"/>
  <c r="G1918" i="28"/>
  <c r="G1926" i="28"/>
  <c r="G1934" i="28"/>
  <c r="G1942" i="28"/>
  <c r="G1950" i="28"/>
  <c r="G1958" i="28"/>
  <c r="G1966" i="28"/>
  <c r="G1974" i="28"/>
  <c r="G1982" i="28"/>
  <c r="G1990" i="28"/>
  <c r="G1998" i="28"/>
  <c r="G2006" i="28"/>
  <c r="G2014" i="28"/>
  <c r="G2022" i="28"/>
  <c r="G2030" i="28"/>
  <c r="G2038" i="28"/>
  <c r="G2046" i="28"/>
  <c r="G2054" i="28"/>
  <c r="G2062" i="28"/>
  <c r="G2070" i="28"/>
  <c r="G2078" i="28"/>
  <c r="G2086" i="28"/>
  <c r="G2094" i="28"/>
  <c r="G2102" i="28"/>
  <c r="G2110" i="28"/>
  <c r="G2118" i="28"/>
  <c r="G2126" i="28"/>
  <c r="G2134" i="28"/>
  <c r="G2142" i="28"/>
  <c r="G2150" i="28"/>
  <c r="G2158" i="28"/>
  <c r="G2166" i="28"/>
  <c r="G2174" i="28"/>
  <c r="G2182" i="28"/>
  <c r="G2190" i="28"/>
  <c r="G2198" i="28"/>
  <c r="G2206" i="28"/>
  <c r="G2214" i="28"/>
  <c r="G2222" i="28"/>
  <c r="G2230" i="28"/>
  <c r="G2238" i="28"/>
  <c r="G2246" i="28"/>
  <c r="G2254" i="28"/>
  <c r="G2262" i="28"/>
  <c r="G2270" i="28"/>
  <c r="G2278" i="28"/>
  <c r="G2286" i="28"/>
  <c r="G2294" i="28"/>
  <c r="G2302" i="28"/>
  <c r="G2310" i="28"/>
  <c r="G2318" i="28"/>
  <c r="G2326" i="28"/>
  <c r="G2334" i="28"/>
  <c r="G2342" i="28"/>
  <c r="G2350" i="28"/>
  <c r="G2358" i="28"/>
  <c r="G2366" i="28"/>
  <c r="G2374" i="28"/>
  <c r="G2382" i="28"/>
  <c r="G2390" i="28"/>
  <c r="G2398" i="28"/>
  <c r="G2406" i="28"/>
  <c r="G2414" i="28"/>
  <c r="G2422" i="28"/>
  <c r="G2430" i="28"/>
  <c r="G2438" i="28"/>
  <c r="G2446" i="28"/>
  <c r="G2454" i="28"/>
  <c r="G2462" i="28"/>
  <c r="G2470" i="28"/>
  <c r="G2478" i="28"/>
  <c r="G2486" i="28"/>
  <c r="G2494" i="28"/>
  <c r="G2502" i="28"/>
  <c r="G2510" i="28"/>
  <c r="G2518" i="28"/>
  <c r="G2526" i="28"/>
  <c r="G2534" i="28"/>
  <c r="G2542" i="28"/>
  <c r="G2550" i="28"/>
  <c r="G2558" i="28"/>
  <c r="G2818" i="28"/>
  <c r="G2826" i="28"/>
  <c r="G2834" i="28"/>
  <c r="G2842" i="28"/>
  <c r="G2850" i="28"/>
  <c r="G2858" i="28"/>
  <c r="G2866" i="28"/>
  <c r="G2874" i="28"/>
  <c r="G2882" i="28"/>
  <c r="G2890" i="28"/>
  <c r="G2898" i="28"/>
  <c r="G2906" i="28"/>
  <c r="G2914" i="28"/>
  <c r="G2922" i="28"/>
  <c r="G2930" i="28"/>
  <c r="G2938" i="28"/>
  <c r="G2946" i="28"/>
  <c r="G2954" i="28"/>
  <c r="G2962" i="28"/>
  <c r="G2970" i="28"/>
  <c r="G2978" i="28"/>
  <c r="G2986" i="28"/>
  <c r="G2994" i="28"/>
  <c r="G2987" i="28"/>
  <c r="G2995" i="28"/>
  <c r="G3001" i="28"/>
  <c r="G2565" i="28"/>
  <c r="G2573" i="28"/>
  <c r="G2581" i="28"/>
  <c r="G2589" i="28"/>
  <c r="G2597" i="28"/>
  <c r="G2605" i="28"/>
  <c r="G2613" i="28"/>
  <c r="G2621" i="28"/>
  <c r="G2629" i="28"/>
  <c r="G2637" i="28"/>
  <c r="G2645" i="28"/>
  <c r="G2653" i="28"/>
  <c r="G2661" i="28"/>
  <c r="G2669" i="28"/>
  <c r="G2677" i="28"/>
  <c r="G2685" i="28"/>
  <c r="G2693" i="28"/>
  <c r="G2701" i="28"/>
  <c r="G2709" i="28"/>
  <c r="G2717" i="28"/>
  <c r="G2725" i="28"/>
  <c r="G2733" i="28"/>
  <c r="G2741" i="28"/>
  <c r="G2749" i="28"/>
  <c r="G2757" i="28"/>
  <c r="G2765" i="28"/>
  <c r="G2773" i="28"/>
  <c r="G2781" i="28"/>
  <c r="G2789" i="28"/>
  <c r="G2797" i="28"/>
  <c r="G2805" i="28"/>
  <c r="G2813" i="28"/>
  <c r="G2821" i="28"/>
  <c r="G2829" i="28"/>
  <c r="G2837" i="28"/>
  <c r="G2845" i="28"/>
  <c r="G2853" i="28"/>
  <c r="G2861" i="28"/>
  <c r="G2869" i="28"/>
  <c r="G2877" i="28"/>
  <c r="G2885" i="28"/>
  <c r="G2893" i="28"/>
  <c r="G2901" i="28"/>
  <c r="G2909" i="28"/>
  <c r="G2917" i="28"/>
  <c r="G2925" i="28"/>
  <c r="G2933" i="28"/>
  <c r="G2941" i="28"/>
  <c r="G2949" i="28"/>
  <c r="G2957" i="28"/>
  <c r="G2965" i="28"/>
  <c r="G2973" i="28"/>
  <c r="G2981" i="28"/>
  <c r="G2989" i="28"/>
  <c r="G2997" i="28"/>
  <c r="G2566" i="28"/>
  <c r="G2574" i="28"/>
  <c r="G2582" i="28"/>
  <c r="G2590" i="28"/>
  <c r="G2598" i="28"/>
  <c r="G2606" i="28"/>
  <c r="G2614" i="28"/>
  <c r="G2622" i="28"/>
  <c r="G2630" i="28"/>
  <c r="G2638" i="28"/>
  <c r="G2646" i="28"/>
  <c r="G2654" i="28"/>
  <c r="G2662" i="28"/>
  <c r="G2670" i="28"/>
  <c r="G2678" i="28"/>
  <c r="G2686" i="28"/>
  <c r="G2694" i="28"/>
  <c r="G2702" i="28"/>
  <c r="G2710" i="28"/>
  <c r="G2718" i="28"/>
  <c r="G2726" i="28"/>
  <c r="G2734" i="28"/>
  <c r="G2742" i="28"/>
  <c r="G2750" i="28"/>
  <c r="G2758" i="28"/>
  <c r="G2766" i="28"/>
  <c r="G2774" i="28"/>
  <c r="G2782" i="28"/>
  <c r="G2790" i="28"/>
  <c r="G2798" i="28"/>
  <c r="G2806" i="28"/>
  <c r="G2814" i="28"/>
  <c r="G2822" i="28"/>
  <c r="G2830" i="28"/>
  <c r="G2838" i="28"/>
  <c r="G2846" i="28"/>
  <c r="G2854" i="28"/>
  <c r="G2862" i="28"/>
  <c r="G2870" i="28"/>
  <c r="G2878" i="28"/>
  <c r="G2886" i="28"/>
  <c r="G2894" i="28"/>
  <c r="G2902" i="28"/>
  <c r="G2910" i="28"/>
  <c r="G2918" i="28"/>
  <c r="G2926" i="28"/>
  <c r="G2934" i="28"/>
  <c r="G2942" i="28"/>
  <c r="G2950" i="28"/>
  <c r="G2958" i="28"/>
  <c r="G2966" i="28"/>
  <c r="G2974" i="28"/>
  <c r="G2982" i="28"/>
  <c r="G2990" i="28"/>
  <c r="G2998" i="28"/>
  <c r="G2967" i="28"/>
  <c r="G2975" i="28"/>
  <c r="G2983" i="28"/>
  <c r="G2991" i="28"/>
  <c r="G2999" i="28"/>
  <c r="G2375" i="28"/>
  <c r="G2383" i="28"/>
  <c r="G2391" i="28"/>
  <c r="G2399" i="28"/>
  <c r="G2407" i="28"/>
  <c r="G2415" i="28"/>
  <c r="G2423" i="28"/>
  <c r="G2431" i="28"/>
  <c r="G2439" i="28"/>
  <c r="G2447" i="28"/>
  <c r="G2455" i="28"/>
  <c r="G2463" i="28"/>
  <c r="G2471" i="28"/>
  <c r="G2479" i="28"/>
  <c r="G2487" i="28"/>
  <c r="G2495" i="28"/>
  <c r="G2503" i="28"/>
  <c r="G2511" i="28"/>
  <c r="G2519" i="28"/>
  <c r="G2527" i="28"/>
  <c r="G2535" i="28"/>
  <c r="G2543" i="28"/>
  <c r="G2551" i="28"/>
  <c r="G2559" i="28"/>
  <c r="G2560" i="28"/>
  <c r="G2568" i="28"/>
  <c r="G2576" i="28"/>
  <c r="G2584" i="28"/>
  <c r="G2592" i="28"/>
  <c r="G2600" i="28"/>
  <c r="G2608" i="28"/>
  <c r="G2616" i="28"/>
  <c r="G2624" i="28"/>
  <c r="G2632" i="28"/>
  <c r="G2640" i="28"/>
  <c r="G2648" i="28"/>
  <c r="G2656" i="28"/>
  <c r="G2664" i="28"/>
  <c r="G2672" i="28"/>
  <c r="G2680" i="28"/>
  <c r="G2688" i="28"/>
  <c r="G2696" i="28"/>
  <c r="G2704" i="28"/>
  <c r="G2712" i="28"/>
  <c r="G2720" i="28"/>
  <c r="G2728" i="28"/>
  <c r="G2736" i="28"/>
  <c r="G2744" i="28"/>
  <c r="G2752" i="28"/>
  <c r="G2760" i="28"/>
  <c r="G2768" i="28"/>
  <c r="G2776" i="28"/>
  <c r="G2784" i="28"/>
  <c r="G2792" i="28"/>
  <c r="G2800" i="28"/>
  <c r="G2808" i="28"/>
  <c r="G2816" i="28"/>
  <c r="G2824" i="28"/>
  <c r="G2832" i="28"/>
  <c r="G2840" i="28"/>
  <c r="G2848" i="28"/>
  <c r="G2856" i="28"/>
  <c r="G2864" i="28"/>
  <c r="G2872" i="28"/>
  <c r="G2880" i="28"/>
  <c r="G2888" i="28"/>
  <c r="G2896" i="28"/>
  <c r="G2904" i="28"/>
  <c r="G2912" i="28"/>
  <c r="G2920" i="28"/>
  <c r="G2928" i="28"/>
  <c r="G2936" i="28"/>
  <c r="G2944" i="28"/>
  <c r="G2952" i="28"/>
  <c r="G2960" i="28"/>
  <c r="G2968" i="28"/>
  <c r="G2976" i="28"/>
  <c r="G2984" i="28"/>
  <c r="G2992" i="28"/>
  <c r="H2881" i="28"/>
  <c r="H2729" i="28"/>
  <c r="H2728" i="28"/>
  <c r="H2712" i="28"/>
  <c r="H2999" i="28"/>
  <c r="H2895" i="28"/>
  <c r="H2879" i="28"/>
  <c r="H2839" i="28"/>
  <c r="H2629" i="28"/>
  <c r="H2597" i="28"/>
  <c r="H2245" i="28"/>
  <c r="H1648" i="28"/>
  <c r="H1541" i="28"/>
  <c r="H1493" i="28"/>
  <c r="H1421" i="28"/>
  <c r="H1373" i="28"/>
  <c r="H1369" i="28"/>
  <c r="H1038" i="28"/>
  <c r="H2188" i="28"/>
  <c r="H1980" i="28"/>
  <c r="H1932" i="28"/>
  <c r="H1535" i="28"/>
  <c r="H2504" i="28"/>
  <c r="H2416" i="28"/>
  <c r="H2408" i="28"/>
  <c r="H1651" i="28"/>
  <c r="H1205" i="28"/>
  <c r="H2832" i="28"/>
  <c r="H2562" i="28"/>
  <c r="H2382" i="28"/>
  <c r="H2374" i="28"/>
  <c r="H2318" i="28"/>
  <c r="H2315" i="28"/>
  <c r="H2310" i="28"/>
  <c r="H2254" i="28"/>
  <c r="H1507" i="28"/>
  <c r="H1467" i="28"/>
  <c r="H1451" i="28"/>
  <c r="H1449" i="28"/>
  <c r="H1435" i="28"/>
  <c r="H1363" i="28"/>
  <c r="H1315" i="28"/>
  <c r="H1307" i="28"/>
  <c r="H1259" i="28"/>
  <c r="H2776" i="28"/>
  <c r="H1353" i="28"/>
  <c r="H1297" i="28"/>
  <c r="H2648" i="28"/>
  <c r="H2640" i="28"/>
  <c r="H1690" i="28"/>
  <c r="H689" i="28"/>
  <c r="H2900" i="28"/>
  <c r="H2825" i="28"/>
  <c r="H2527" i="28"/>
  <c r="H2509" i="28"/>
  <c r="H2501" i="28"/>
  <c r="H2018" i="28"/>
  <c r="H1970" i="28"/>
  <c r="H1965" i="28"/>
  <c r="H1634" i="28"/>
  <c r="H1610" i="28"/>
  <c r="H2932" i="28"/>
  <c r="H2924" i="28"/>
  <c r="H2775" i="28"/>
  <c r="H2697" i="28"/>
  <c r="H2665" i="28"/>
  <c r="H2584" i="28"/>
  <c r="H2574" i="28"/>
  <c r="H2583" i="28"/>
  <c r="H2575" i="28"/>
  <c r="H1638" i="28"/>
  <c r="H1601" i="28"/>
  <c r="H2201" i="28"/>
  <c r="H2113" i="28"/>
  <c r="H2105" i="28"/>
  <c r="H2081" i="28"/>
  <c r="H1545" i="28"/>
  <c r="H2255" i="28"/>
  <c r="H2252" i="28"/>
  <c r="H2244" i="28"/>
  <c r="H1916" i="28"/>
  <c r="H2450" i="28"/>
  <c r="H2343" i="28"/>
  <c r="H2015" i="28"/>
  <c r="H1983" i="28"/>
  <c r="H1975" i="28"/>
  <c r="H2458" i="28"/>
  <c r="H2351" i="28"/>
  <c r="H1101" i="28"/>
  <c r="H2486" i="28"/>
  <c r="H2483" i="28"/>
  <c r="H2243" i="28"/>
  <c r="H2200" i="28"/>
  <c r="H1950" i="28"/>
  <c r="H1928" i="28"/>
  <c r="H1378" i="28"/>
  <c r="H1030" i="28"/>
  <c r="H2964" i="28"/>
  <c r="H2798" i="28"/>
  <c r="H2790" i="28"/>
  <c r="H2704" i="28"/>
  <c r="H2592" i="28"/>
  <c r="H1109" i="28"/>
  <c r="H1095" i="28"/>
  <c r="H2559" i="28"/>
  <c r="H2484" i="28"/>
  <c r="H2420" i="28"/>
  <c r="H2409" i="28"/>
  <c r="H2399" i="28"/>
  <c r="H2358" i="28"/>
  <c r="H2350" i="28"/>
  <c r="H2342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2951" i="28"/>
  <c r="H2855" i="28"/>
  <c r="H2761" i="28"/>
  <c r="H2579" i="28"/>
  <c r="H2571" i="28"/>
  <c r="H1008" i="28"/>
  <c r="H2890" i="28"/>
  <c r="H2866" i="28"/>
  <c r="H2824" i="28"/>
  <c r="H2818" i="28"/>
  <c r="H2633" i="28"/>
  <c r="H2617" i="28"/>
  <c r="H2609" i="28"/>
  <c r="H2601" i="28"/>
  <c r="H1037" i="28"/>
  <c r="H1005" i="28"/>
  <c r="H2920" i="28"/>
  <c r="H2904" i="28"/>
  <c r="H2722" i="28"/>
  <c r="H2711" i="28"/>
  <c r="H2647" i="28"/>
  <c r="H2274" i="28"/>
  <c r="H2186" i="28"/>
  <c r="H1233" i="28"/>
  <c r="H1217" i="28"/>
  <c r="H1209" i="28"/>
  <c r="H1190" i="28"/>
  <c r="H1158" i="28"/>
  <c r="H1142" i="28"/>
  <c r="H2987" i="28"/>
  <c r="H2979" i="28"/>
  <c r="H2971" i="28"/>
  <c r="H2947" i="28"/>
  <c r="H2864" i="28"/>
  <c r="H2856" i="28"/>
  <c r="H2840" i="28"/>
  <c r="H2757" i="28"/>
  <c r="H2749" i="28"/>
  <c r="H2664" i="28"/>
  <c r="H2061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768" i="28"/>
  <c r="H2693" i="28"/>
  <c r="H2556" i="28"/>
  <c r="H2548" i="28"/>
  <c r="H2446" i="28"/>
  <c r="H2430" i="28"/>
  <c r="H2422" i="28"/>
  <c r="H2457" i="28"/>
  <c r="H2515" i="28"/>
  <c r="H2464" i="28"/>
  <c r="H2335" i="28"/>
  <c r="H2293" i="28"/>
  <c r="H2279" i="28"/>
  <c r="H2261" i="28"/>
  <c r="H2232" i="28"/>
  <c r="H2141" i="28"/>
  <c r="H2093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2961" i="28"/>
  <c r="H2923" i="28"/>
  <c r="H2915" i="28"/>
  <c r="H2896" i="28"/>
  <c r="H2888" i="28"/>
  <c r="H2880" i="28"/>
  <c r="H2793" i="28"/>
  <c r="H2777" i="28"/>
  <c r="H2771" i="28"/>
  <c r="H2763" i="28"/>
  <c r="H2695" i="28"/>
  <c r="H2657" i="28"/>
  <c r="H2643" i="28"/>
  <c r="H2635" i="28"/>
  <c r="H2624" i="28"/>
  <c r="H2565" i="28"/>
  <c r="H1086" i="28"/>
  <c r="H1070" i="28"/>
  <c r="H1054" i="28"/>
  <c r="H836" i="28"/>
  <c r="H828" i="28"/>
  <c r="H812" i="28"/>
  <c r="H654" i="28"/>
  <c r="H2910" i="28"/>
  <c r="H2812" i="28"/>
  <c r="H2804" i="28"/>
  <c r="H2780" i="28"/>
  <c r="H2778" i="28"/>
  <c r="H2679" i="28"/>
  <c r="H2671" i="28"/>
  <c r="H2652" i="28"/>
  <c r="H2625" i="28"/>
  <c r="H2576" i="28"/>
  <c r="H2503" i="28"/>
  <c r="H2497" i="28"/>
  <c r="H2495" i="28"/>
  <c r="H2492" i="28"/>
  <c r="H2227" i="28"/>
  <c r="H2211" i="28"/>
  <c r="H2190" i="28"/>
  <c r="H2185" i="28"/>
  <c r="H2091" i="28"/>
  <c r="H2089" i="28"/>
  <c r="H2083" i="28"/>
  <c r="H206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996" i="28"/>
  <c r="H2988" i="28"/>
  <c r="H2970" i="28"/>
  <c r="H2826" i="28"/>
  <c r="H2807" i="28"/>
  <c r="H2783" i="28"/>
  <c r="H2767" i="28"/>
  <c r="H2690" i="28"/>
  <c r="H2682" i="28"/>
  <c r="H2666" i="28"/>
  <c r="H2639" i="28"/>
  <c r="H2569" i="28"/>
  <c r="H2561" i="28"/>
  <c r="H2236" i="28"/>
  <c r="H2206" i="28"/>
  <c r="H2121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935" i="28"/>
  <c r="H2859" i="28"/>
  <c r="H2808" i="28"/>
  <c r="H2784" i="28"/>
  <c r="H2759" i="28"/>
  <c r="H2721" i="28"/>
  <c r="H2713" i="28"/>
  <c r="H2707" i="28"/>
  <c r="H2699" i="28"/>
  <c r="H2656" i="28"/>
  <c r="H2620" i="28"/>
  <c r="H2588" i="28"/>
  <c r="H2577" i="28"/>
  <c r="H2469" i="28"/>
  <c r="H2463" i="28"/>
  <c r="H2326" i="28"/>
  <c r="H2302" i="28"/>
  <c r="H2262" i="28"/>
  <c r="H214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965" i="28"/>
  <c r="H2949" i="28"/>
  <c r="H2873" i="28"/>
  <c r="H2862" i="28"/>
  <c r="H2841" i="28"/>
  <c r="H2743" i="28"/>
  <c r="H2716" i="28"/>
  <c r="H2714" i="28"/>
  <c r="H2615" i="28"/>
  <c r="H2607" i="28"/>
  <c r="H2591" i="28"/>
  <c r="H2550" i="28"/>
  <c r="H2547" i="28"/>
  <c r="H2536" i="28"/>
  <c r="H2445" i="28"/>
  <c r="H2437" i="28"/>
  <c r="H2431" i="28"/>
  <c r="H2423" i="28"/>
  <c r="H2391" i="28"/>
  <c r="H2383" i="28"/>
  <c r="H2311" i="28"/>
  <c r="H2276" i="28"/>
  <c r="H2205" i="28"/>
  <c r="H2175" i="28"/>
  <c r="H2159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2984" i="28"/>
  <c r="H2817" i="28"/>
  <c r="H2754" i="28"/>
  <c r="H2746" i="28"/>
  <c r="H2727" i="28"/>
  <c r="H2719" i="28"/>
  <c r="H2703" i="28"/>
  <c r="H2626" i="28"/>
  <c r="H2618" i="28"/>
  <c r="H2602" i="28"/>
  <c r="H2594" i="28"/>
  <c r="H2586" i="28"/>
  <c r="H2069" i="28"/>
  <c r="H2237" i="28"/>
  <c r="H2125" i="28"/>
  <c r="H1991" i="28"/>
  <c r="H2510" i="28"/>
  <c r="H2029" i="28"/>
  <c r="H1997" i="28"/>
  <c r="H2518" i="28"/>
  <c r="H2507" i="28"/>
  <c r="H2502" i="28"/>
  <c r="H2439" i="28"/>
  <c r="H2433" i="28"/>
  <c r="H2428" i="28"/>
  <c r="H2419" i="28"/>
  <c r="H2400" i="28"/>
  <c r="H2394" i="28"/>
  <c r="H2386" i="28"/>
  <c r="H2381" i="28"/>
  <c r="H2373" i="28"/>
  <c r="H2367" i="28"/>
  <c r="H2359" i="28"/>
  <c r="H2356" i="28"/>
  <c r="H2334" i="28"/>
  <c r="H2263" i="28"/>
  <c r="H2257" i="28"/>
  <c r="H2170" i="28"/>
  <c r="H2162" i="28"/>
  <c r="H2154" i="28"/>
  <c r="H2124" i="28"/>
  <c r="H2085" i="28"/>
  <c r="H2077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2558" i="28"/>
  <c r="H2544" i="28"/>
  <c r="H2530" i="28"/>
  <c r="H2521" i="28"/>
  <c r="H2494" i="28"/>
  <c r="H2480" i="28"/>
  <c r="H2472" i="28"/>
  <c r="H2455" i="28"/>
  <c r="H2447" i="28"/>
  <c r="H2414" i="28"/>
  <c r="H2406" i="28"/>
  <c r="H2362" i="28"/>
  <c r="H2337" i="28"/>
  <c r="H2323" i="28"/>
  <c r="H2312" i="28"/>
  <c r="H2271" i="28"/>
  <c r="H2239" i="28"/>
  <c r="H2209" i="28"/>
  <c r="H2195" i="28"/>
  <c r="H2138" i="28"/>
  <c r="H2111" i="28"/>
  <c r="H2102" i="28"/>
  <c r="H2097" i="28"/>
  <c r="H2088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H2528" i="28"/>
  <c r="H2519" i="28"/>
  <c r="H2511" i="28"/>
  <c r="H2478" i="28"/>
  <c r="H2470" i="28"/>
  <c r="H2426" i="28"/>
  <c r="H2407" i="28"/>
  <c r="H2401" i="28"/>
  <c r="H2398" i="28"/>
  <c r="H2387" i="28"/>
  <c r="H2376" i="28"/>
  <c r="H2341" i="28"/>
  <c r="H2329" i="28"/>
  <c r="H2246" i="28"/>
  <c r="H2144" i="28"/>
  <c r="H2092" i="28"/>
  <c r="H205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655" i="28"/>
  <c r="H2551" i="28"/>
  <c r="H2542" i="28"/>
  <c r="H2534" i="28"/>
  <c r="H2522" i="28"/>
  <c r="H2514" i="28"/>
  <c r="H2487" i="28"/>
  <c r="H2415" i="28"/>
  <c r="H2390" i="28"/>
  <c r="H2379" i="28"/>
  <c r="H2294" i="28"/>
  <c r="H2286" i="28"/>
  <c r="H2264" i="28"/>
  <c r="H2229" i="28"/>
  <c r="H2193" i="28"/>
  <c r="H2177" i="28"/>
  <c r="H2174" i="28"/>
  <c r="H2117" i="28"/>
  <c r="H2078" i="28"/>
  <c r="H2070" i="28"/>
  <c r="H2051" i="28"/>
  <c r="H2009" i="28"/>
  <c r="H1977" i="28"/>
  <c r="H1966" i="28"/>
  <c r="H1958" i="28"/>
  <c r="H1917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2810" i="28"/>
  <c r="H2554" i="28"/>
  <c r="H2537" i="28"/>
  <c r="H2490" i="28"/>
  <c r="H2471" i="28"/>
  <c r="H2465" i="28"/>
  <c r="H2462" i="28"/>
  <c r="H2451" i="28"/>
  <c r="H2440" i="28"/>
  <c r="H2393" i="28"/>
  <c r="H2366" i="28"/>
  <c r="H2344" i="28"/>
  <c r="H2327" i="28"/>
  <c r="H2319" i="28"/>
  <c r="H2292" i="28"/>
  <c r="H2256" i="28"/>
  <c r="H2238" i="28"/>
  <c r="H2221" i="28"/>
  <c r="H2196" i="28"/>
  <c r="H2180" i="28"/>
  <c r="H2169" i="28"/>
  <c r="H2164" i="28"/>
  <c r="H2153" i="28"/>
  <c r="H2137" i="28"/>
  <c r="H2120" i="28"/>
  <c r="H2109" i="28"/>
  <c r="H2101" i="28"/>
  <c r="H2079" i="28"/>
  <c r="H2076" i="28"/>
  <c r="H2073" i="28"/>
  <c r="H2065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2543" i="28"/>
  <c r="H2535" i="28"/>
  <c r="H2529" i="28"/>
  <c r="H2526" i="28"/>
  <c r="H2479" i="28"/>
  <c r="H2454" i="28"/>
  <c r="H2443" i="28"/>
  <c r="H2438" i="28"/>
  <c r="H2402" i="28"/>
  <c r="H2375" i="28"/>
  <c r="H2369" i="28"/>
  <c r="H2364" i="28"/>
  <c r="H2355" i="28"/>
  <c r="H2336" i="28"/>
  <c r="H2330" i="28"/>
  <c r="H2322" i="28"/>
  <c r="H2317" i="28"/>
  <c r="H2303" i="28"/>
  <c r="H2287" i="28"/>
  <c r="H2281" i="28"/>
  <c r="H2278" i="28"/>
  <c r="H2270" i="28"/>
  <c r="H2222" i="28"/>
  <c r="H2208" i="28"/>
  <c r="H2148" i="28"/>
  <c r="H2129" i="28"/>
  <c r="H2115" i="28"/>
  <c r="H2060" i="28"/>
  <c r="H20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H1144" i="28"/>
  <c r="H1141" i="28"/>
  <c r="H1133" i="28"/>
  <c r="H1119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2946" i="28"/>
  <c r="H2899" i="28"/>
  <c r="H2882" i="28"/>
  <c r="H2823" i="28"/>
  <c r="H2760" i="28"/>
  <c r="H2696" i="28"/>
  <c r="H2663" i="28"/>
  <c r="H2649" i="28"/>
  <c r="H2632" i="28"/>
  <c r="H793" i="28"/>
  <c r="H764" i="28"/>
  <c r="H750" i="28"/>
  <c r="H2865" i="28"/>
  <c r="H2802" i="28"/>
  <c r="H2791" i="28"/>
  <c r="H2752" i="28"/>
  <c r="H2688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2991" i="28"/>
  <c r="H2972" i="28"/>
  <c r="H2969" i="28"/>
  <c r="H2966" i="28"/>
  <c r="H2955" i="28"/>
  <c r="H2952" i="28"/>
  <c r="H2927" i="28"/>
  <c r="H2897" i="28"/>
  <c r="H2874" i="28"/>
  <c r="H2871" i="28"/>
  <c r="H2863" i="28"/>
  <c r="H2857" i="28"/>
  <c r="H2835" i="28"/>
  <c r="H2821" i="28"/>
  <c r="H2813" i="28"/>
  <c r="H2794" i="28"/>
  <c r="H2769" i="28"/>
  <c r="H2766" i="28"/>
  <c r="H2753" i="28"/>
  <c r="H2744" i="28"/>
  <c r="H2736" i="28"/>
  <c r="H2725" i="28"/>
  <c r="H2705" i="28"/>
  <c r="H2702" i="28"/>
  <c r="H2689" i="28"/>
  <c r="H2680" i="28"/>
  <c r="H2672" i="28"/>
  <c r="H2658" i="28"/>
  <c r="H2641" i="28"/>
  <c r="H2638" i="28"/>
  <c r="H2616" i="28"/>
  <c r="H2608" i="28"/>
  <c r="H2600" i="28"/>
  <c r="H2589" i="28"/>
  <c r="H2566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2980" i="28"/>
  <c r="H2958" i="28"/>
  <c r="H2941" i="28"/>
  <c r="H2916" i="28"/>
  <c r="H2908" i="28"/>
  <c r="H2883" i="28"/>
  <c r="H2877" i="28"/>
  <c r="H2844" i="28"/>
  <c r="H2827" i="28"/>
  <c r="H2781" i="28"/>
  <c r="H2772" i="28"/>
  <c r="H2758" i="28"/>
  <c r="H2739" i="28"/>
  <c r="H2731" i="28"/>
  <c r="H2720" i="28"/>
  <c r="H2717" i="28"/>
  <c r="H2694" i="28"/>
  <c r="H2675" i="28"/>
  <c r="H2661" i="28"/>
  <c r="H2650" i="28"/>
  <c r="H2630" i="28"/>
  <c r="H2611" i="28"/>
  <c r="H300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2944" i="28"/>
  <c r="H2939" i="28"/>
  <c r="H2903" i="28"/>
  <c r="H2889" i="28"/>
  <c r="H2847" i="28"/>
  <c r="H2833" i="28"/>
  <c r="H2800" i="28"/>
  <c r="H2745" i="28"/>
  <c r="H2734" i="28"/>
  <c r="H2681" i="28"/>
  <c r="H2670" i="28"/>
  <c r="H2653" i="28"/>
  <c r="H2606" i="28"/>
  <c r="H2578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2995" i="28"/>
  <c r="H2992" i="28"/>
  <c r="H2956" i="28"/>
  <c r="H2931" i="28"/>
  <c r="H2928" i="28"/>
  <c r="H2887" i="28"/>
  <c r="H2850" i="28"/>
  <c r="H2842" i="28"/>
  <c r="H2836" i="28"/>
  <c r="H2831" i="28"/>
  <c r="H2803" i="28"/>
  <c r="H2795" i="28"/>
  <c r="H2770" i="28"/>
  <c r="H2748" i="28"/>
  <c r="H2737" i="28"/>
  <c r="H2735" i="28"/>
  <c r="H2706" i="28"/>
  <c r="H2684" i="28"/>
  <c r="H2673" i="28"/>
  <c r="H2642" i="28"/>
  <c r="H2593" i="28"/>
  <c r="H2585" i="28"/>
  <c r="H2570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H2998" i="28"/>
  <c r="H2973" i="28"/>
  <c r="H2959" i="28"/>
  <c r="H2948" i="28"/>
  <c r="H2942" i="28"/>
  <c r="H2940" i="28"/>
  <c r="H2934" i="28"/>
  <c r="H2909" i="28"/>
  <c r="H2898" i="28"/>
  <c r="H2848" i="28"/>
  <c r="H2809" i="28"/>
  <c r="H2762" i="28"/>
  <c r="H2751" i="28"/>
  <c r="H2740" i="28"/>
  <c r="H2738" i="28"/>
  <c r="H2698" i="28"/>
  <c r="H2687" i="28"/>
  <c r="H2676" i="28"/>
  <c r="H2674" i="28"/>
  <c r="H2634" i="28"/>
  <c r="H2631" i="28"/>
  <c r="H2623" i="28"/>
  <c r="H2612" i="28"/>
  <c r="H2610" i="28"/>
  <c r="H2599" i="28"/>
  <c r="H2568" i="28"/>
  <c r="H2553" i="28"/>
  <c r="H2546" i="28"/>
  <c r="H2539" i="28"/>
  <c r="H2533" i="28"/>
  <c r="H2516" i="28"/>
  <c r="H2496" i="28"/>
  <c r="H2489" i="28"/>
  <c r="H2482" i="28"/>
  <c r="H2475" i="28"/>
  <c r="H2452" i="28"/>
  <c r="H2432" i="28"/>
  <c r="H2425" i="28"/>
  <c r="H2418" i="28"/>
  <c r="H2411" i="28"/>
  <c r="H2405" i="28"/>
  <c r="H2388" i="28"/>
  <c r="H2368" i="28"/>
  <c r="H2361" i="28"/>
  <c r="H2354" i="28"/>
  <c r="H2347" i="28"/>
  <c r="H2324" i="28"/>
  <c r="H2307" i="28"/>
  <c r="H2267" i="28"/>
  <c r="H2557" i="28"/>
  <c r="H2540" i="28"/>
  <c r="H2520" i="28"/>
  <c r="H2513" i="28"/>
  <c r="H2506" i="28"/>
  <c r="H2499" i="28"/>
  <c r="H2493" i="28"/>
  <c r="H2476" i="28"/>
  <c r="H2456" i="28"/>
  <c r="H2449" i="28"/>
  <c r="H2442" i="28"/>
  <c r="H2435" i="28"/>
  <c r="H2429" i="28"/>
  <c r="H2412" i="28"/>
  <c r="H2392" i="28"/>
  <c r="H2385" i="28"/>
  <c r="H2378" i="28"/>
  <c r="H2371" i="28"/>
  <c r="H2365" i="28"/>
  <c r="H2348" i="28"/>
  <c r="H2328" i="28"/>
  <c r="H2321" i="28"/>
  <c r="H2314" i="28"/>
  <c r="H2308" i="28"/>
  <c r="H2248" i="28"/>
  <c r="H2223" i="28"/>
  <c r="H2523" i="28"/>
  <c r="H2517" i="28"/>
  <c r="H2500" i="28"/>
  <c r="H2473" i="28"/>
  <c r="H2466" i="28"/>
  <c r="H2459" i="28"/>
  <c r="H2453" i="28"/>
  <c r="H2436" i="28"/>
  <c r="H2395" i="28"/>
  <c r="H2389" i="28"/>
  <c r="H2372" i="28"/>
  <c r="H2352" i="28"/>
  <c r="H2345" i="28"/>
  <c r="H2338" i="28"/>
  <c r="H2331" i="28"/>
  <c r="H2325" i="28"/>
  <c r="H2299" i="28"/>
  <c r="H2288" i="28"/>
  <c r="H2039" i="28"/>
  <c r="H2541" i="28"/>
  <c r="H2524" i="28"/>
  <c r="H2477" i="28"/>
  <c r="H2460" i="28"/>
  <c r="H2413" i="28"/>
  <c r="H2396" i="28"/>
  <c r="H2349" i="28"/>
  <c r="H2332" i="28"/>
  <c r="H2309" i="28"/>
  <c r="H2235" i="28"/>
  <c r="H2552" i="28"/>
  <c r="H2545" i="28"/>
  <c r="H2538" i="28"/>
  <c r="H2531" i="28"/>
  <c r="H2525" i="28"/>
  <c r="H2508" i="28"/>
  <c r="H2488" i="28"/>
  <c r="H2481" i="28"/>
  <c r="H2474" i="28"/>
  <c r="H2467" i="28"/>
  <c r="H2461" i="28"/>
  <c r="H2444" i="28"/>
  <c r="H2424" i="28"/>
  <c r="H2417" i="28"/>
  <c r="H2410" i="28"/>
  <c r="H2403" i="28"/>
  <c r="H2397" i="28"/>
  <c r="H2380" i="28"/>
  <c r="H2360" i="28"/>
  <c r="H2353" i="28"/>
  <c r="H2346" i="28"/>
  <c r="H2339" i="28"/>
  <c r="H2333" i="28"/>
  <c r="H2316" i="28"/>
  <c r="H2306" i="28"/>
  <c r="H2295" i="28"/>
  <c r="H2219" i="28"/>
  <c r="H2555" i="28"/>
  <c r="H2549" i="28"/>
  <c r="H2532" i="28"/>
  <c r="H2512" i="28"/>
  <c r="H2505" i="28"/>
  <c r="H2498" i="28"/>
  <c r="H2491" i="28"/>
  <c r="H2485" i="28"/>
  <c r="H2468" i="28"/>
  <c r="H2448" i="28"/>
  <c r="H2441" i="28"/>
  <c r="H2434" i="28"/>
  <c r="H2427" i="28"/>
  <c r="H2421" i="28"/>
  <c r="H2404" i="28"/>
  <c r="H2384" i="28"/>
  <c r="H2377" i="28"/>
  <c r="H2370" i="28"/>
  <c r="H2363" i="28"/>
  <c r="H2357" i="28"/>
  <c r="H2340" i="28"/>
  <c r="H2320" i="28"/>
  <c r="H2313" i="28"/>
  <c r="H2301" i="28"/>
  <c r="H2284" i="28"/>
  <c r="H2216" i="28"/>
  <c r="H2305" i="28"/>
  <c r="H2298" i="28"/>
  <c r="H2291" i="28"/>
  <c r="H2285" i="28"/>
  <c r="H2268" i="28"/>
  <c r="H2251" i="28"/>
  <c r="H2230" i="28"/>
  <c r="H2220" i="28"/>
  <c r="H2213" i="28"/>
  <c r="H2207" i="28"/>
  <c r="H2203" i="28"/>
  <c r="H2161" i="28"/>
  <c r="H2158" i="28"/>
  <c r="H2130" i="28"/>
  <c r="H2126" i="28"/>
  <c r="H2116" i="28"/>
  <c r="H2112" i="28"/>
  <c r="H2103" i="28"/>
  <c r="H2075" i="28"/>
  <c r="H2062" i="28"/>
  <c r="H2052" i="28"/>
  <c r="H2034" i="28"/>
  <c r="H2024" i="28"/>
  <c r="H2014" i="28"/>
  <c r="H2008" i="28"/>
  <c r="H1998" i="28"/>
  <c r="H1992" i="28"/>
  <c r="H1973" i="28"/>
  <c r="H1962" i="28"/>
  <c r="H1959" i="28"/>
  <c r="H1938" i="28"/>
  <c r="H1935" i="28"/>
  <c r="H2272" i="28"/>
  <c r="H2265" i="28"/>
  <c r="H2258" i="28"/>
  <c r="H2240" i="28"/>
  <c r="H2233" i="28"/>
  <c r="H2214" i="28"/>
  <c r="H2204" i="28"/>
  <c r="H2197" i="28"/>
  <c r="H2191" i="28"/>
  <c r="H2181" i="28"/>
  <c r="H2145" i="28"/>
  <c r="H2139" i="28"/>
  <c r="H2136" i="28"/>
  <c r="H2133" i="28"/>
  <c r="H2127" i="28"/>
  <c r="H2099" i="28"/>
  <c r="H2086" i="28"/>
  <c r="H2072" i="28"/>
  <c r="H2063" i="28"/>
  <c r="H1911" i="28"/>
  <c r="H2296" i="28"/>
  <c r="H2289" i="28"/>
  <c r="H2282" i="28"/>
  <c r="H2275" i="28"/>
  <c r="H2269" i="28"/>
  <c r="H2249" i="28"/>
  <c r="H2224" i="28"/>
  <c r="H2217" i="28"/>
  <c r="H2198" i="28"/>
  <c r="H2178" i="28"/>
  <c r="H2165" i="28"/>
  <c r="H2149" i="28"/>
  <c r="H2146" i="28"/>
  <c r="H2140" i="28"/>
  <c r="H2123" i="28"/>
  <c r="H2110" i="28"/>
  <c r="H2100" i="28"/>
  <c r="H2096" i="28"/>
  <c r="H2087" i="28"/>
  <c r="H2059" i="28"/>
  <c r="H2050" i="28"/>
  <c r="H2040" i="28"/>
  <c r="H1968" i="28"/>
  <c r="H1951" i="28"/>
  <c r="H1930" i="28"/>
  <c r="H1915" i="28"/>
  <c r="H2300" i="28"/>
  <c r="H2280" i="28"/>
  <c r="H2273" i="28"/>
  <c r="H2266" i="28"/>
  <c r="H2259" i="28"/>
  <c r="H2253" i="28"/>
  <c r="H2250" i="28"/>
  <c r="H2241" i="28"/>
  <c r="H2228" i="28"/>
  <c r="H2192" i="28"/>
  <c r="H2189" i="28"/>
  <c r="H2182" i="28"/>
  <c r="H2176" i="28"/>
  <c r="H2172" i="28"/>
  <c r="H2156" i="28"/>
  <c r="H2134" i="28"/>
  <c r="H2107" i="28"/>
  <c r="H2094" i="28"/>
  <c r="H2084" i="28"/>
  <c r="H2080" i="28"/>
  <c r="H2071" i="28"/>
  <c r="H2035" i="28"/>
  <c r="H2032" i="28"/>
  <c r="H2022" i="28"/>
  <c r="H2016" i="28"/>
  <c r="H2006" i="28"/>
  <c r="H2000" i="28"/>
  <c r="H1990" i="28"/>
  <c r="H1984" i="28"/>
  <c r="H1974" i="28"/>
  <c r="H1949" i="28"/>
  <c r="H1931" i="28"/>
  <c r="H2304" i="28"/>
  <c r="H2297" i="28"/>
  <c r="H2290" i="28"/>
  <c r="H2283" i="28"/>
  <c r="H2277" i="28"/>
  <c r="H2260" i="28"/>
  <c r="H2225" i="28"/>
  <c r="H2212" i="28"/>
  <c r="H2183" i="28"/>
  <c r="H2173" i="28"/>
  <c r="H2166" i="28"/>
  <c r="H2160" i="28"/>
  <c r="H2157" i="28"/>
  <c r="H2150" i="28"/>
  <c r="H2135" i="28"/>
  <c r="H2118" i="28"/>
  <c r="H2108" i="28"/>
  <c r="H2104" i="28"/>
  <c r="H2095" i="28"/>
  <c r="H2067" i="28"/>
  <c r="H2054" i="28"/>
  <c r="H2044" i="28"/>
  <c r="H2041" i="28"/>
  <c r="H2026" i="28"/>
  <c r="H2010" i="28"/>
  <c r="H1994" i="28"/>
  <c r="H1955" i="28"/>
  <c r="H1946" i="28"/>
  <c r="H1913" i="28"/>
  <c r="H1904" i="28"/>
  <c r="H1901" i="28"/>
  <c r="H1898" i="28"/>
  <c r="H1895" i="28"/>
  <c r="H1892" i="28"/>
  <c r="H2167" i="28"/>
  <c r="H2151" i="28"/>
  <c r="H2132" i="28"/>
  <c r="H2119" i="28"/>
  <c r="H2068" i="28"/>
  <c r="H2055" i="28"/>
  <c r="H2036" i="28"/>
  <c r="H1920" i="28"/>
  <c r="H1978" i="28"/>
  <c r="H1953" i="28"/>
  <c r="H1942" i="28"/>
  <c r="H1936" i="28"/>
  <c r="H1929" i="28"/>
  <c r="H1899" i="28"/>
  <c r="H1877" i="28"/>
  <c r="H1874" i="28"/>
  <c r="H1871" i="28"/>
  <c r="H1868" i="28"/>
  <c r="H1856" i="28"/>
  <c r="H1835" i="28"/>
  <c r="H1826" i="28"/>
  <c r="H1815" i="28"/>
  <c r="H1812" i="28"/>
  <c r="H1779" i="28"/>
  <c r="H1776" i="28"/>
  <c r="H1765" i="28"/>
  <c r="H1762" i="28"/>
  <c r="H1751" i="28"/>
  <c r="H1748" i="28"/>
  <c r="H1685" i="28"/>
  <c r="H1647" i="28"/>
  <c r="H1629" i="28"/>
  <c r="H1626" i="28"/>
  <c r="H1594" i="28"/>
  <c r="H1299" i="28"/>
  <c r="H1956" i="28"/>
  <c r="H1939" i="28"/>
  <c r="H1933" i="28"/>
  <c r="H1922" i="28"/>
  <c r="H1908" i="28"/>
  <c r="H1896" i="28"/>
  <c r="H1875" i="28"/>
  <c r="H1854" i="28"/>
  <c r="H1853" i="28"/>
  <c r="H1850" i="28"/>
  <c r="H1847" i="28"/>
  <c r="H1844" i="28"/>
  <c r="H1832" i="28"/>
  <c r="H1830" i="28"/>
  <c r="H1829" i="28"/>
  <c r="H1818" i="28"/>
  <c r="H1807" i="28"/>
  <c r="H1804" i="28"/>
  <c r="H1771" i="28"/>
  <c r="H1768" i="28"/>
  <c r="H1766" i="28"/>
  <c r="H1757" i="28"/>
  <c r="H1754" i="28"/>
  <c r="H1743" i="28"/>
  <c r="H1740" i="28"/>
  <c r="H1703" i="28"/>
  <c r="H1700" i="28"/>
  <c r="H1698" i="28"/>
  <c r="H1667" i="28"/>
  <c r="H1632" i="28"/>
  <c r="H1417" i="28"/>
  <c r="H1972" i="28"/>
  <c r="H1969" i="28"/>
  <c r="H1960" i="28"/>
  <c r="H1934" i="28"/>
  <c r="H1919" i="28"/>
  <c r="H1894" i="28"/>
  <c r="H1893" i="28"/>
  <c r="H1890" i="28"/>
  <c r="H1887" i="28"/>
  <c r="H1884" i="28"/>
  <c r="H1872" i="28"/>
  <c r="H1851" i="28"/>
  <c r="H1827" i="28"/>
  <c r="H1822" i="28"/>
  <c r="H1821" i="28"/>
  <c r="H1810" i="28"/>
  <c r="H1799" i="28"/>
  <c r="H1796" i="28"/>
  <c r="H1763" i="28"/>
  <c r="H1758" i="28"/>
  <c r="H1749" i="28"/>
  <c r="H1712" i="28"/>
  <c r="H1663" i="28"/>
  <c r="H1657" i="28"/>
  <c r="H1642" i="28"/>
  <c r="H1603" i="28"/>
  <c r="H1891" i="28"/>
  <c r="H1870" i="28"/>
  <c r="H1819" i="28"/>
  <c r="H1814" i="28"/>
  <c r="H1755" i="28"/>
  <c r="H1750" i="28"/>
  <c r="H1741" i="28"/>
  <c r="H1733" i="28"/>
  <c r="H1725" i="28"/>
  <c r="H1665" i="28"/>
  <c r="H1544" i="28"/>
  <c r="H2037" i="28"/>
  <c r="H1964" i="28"/>
  <c r="H1961" i="28"/>
  <c r="H1952" i="28"/>
  <c r="H1945" i="28"/>
  <c r="H1918" i="28"/>
  <c r="H1886" i="28"/>
  <c r="H1885" i="28"/>
  <c r="H1882" i="28"/>
  <c r="H1879" i="28"/>
  <c r="H1876" i="28"/>
  <c r="H1864" i="28"/>
  <c r="H1843" i="28"/>
  <c r="H1803" i="28"/>
  <c r="H1800" i="28"/>
  <c r="H1798" i="28"/>
  <c r="H1797" i="28"/>
  <c r="H1786" i="28"/>
  <c r="H1775" i="28"/>
  <c r="H1772" i="28"/>
  <c r="H1739" i="28"/>
  <c r="H1736" i="28"/>
  <c r="H1734" i="28"/>
  <c r="H1731" i="28"/>
  <c r="H1728" i="28"/>
  <c r="H1726" i="28"/>
  <c r="H1722" i="28"/>
  <c r="H1717" i="28"/>
  <c r="H1696" i="28"/>
  <c r="H1687" i="28"/>
  <c r="H1671" i="28"/>
  <c r="H1652" i="28"/>
  <c r="H1639" i="28"/>
  <c r="H1616" i="28"/>
  <c r="H1584" i="28"/>
  <c r="H1567" i="28"/>
  <c r="H1862" i="28"/>
  <c r="H1861" i="28"/>
  <c r="H1858" i="28"/>
  <c r="H1855" i="28"/>
  <c r="H1852" i="28"/>
  <c r="H1840" i="28"/>
  <c r="H1831" i="28"/>
  <c r="H1828" i="28"/>
  <c r="H1795" i="28"/>
  <c r="H1792" i="28"/>
  <c r="H1790" i="28"/>
  <c r="H1789" i="28"/>
  <c r="H1781" i="28"/>
  <c r="H1778" i="28"/>
  <c r="H1767" i="28"/>
  <c r="H1764" i="28"/>
  <c r="H1528" i="28"/>
  <c r="H1512" i="28"/>
  <c r="H1503" i="28"/>
  <c r="H1457" i="28"/>
  <c r="H1454" i="28"/>
  <c r="H1735" i="28"/>
  <c r="H1732" i="28"/>
  <c r="H1724" i="28"/>
  <c r="H1705" i="28"/>
  <c r="H1697" i="28"/>
  <c r="H1653" i="28"/>
  <c r="H1578" i="28"/>
  <c r="H1575" i="28"/>
  <c r="H1574" i="28"/>
  <c r="H1568" i="28"/>
  <c r="H1555" i="28"/>
  <c r="H1552" i="28"/>
  <c r="H1519" i="28"/>
  <c r="H1497" i="28"/>
  <c r="H1495" i="28"/>
  <c r="H1470" i="28"/>
  <c r="H1466" i="28"/>
  <c r="H1452" i="28"/>
  <c r="H1393" i="28"/>
  <c r="H1333" i="28"/>
  <c r="H1324" i="28"/>
  <c r="H1317" i="28"/>
  <c r="H1292" i="28"/>
  <c r="H1270" i="28"/>
  <c r="H1194" i="28"/>
  <c r="H1170" i="28"/>
  <c r="H1627" i="28"/>
  <c r="H1611" i="28"/>
  <c r="H1588" i="28"/>
  <c r="H1571" i="28"/>
  <c r="H1500" i="28"/>
  <c r="H1446" i="28"/>
  <c r="H1443" i="28"/>
  <c r="H1431" i="28"/>
  <c r="H1361" i="28"/>
  <c r="H1355" i="28"/>
  <c r="H1330" i="28"/>
  <c r="H1630" i="28"/>
  <c r="H1614" i="28"/>
  <c r="H1592" i="28"/>
  <c r="H1589" i="28"/>
  <c r="H1586" i="28"/>
  <c r="H1546" i="28"/>
  <c r="H1543" i="28"/>
  <c r="H1542" i="28"/>
  <c r="H1536" i="28"/>
  <c r="H1523" i="28"/>
  <c r="H1520" i="28"/>
  <c r="H1511" i="28"/>
  <c r="H1510" i="28"/>
  <c r="H1504" i="28"/>
  <c r="H1498" i="28"/>
  <c r="H1473" i="28"/>
  <c r="H1464" i="28"/>
  <c r="H1455" i="28"/>
  <c r="H1420" i="28"/>
  <c r="H1343" i="28"/>
  <c r="H1277" i="28"/>
  <c r="H1173" i="28"/>
  <c r="H1713" i="28"/>
  <c r="H1707" i="28"/>
  <c r="H1701" i="28"/>
  <c r="H1658" i="28"/>
  <c r="H1655" i="28"/>
  <c r="H1576" i="28"/>
  <c r="H1560" i="28"/>
  <c r="H1557" i="28"/>
  <c r="H1554" i="28"/>
  <c r="H1365" i="28"/>
  <c r="H1244" i="28"/>
  <c r="H1229" i="28"/>
  <c r="H1221" i="28"/>
  <c r="H1213" i="28"/>
  <c r="H1182" i="28"/>
  <c r="H1174" i="28"/>
  <c r="H1673" i="28"/>
  <c r="H1649" i="28"/>
  <c r="H1635" i="28"/>
  <c r="H1619" i="28"/>
  <c r="H1570" i="28"/>
  <c r="H1524" i="28"/>
  <c r="H1490" i="28"/>
  <c r="H1484" i="28"/>
  <c r="H1481" i="28"/>
  <c r="H1478" i="28"/>
  <c r="H1475" i="28"/>
  <c r="H1474" i="28"/>
  <c r="H1465" i="28"/>
  <c r="H1462" i="28"/>
  <c r="H1459" i="28"/>
  <c r="H1456" i="28"/>
  <c r="H1433" i="28"/>
  <c r="H1430" i="28"/>
  <c r="H1427" i="28"/>
  <c r="H1395" i="28"/>
  <c r="H1391" i="28"/>
  <c r="H1375" i="28"/>
  <c r="H1348" i="28"/>
  <c r="H1309" i="28"/>
  <c r="H1305" i="28"/>
  <c r="H1266" i="28"/>
  <c r="H1232" i="28"/>
  <c r="H1193" i="28"/>
  <c r="H1263" i="28"/>
  <c r="H1251" i="28"/>
  <c r="H1227" i="28"/>
  <c r="H1191" i="28"/>
  <c r="H1185" i="28"/>
  <c r="H1177" i="28"/>
  <c r="H1161" i="28"/>
  <c r="H1138" i="28"/>
  <c r="H1135" i="28"/>
  <c r="H1122" i="28"/>
  <c r="H1116" i="28"/>
  <c r="H1111" i="28"/>
  <c r="H1100" i="28"/>
  <c r="H1076" i="28"/>
  <c r="H1071" i="28"/>
  <c r="H1006" i="28"/>
  <c r="H980" i="28"/>
  <c r="H971" i="28"/>
  <c r="H965" i="28"/>
  <c r="H962" i="28"/>
  <c r="H939" i="28"/>
  <c r="H933" i="28"/>
  <c r="H930" i="28"/>
  <c r="H829" i="28"/>
  <c r="H768" i="28"/>
  <c r="H2815" i="28"/>
  <c r="H1407" i="28"/>
  <c r="H1397" i="28"/>
  <c r="H1356" i="28"/>
  <c r="H1341" i="28"/>
  <c r="H1302" i="28"/>
  <c r="H1295" i="28"/>
  <c r="H1285" i="28"/>
  <c r="H1268" i="28"/>
  <c r="H1254" i="28"/>
  <c r="H1234" i="28"/>
  <c r="H1222" i="28"/>
  <c r="H1211" i="28"/>
  <c r="H1201" i="28"/>
  <c r="H1195" i="28"/>
  <c r="H1192" i="28"/>
  <c r="H1188" i="28"/>
  <c r="H1150" i="28"/>
  <c r="H1120" i="28"/>
  <c r="H1053" i="28"/>
  <c r="H1050" i="28"/>
  <c r="H1048" i="28"/>
  <c r="H1041" i="28"/>
  <c r="H1009" i="28"/>
  <c r="H995" i="28"/>
  <c r="H893" i="28"/>
  <c r="H838" i="28"/>
  <c r="H796" i="28"/>
  <c r="H1261" i="28"/>
  <c r="H1230" i="28"/>
  <c r="H1162" i="28"/>
  <c r="H1159" i="28"/>
  <c r="H1153" i="28"/>
  <c r="H1136" i="28"/>
  <c r="H1114" i="28"/>
  <c r="H1112" i="28"/>
  <c r="H1096" i="28"/>
  <c r="H1044" i="28"/>
  <c r="H1021" i="28"/>
  <c r="H1018" i="28"/>
  <c r="H1016" i="28"/>
  <c r="H1359" i="28"/>
  <c r="H1349" i="28"/>
  <c r="H1332" i="28"/>
  <c r="H1293" i="28"/>
  <c r="H1276" i="28"/>
  <c r="H1265" i="28"/>
  <c r="H1245" i="28"/>
  <c r="H1238" i="28"/>
  <c r="H1184" i="28"/>
  <c r="H1178" i="28"/>
  <c r="H1176" i="28"/>
  <c r="H1160" i="28"/>
  <c r="H1156" i="28"/>
  <c r="H1151" i="28"/>
  <c r="H1145" i="28"/>
  <c r="H1132" i="28"/>
  <c r="H1092" i="28"/>
  <c r="H1087" i="28"/>
  <c r="H1007" i="28"/>
  <c r="H972" i="28"/>
  <c r="H940" i="28"/>
  <c r="H908" i="28"/>
  <c r="H814" i="28"/>
  <c r="H1064" i="28"/>
  <c r="H1525" i="28"/>
  <c r="H1522" i="28"/>
  <c r="H1496" i="28"/>
  <c r="H1492" i="28"/>
  <c r="H1486" i="28"/>
  <c r="H1480" i="28"/>
  <c r="H1471" i="28"/>
  <c r="H1469" i="28"/>
  <c r="H1447" i="28"/>
  <c r="H1438" i="28"/>
  <c r="H1423" i="28"/>
  <c r="H1396" i="28"/>
  <c r="H1357" i="28"/>
  <c r="H1340" i="28"/>
  <c r="H1329" i="28"/>
  <c r="H1284" i="28"/>
  <c r="H1279" i="28"/>
  <c r="H1269" i="28"/>
  <c r="H1223" i="28"/>
  <c r="H1218" i="28"/>
  <c r="H1212" i="28"/>
  <c r="H1203" i="28"/>
  <c r="H1196" i="28"/>
  <c r="H1179" i="28"/>
  <c r="H1169" i="28"/>
  <c r="H1152" i="28"/>
  <c r="H1127" i="28"/>
  <c r="H1118" i="28"/>
  <c r="H1106" i="28"/>
  <c r="H1103" i="28"/>
  <c r="H1060" i="28"/>
  <c r="H1055" i="28"/>
  <c r="H1000" i="28"/>
  <c r="H786" i="28"/>
  <c r="H783" i="28"/>
  <c r="H1146" i="28"/>
  <c r="H1032" i="28"/>
  <c r="H953" i="28"/>
  <c r="H950" i="28"/>
  <c r="H921" i="28"/>
  <c r="H918" i="28"/>
  <c r="H1253" i="28"/>
  <c r="H1235" i="28"/>
  <c r="H1225" i="28"/>
  <c r="H1214" i="28"/>
  <c r="H1202" i="28"/>
  <c r="H1186" i="28"/>
  <c r="H1180" i="28"/>
  <c r="H1171" i="28"/>
  <c r="H1164" i="28"/>
  <c r="H1121" i="28"/>
  <c r="H1090" i="28"/>
  <c r="H1088" i="28"/>
  <c r="H1074" i="28"/>
  <c r="H1072" i="28"/>
  <c r="H1058" i="28"/>
  <c r="H1056" i="28"/>
  <c r="H1042" i="28"/>
  <c r="H1040" i="28"/>
  <c r="H1026" i="28"/>
  <c r="H1024" i="28"/>
  <c r="H1004" i="28"/>
  <c r="H973" i="28"/>
  <c r="H957" i="28"/>
  <c r="H941" i="28"/>
  <c r="H925" i="28"/>
  <c r="H909" i="28"/>
  <c r="H887" i="28"/>
  <c r="H875" i="28"/>
  <c r="H869" i="28"/>
  <c r="H857" i="28"/>
  <c r="H854" i="28"/>
  <c r="H823" i="28"/>
  <c r="H808" i="28"/>
  <c r="H759" i="28"/>
  <c r="H742" i="28"/>
  <c r="H733" i="28"/>
  <c r="H2963" i="28"/>
  <c r="H1097" i="28"/>
  <c r="H1081" i="28"/>
  <c r="H1065" i="28"/>
  <c r="H1049" i="28"/>
  <c r="H1033" i="28"/>
  <c r="H1017" i="28"/>
  <c r="H1011" i="28"/>
  <c r="H999" i="28"/>
  <c r="H987" i="28"/>
  <c r="H978" i="28"/>
  <c r="H970" i="28"/>
  <c r="H960" i="28"/>
  <c r="H945" i="28"/>
  <c r="H944" i="28"/>
  <c r="H929" i="28"/>
  <c r="H928" i="28"/>
  <c r="H913" i="28"/>
  <c r="H912" i="28"/>
  <c r="H903" i="28"/>
  <c r="H894" i="28"/>
  <c r="H866" i="28"/>
  <c r="H851" i="28"/>
  <c r="H845" i="28"/>
  <c r="H830" i="28"/>
  <c r="H787" i="28"/>
  <c r="H715" i="28"/>
  <c r="H1015" i="28"/>
  <c r="H988" i="28"/>
  <c r="H985" i="28"/>
  <c r="H982" i="28"/>
  <c r="H975" i="28"/>
  <c r="H907" i="28"/>
  <c r="H901" i="28"/>
  <c r="H867" i="28"/>
  <c r="H861" i="28"/>
  <c r="H846" i="28"/>
  <c r="H818" i="28"/>
  <c r="H815" i="28"/>
  <c r="H785" i="28"/>
  <c r="H782" i="28"/>
  <c r="H740" i="28"/>
  <c r="H726" i="28"/>
  <c r="H722" i="28"/>
  <c r="H719" i="28"/>
  <c r="H676" i="28"/>
  <c r="H904" i="28"/>
  <c r="H855" i="28"/>
  <c r="H843" i="28"/>
  <c r="H804" i="28"/>
  <c r="H773" i="28"/>
  <c r="H1025" i="28"/>
  <c r="H994" i="28"/>
  <c r="H992" i="28"/>
  <c r="H989" i="28"/>
  <c r="H968" i="28"/>
  <c r="H952" i="28"/>
  <c r="H936" i="28"/>
  <c r="H920" i="28"/>
  <c r="H905" i="28"/>
  <c r="H902" i="28"/>
  <c r="H898" i="28"/>
  <c r="H883" i="28"/>
  <c r="H877" i="28"/>
  <c r="H862" i="28"/>
  <c r="H819" i="28"/>
  <c r="H795" i="28"/>
  <c r="H789" i="28"/>
  <c r="H776" i="28"/>
  <c r="H708" i="28"/>
  <c r="H691" i="28"/>
  <c r="H853" i="28"/>
  <c r="H837" i="28"/>
  <c r="H821" i="28"/>
  <c r="H810" i="28"/>
  <c r="H807" i="28"/>
  <c r="H800" i="28"/>
  <c r="H777" i="28"/>
  <c r="H774" i="28"/>
  <c r="H757" i="28"/>
  <c r="H746" i="28"/>
  <c r="H743" i="28"/>
  <c r="H736" i="28"/>
  <c r="H713" i="28"/>
  <c r="H710" i="28"/>
  <c r="H693" i="28"/>
  <c r="H682" i="28"/>
  <c r="H679" i="28"/>
  <c r="H672" i="28"/>
  <c r="H2997" i="28"/>
  <c r="H2993" i="28"/>
  <c r="H2990" i="28"/>
  <c r="H2983" i="28"/>
  <c r="H2976" i="28"/>
  <c r="H2933" i="28"/>
  <c r="H2929" i="28"/>
  <c r="H2926" i="28"/>
  <c r="H2919" i="28"/>
  <c r="H2912" i="28"/>
  <c r="H2872" i="28"/>
  <c r="H2858" i="28"/>
  <c r="H2849" i="28"/>
  <c r="H2786" i="28"/>
  <c r="H2560" i="28"/>
  <c r="H888" i="28"/>
  <c r="H872" i="28"/>
  <c r="H856" i="28"/>
  <c r="H840" i="28"/>
  <c r="H798" i="28"/>
  <c r="H781" i="28"/>
  <c r="H767" i="28"/>
  <c r="H760" i="28"/>
  <c r="H737" i="28"/>
  <c r="H734" i="28"/>
  <c r="H717" i="28"/>
  <c r="H703" i="28"/>
  <c r="H696" i="28"/>
  <c r="H673" i="28"/>
  <c r="H653" i="28"/>
  <c r="H2994" i="28"/>
  <c r="H2957" i="28"/>
  <c r="H2953" i="28"/>
  <c r="H2950" i="28"/>
  <c r="H2943" i="28"/>
  <c r="H2936" i="28"/>
  <c r="H2930" i="28"/>
  <c r="H2834" i="28"/>
  <c r="H2816" i="28"/>
  <c r="H2792" i="28"/>
  <c r="H2789" i="28"/>
  <c r="H2730" i="28"/>
  <c r="H761" i="28"/>
  <c r="H758" i="28"/>
  <c r="H697" i="28"/>
  <c r="H694" i="28"/>
  <c r="H2981" i="28"/>
  <c r="H2977" i="28"/>
  <c r="H2974" i="28"/>
  <c r="H2967" i="28"/>
  <c r="H2960" i="28"/>
  <c r="H2954" i="28"/>
  <c r="H2917" i="28"/>
  <c r="H2913" i="28"/>
  <c r="H2907" i="28"/>
  <c r="H2891" i="28"/>
  <c r="H2801" i="28"/>
  <c r="H657" i="28"/>
  <c r="H2978" i="28"/>
  <c r="H2937" i="28"/>
  <c r="H2914" i="28"/>
  <c r="H2938" i="28"/>
  <c r="H897" i="28"/>
  <c r="H896" i="28"/>
  <c r="H881" i="28"/>
  <c r="H880" i="28"/>
  <c r="H865" i="28"/>
  <c r="H864" i="28"/>
  <c r="H849" i="28"/>
  <c r="H848" i="28"/>
  <c r="H833" i="28"/>
  <c r="H832" i="28"/>
  <c r="H813" i="28"/>
  <c r="H799" i="28"/>
  <c r="H769" i="28"/>
  <c r="H766" i="28"/>
  <c r="H749" i="28"/>
  <c r="H735" i="28"/>
  <c r="H728" i="28"/>
  <c r="H705" i="28"/>
  <c r="H702" i="28"/>
  <c r="H685" i="28"/>
  <c r="H671" i="28"/>
  <c r="H664" i="28"/>
  <c r="H2989" i="28"/>
  <c r="H2985" i="28"/>
  <c r="H2982" i="28"/>
  <c r="H2975" i="28"/>
  <c r="H2968" i="28"/>
  <c r="H2962" i="28"/>
  <c r="H2925" i="28"/>
  <c r="H2921" i="28"/>
  <c r="H2918" i="28"/>
  <c r="H2911" i="28"/>
  <c r="H2905" i="28"/>
  <c r="H2902" i="28"/>
  <c r="H2799" i="28"/>
  <c r="H2785" i="28"/>
  <c r="H2567" i="28"/>
  <c r="H709" i="28"/>
  <c r="H695" i="28"/>
  <c r="H688" i="28"/>
  <c r="H665" i="28"/>
  <c r="H658" i="28"/>
  <c r="H2986" i="28"/>
  <c r="H2945" i="28"/>
  <c r="H2922" i="28"/>
  <c r="H2906" i="28"/>
  <c r="H2876" i="28"/>
  <c r="H2843" i="28"/>
  <c r="H2797" i="28"/>
  <c r="H2779" i="28"/>
  <c r="H2774" i="28"/>
  <c r="H2756" i="28"/>
  <c r="H2733" i="28"/>
  <c r="H2715" i="28"/>
  <c r="H2710" i="28"/>
  <c r="H2692" i="28"/>
  <c r="H2669" i="28"/>
  <c r="H2651" i="28"/>
  <c r="H2646" i="28"/>
  <c r="H2628" i="28"/>
  <c r="H2605" i="28"/>
  <c r="H2587" i="28"/>
  <c r="H2582" i="28"/>
  <c r="H2564" i="28"/>
  <c r="H2851" i="28"/>
  <c r="H2805" i="28"/>
  <c r="H2787" i="28"/>
  <c r="H2782" i="28"/>
  <c r="H2764" i="28"/>
  <c r="H2741" i="28"/>
  <c r="H2723" i="28"/>
  <c r="H2718" i="28"/>
  <c r="H2700" i="28"/>
  <c r="H2677" i="28"/>
  <c r="H2659" i="28"/>
  <c r="H2654" i="28"/>
  <c r="H2636" i="28"/>
  <c r="H2613" i="28"/>
  <c r="H2595" i="28"/>
  <c r="H2590" i="28"/>
  <c r="H2572" i="28"/>
  <c r="H2726" i="28"/>
  <c r="H2708" i="28"/>
  <c r="H2685" i="28"/>
  <c r="H2667" i="28"/>
  <c r="H2662" i="28"/>
  <c r="H2644" i="28"/>
  <c r="H2621" i="28"/>
  <c r="H2603" i="28"/>
  <c r="H2598" i="28"/>
  <c r="H2580" i="28"/>
  <c r="H2901" i="28"/>
  <c r="H2885" i="28"/>
  <c r="H2867" i="28"/>
  <c r="H2811" i="28"/>
  <c r="H2806" i="28"/>
  <c r="H2788" i="28"/>
  <c r="H2765" i="28"/>
  <c r="H2747" i="28"/>
  <c r="H2742" i="28"/>
  <c r="H2724" i="28"/>
  <c r="H2701" i="28"/>
  <c r="H2683" i="28"/>
  <c r="H2678" i="28"/>
  <c r="H2660" i="28"/>
  <c r="H2637" i="28"/>
  <c r="H2619" i="28"/>
  <c r="H2614" i="28"/>
  <c r="H2596" i="28"/>
  <c r="H2573" i="28"/>
  <c r="H2875" i="28"/>
  <c r="H2860" i="28"/>
  <c r="H2837" i="28"/>
  <c r="H2819" i="28"/>
  <c r="H2796" i="28"/>
  <c r="H2773" i="28"/>
  <c r="H2755" i="28"/>
  <c r="H2750" i="28"/>
  <c r="H2732" i="28"/>
  <c r="H2709" i="28"/>
  <c r="H2691" i="28"/>
  <c r="H2686" i="28"/>
  <c r="H2668" i="28"/>
  <c r="H2645" i="28"/>
  <c r="H2627" i="28"/>
  <c r="H2622" i="28"/>
  <c r="H2604" i="28"/>
  <c r="H2581" i="28"/>
  <c r="H2563" i="28"/>
  <c r="H3000" i="28"/>
  <c r="H2893" i="28"/>
  <c r="H2870" i="28"/>
  <c r="H2852" i="28"/>
  <c r="H2829" i="28"/>
  <c r="H2878" i="28"/>
  <c r="H2814" i="28"/>
  <c r="H2886" i="28"/>
  <c r="H2868" i="28"/>
  <c r="H2845" i="28"/>
  <c r="H2822" i="28"/>
  <c r="H2894" i="28"/>
  <c r="H2853" i="28"/>
  <c r="H2830" i="28"/>
  <c r="H2884" i="28"/>
  <c r="H2861" i="28"/>
  <c r="H2838" i="28"/>
  <c r="H2820" i="28"/>
  <c r="H2892" i="28"/>
  <c r="H2869" i="28"/>
  <c r="H2846" i="28"/>
  <c r="H2828" i="28"/>
  <c r="H2854" i="28"/>
  <c r="H2030" i="28"/>
  <c r="H2247" i="28"/>
  <c r="H2231" i="28"/>
  <c r="H2215" i="28"/>
  <c r="H2199" i="28"/>
  <c r="H2184" i="28"/>
  <c r="H2168" i="28"/>
  <c r="H2152" i="28"/>
  <c r="H2142" i="28"/>
  <c r="H2128" i="28"/>
  <c r="H2027" i="28"/>
  <c r="H2011" i="28"/>
  <c r="H1995" i="28"/>
  <c r="H1979" i="28"/>
  <c r="H2242" i="28"/>
  <c r="H2226" i="28"/>
  <c r="H2210" i="28"/>
  <c r="H2194" i="28"/>
  <c r="H2179" i="28"/>
  <c r="H2163" i="28"/>
  <c r="H2147" i="28"/>
  <c r="H2038" i="28"/>
  <c r="H2122" i="28"/>
  <c r="H2114" i="28"/>
  <c r="H2106" i="28"/>
  <c r="H2098" i="28"/>
  <c r="H2090" i="28"/>
  <c r="H2082" i="28"/>
  <c r="H2074" i="28"/>
  <c r="H2066" i="28"/>
  <c r="H2058" i="28"/>
  <c r="H2046" i="28"/>
  <c r="H2043" i="28"/>
  <c r="H2019" i="28"/>
  <c r="H2003" i="28"/>
  <c r="H1987" i="28"/>
  <c r="H1971" i="28"/>
  <c r="H2234" i="28"/>
  <c r="H2218" i="28"/>
  <c r="H2202" i="28"/>
  <c r="H2187" i="28"/>
  <c r="H2171" i="28"/>
  <c r="H2155" i="28"/>
  <c r="H2131" i="28"/>
  <c r="H1957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H1694" i="28"/>
  <c r="H1684" i="28"/>
  <c r="H1678" i="28"/>
  <c r="H1668" i="28"/>
  <c r="H1662" i="28"/>
  <c r="H164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H1654" i="28"/>
  <c r="H1636" i="28"/>
  <c r="H1628" i="28"/>
  <c r="H1620" i="28"/>
  <c r="H1612" i="28"/>
  <c r="H1604" i="28"/>
  <c r="H1590" i="28"/>
  <c r="H1572" i="28"/>
  <c r="H1558" i="28"/>
  <c r="H1540" i="28"/>
  <c r="H1526" i="28"/>
  <c r="H1710" i="28"/>
  <c r="H1692" i="28"/>
  <c r="H1686" i="28"/>
  <c r="H1676" i="28"/>
  <c r="H1670" i="28"/>
  <c r="H1660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H1384" i="28"/>
  <c r="H1374" i="28"/>
  <c r="H1352" i="28"/>
  <c r="H1342" i="28"/>
  <c r="H1320" i="28"/>
  <c r="H1310" i="28"/>
  <c r="H1288" i="28"/>
  <c r="H1278" i="28"/>
  <c r="H1256" i="28"/>
  <c r="H1246" i="28"/>
  <c r="H1472" i="28"/>
  <c r="H1440" i="28"/>
  <c r="H1399" i="28"/>
  <c r="H1367" i="28"/>
  <c r="H1335" i="28"/>
  <c r="H1303" i="28"/>
  <c r="H1271" i="28"/>
  <c r="H1428" i="28"/>
  <c r="H1414" i="28"/>
  <c r="H1392" i="28"/>
  <c r="H1382" i="28"/>
  <c r="H1360" i="28"/>
  <c r="H1350" i="28"/>
  <c r="H1328" i="28"/>
  <c r="H1318" i="28"/>
  <c r="H1296" i="28"/>
  <c r="H1286" i="28"/>
  <c r="H1264" i="28"/>
  <c r="H1247" i="28"/>
  <c r="H1437" i="28"/>
  <c r="H1400" i="28"/>
  <c r="H1390" i="28"/>
  <c r="H1368" i="28"/>
  <c r="H1358" i="28"/>
  <c r="H1336" i="28"/>
  <c r="H1326" i="28"/>
  <c r="H1304" i="28"/>
  <c r="H1294" i="28"/>
  <c r="H1272" i="28"/>
  <c r="H1262" i="28"/>
  <c r="H1240" i="28"/>
  <c r="H1488" i="28"/>
  <c r="H1424" i="28"/>
  <c r="H1383" i="28"/>
  <c r="H1351" i="28"/>
  <c r="H1319" i="28"/>
  <c r="H1287" i="28"/>
  <c r="H1255" i="28"/>
  <c r="H1453" i="28"/>
  <c r="H1444" i="28"/>
  <c r="H1429" i="28"/>
  <c r="H1416" i="28"/>
  <c r="H1408" i="28"/>
  <c r="H1398" i="28"/>
  <c r="H1376" i="28"/>
  <c r="H1366" i="28"/>
  <c r="H1344" i="28"/>
  <c r="H1334" i="28"/>
  <c r="H1312" i="28"/>
  <c r="H1239" i="28"/>
  <c r="H1207" i="28"/>
  <c r="H1175" i="28"/>
  <c r="H1139" i="28"/>
  <c r="H1107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H1187" i="28"/>
  <c r="H1172" i="28"/>
  <c r="H1155" i="28"/>
  <c r="H1140" i="28"/>
  <c r="H1108" i="28"/>
  <c r="H1098" i="28"/>
  <c r="H1082" i="28"/>
  <c r="H1012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H959" i="28"/>
  <c r="H927" i="28"/>
  <c r="H895" i="28"/>
  <c r="H863" i="28"/>
  <c r="H831" i="28"/>
  <c r="H824" i="28"/>
  <c r="H801" i="28"/>
  <c r="H770" i="28"/>
  <c r="H706" i="28"/>
  <c r="H666" i="28"/>
  <c r="H986" i="28"/>
  <c r="H967" i="28"/>
  <c r="H938" i="28"/>
  <c r="H906" i="28"/>
  <c r="H874" i="28"/>
  <c r="H842" i="28"/>
  <c r="H794" i="28"/>
  <c r="H730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5" i="28" l="1"/>
  <c r="G631" i="28"/>
  <c r="G627" i="28"/>
  <c r="G623" i="28"/>
  <c r="G619" i="28"/>
  <c r="G651" i="28"/>
  <c r="G647" i="28"/>
  <c r="G643" i="28"/>
  <c r="G639" i="28"/>
  <c r="G635" i="28"/>
  <c r="H364" i="28"/>
  <c r="H360" i="28"/>
  <c r="H356" i="28"/>
  <c r="G615" i="28"/>
  <c r="G611" i="28"/>
  <c r="G607" i="28"/>
  <c r="G603" i="28"/>
  <c r="G599" i="28"/>
  <c r="G595" i="28"/>
  <c r="G591" i="28"/>
  <c r="G587" i="28"/>
  <c r="G583" i="28"/>
  <c r="G579" i="28"/>
  <c r="G575" i="28"/>
  <c r="G571" i="28"/>
  <c r="G567" i="28"/>
  <c r="G563" i="28"/>
  <c r="G559" i="28"/>
  <c r="G555" i="28"/>
  <c r="G551" i="28"/>
  <c r="G547" i="28"/>
  <c r="G543" i="28"/>
  <c r="G539" i="28"/>
  <c r="G535" i="28"/>
  <c r="G531" i="28"/>
  <c r="G527" i="28"/>
  <c r="G523" i="28"/>
  <c r="G519" i="28"/>
  <c r="G515" i="28"/>
  <c r="G511" i="28"/>
  <c r="G507" i="28"/>
  <c r="G503" i="28"/>
  <c r="G499" i="28"/>
  <c r="G495" i="28"/>
  <c r="G491" i="28"/>
  <c r="G487" i="28"/>
  <c r="G483" i="28"/>
  <c r="G479" i="28"/>
  <c r="G475" i="28"/>
  <c r="G471" i="28"/>
  <c r="G467" i="28"/>
  <c r="G463" i="28"/>
  <c r="G459" i="28"/>
  <c r="H352" i="28"/>
  <c r="H348" i="28"/>
  <c r="H344" i="28"/>
  <c r="H340" i="28"/>
  <c r="H336" i="28"/>
  <c r="H332" i="28"/>
  <c r="H328" i="28"/>
  <c r="G455" i="28"/>
  <c r="G451" i="28"/>
  <c r="G447" i="28"/>
  <c r="G443" i="28"/>
  <c r="G439" i="28"/>
  <c r="G435" i="28"/>
  <c r="G431" i="28"/>
  <c r="G427" i="28"/>
  <c r="G423" i="28"/>
  <c r="G419" i="28"/>
  <c r="G415" i="28"/>
  <c r="G411" i="28"/>
  <c r="G407" i="28"/>
  <c r="G403" i="28"/>
  <c r="G399" i="28"/>
  <c r="G395" i="28"/>
  <c r="G391" i="28"/>
  <c r="G387" i="28"/>
  <c r="G383" i="28"/>
  <c r="G379" i="28"/>
  <c r="G375" i="28"/>
  <c r="G371" i="28"/>
  <c r="G367" i="28"/>
  <c r="G363" i="28"/>
  <c r="G359" i="28"/>
  <c r="G355" i="28"/>
  <c r="G351" i="28"/>
  <c r="G347" i="28"/>
  <c r="G343" i="28"/>
  <c r="G339" i="28"/>
  <c r="G335" i="28"/>
  <c r="G331" i="28"/>
  <c r="G327" i="28"/>
  <c r="G323" i="28"/>
  <c r="G319" i="28"/>
  <c r="G315" i="28"/>
  <c r="G311" i="28"/>
  <c r="G307" i="28"/>
  <c r="G303" i="28"/>
  <c r="G299" i="28"/>
  <c r="G295" i="28"/>
  <c r="G291" i="28"/>
  <c r="G287" i="28"/>
  <c r="G283" i="28"/>
  <c r="G279" i="28"/>
  <c r="G275" i="28"/>
  <c r="G271" i="28"/>
  <c r="G267" i="28"/>
  <c r="G263" i="28"/>
  <c r="G259" i="28"/>
  <c r="G255" i="28"/>
  <c r="G251" i="28"/>
  <c r="G247" i="28"/>
  <c r="G243" i="28"/>
  <c r="G239" i="28"/>
  <c r="G235" i="28"/>
  <c r="G231" i="28"/>
  <c r="G227" i="28"/>
  <c r="G223" i="28"/>
  <c r="G219" i="28"/>
  <c r="G215" i="28"/>
  <c r="G211" i="28"/>
  <c r="G207" i="28"/>
  <c r="G203" i="28"/>
  <c r="G199" i="28"/>
  <c r="G195" i="28"/>
  <c r="G191" i="28"/>
  <c r="G187" i="28"/>
  <c r="G183" i="28"/>
  <c r="G179" i="28"/>
  <c r="G175" i="28"/>
  <c r="G171" i="28"/>
  <c r="G167" i="28"/>
  <c r="G163" i="28"/>
  <c r="G159" i="28"/>
  <c r="G155" i="28"/>
  <c r="G151" i="28"/>
  <c r="G147" i="28"/>
  <c r="G143" i="28"/>
  <c r="G139" i="28"/>
  <c r="G135" i="28"/>
  <c r="G131" i="28"/>
  <c r="G127" i="28"/>
  <c r="G123" i="28"/>
  <c r="G119" i="28"/>
  <c r="G115" i="28"/>
  <c r="G111" i="28"/>
  <c r="G107" i="28"/>
  <c r="G21" i="28"/>
  <c r="G17" i="28"/>
  <c r="G13" i="28"/>
  <c r="G9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G103" i="28"/>
  <c r="G99" i="28"/>
  <c r="G95" i="28"/>
  <c r="G91" i="28"/>
  <c r="G87" i="28"/>
  <c r="G83" i="28"/>
  <c r="G79" i="28"/>
  <c r="G75" i="28"/>
  <c r="G71" i="28"/>
  <c r="G67" i="28"/>
  <c r="G63" i="28"/>
  <c r="G59" i="28"/>
  <c r="H370" i="28"/>
  <c r="H362" i="28"/>
  <c r="H358" i="28"/>
  <c r="H354" i="28"/>
  <c r="H350" i="28"/>
  <c r="H342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52" i="28"/>
  <c r="H248" i="28"/>
  <c r="H244" i="28"/>
  <c r="H240" i="28"/>
  <c r="G620" i="28"/>
  <c r="G588" i="28"/>
  <c r="G532" i="28"/>
  <c r="G516" i="28"/>
  <c r="G500" i="28"/>
  <c r="G436" i="28"/>
  <c r="G424" i="28"/>
  <c r="G408" i="28"/>
  <c r="G400" i="28"/>
  <c r="G376" i="28"/>
  <c r="G344" i="28"/>
  <c r="G340" i="28"/>
  <c r="G336" i="28"/>
  <c r="G332" i="28"/>
  <c r="G304" i="28"/>
  <c r="G300" i="28"/>
  <c r="G296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584" i="28"/>
  <c r="G560" i="28"/>
  <c r="G552" i="28"/>
  <c r="G520" i="28"/>
  <c r="G512" i="28"/>
  <c r="G476" i="28"/>
  <c r="G452" i="28"/>
  <c r="G444" i="28"/>
  <c r="G420" i="28"/>
  <c r="G416" i="28"/>
  <c r="G412" i="28"/>
  <c r="G404" i="28"/>
  <c r="G388" i="28"/>
  <c r="G384" i="28"/>
  <c r="G380" i="28"/>
  <c r="G372" i="28"/>
  <c r="G368" i="28"/>
  <c r="G364" i="28"/>
  <c r="G360" i="28"/>
  <c r="G356" i="28"/>
  <c r="G352" i="28"/>
  <c r="G348" i="28"/>
  <c r="G328" i="28"/>
  <c r="G324" i="28"/>
  <c r="G320" i="28"/>
  <c r="G316" i="28"/>
  <c r="G312" i="28"/>
  <c r="G308" i="28"/>
  <c r="G292" i="28"/>
  <c r="G652" i="28"/>
  <c r="G640" i="28"/>
  <c r="G628" i="28"/>
  <c r="G616" i="28"/>
  <c r="G596" i="28"/>
  <c r="G540" i="28"/>
  <c r="G504" i="28"/>
  <c r="G492" i="28"/>
  <c r="G484" i="28"/>
  <c r="G460" i="28"/>
  <c r="G440" i="28"/>
  <c r="G396" i="28"/>
  <c r="G636" i="28"/>
  <c r="G604" i="28"/>
  <c r="G592" i="28"/>
  <c r="G580" i="28"/>
  <c r="G576" i="28"/>
  <c r="G544" i="28"/>
  <c r="G488" i="28"/>
  <c r="G472" i="28"/>
  <c r="G448" i="28"/>
  <c r="G428" i="28"/>
  <c r="G648" i="28"/>
  <c r="G608" i="28"/>
  <c r="G572" i="28"/>
  <c r="G564" i="28"/>
  <c r="G556" i="28"/>
  <c r="G468" i="28"/>
  <c r="G456" i="28"/>
  <c r="G392" i="28"/>
  <c r="G612" i="28"/>
  <c r="G600" i="28"/>
  <c r="G568" i="28"/>
  <c r="G528" i="28"/>
  <c r="G508" i="28"/>
  <c r="G496" i="28"/>
  <c r="G432" i="28"/>
  <c r="G644" i="28"/>
  <c r="G632" i="28"/>
  <c r="G624" i="28"/>
  <c r="G548" i="28"/>
  <c r="G536" i="28"/>
  <c r="G524" i="28"/>
  <c r="G480" i="28"/>
  <c r="G464" i="28"/>
  <c r="G196" i="28"/>
  <c r="G188" i="28"/>
  <c r="G156" i="28"/>
  <c r="G148" i="28"/>
  <c r="G144" i="28"/>
  <c r="G140" i="28"/>
  <c r="G128" i="28"/>
  <c r="G124" i="28"/>
  <c r="G112" i="28"/>
  <c r="G104" i="28"/>
  <c r="G88" i="28"/>
  <c r="G84" i="28"/>
  <c r="G76" i="28"/>
  <c r="G72" i="28"/>
  <c r="G68" i="28"/>
  <c r="G64" i="28"/>
  <c r="G60" i="28"/>
  <c r="G56" i="28"/>
  <c r="G48" i="28"/>
  <c r="G44" i="28"/>
  <c r="G40" i="28"/>
  <c r="G36" i="28"/>
  <c r="G32" i="28"/>
  <c r="G28" i="28"/>
  <c r="G216" i="28"/>
  <c r="G208" i="28"/>
  <c r="G192" i="28"/>
  <c r="G168" i="28"/>
  <c r="G160" i="28"/>
  <c r="G120" i="28"/>
  <c r="G116" i="28"/>
  <c r="G108" i="28"/>
  <c r="G100" i="28"/>
  <c r="G80" i="28"/>
  <c r="G52" i="28"/>
  <c r="G24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9" i="28"/>
  <c r="G585" i="28"/>
  <c r="G581" i="28"/>
  <c r="G577" i="28"/>
  <c r="G573" i="28"/>
  <c r="G569" i="28"/>
  <c r="G565" i="28"/>
  <c r="G561" i="28"/>
  <c r="G557" i="28"/>
  <c r="G553" i="28"/>
  <c r="G549" i="28"/>
  <c r="G545" i="28"/>
  <c r="G541" i="28"/>
  <c r="G537" i="28"/>
  <c r="G533" i="28"/>
  <c r="G529" i="28"/>
  <c r="G525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413" i="28"/>
  <c r="G409" i="28"/>
  <c r="G405" i="28"/>
  <c r="G401" i="28"/>
  <c r="G397" i="28"/>
  <c r="G393" i="28"/>
  <c r="G389" i="28"/>
  <c r="G385" i="28"/>
  <c r="G381" i="28"/>
  <c r="G377" i="28"/>
  <c r="G373" i="28"/>
  <c r="G369" i="28"/>
  <c r="G365" i="28"/>
  <c r="G361" i="28"/>
  <c r="G357" i="28"/>
  <c r="G353" i="28"/>
  <c r="G349" i="28"/>
  <c r="G345" i="28"/>
  <c r="G341" i="28"/>
  <c r="G337" i="28"/>
  <c r="G333" i="28"/>
  <c r="G329" i="28"/>
  <c r="G325" i="28"/>
  <c r="G321" i="28"/>
  <c r="G317" i="28"/>
  <c r="G313" i="28"/>
  <c r="G309" i="28"/>
  <c r="G305" i="28"/>
  <c r="G301" i="28"/>
  <c r="G297" i="28"/>
  <c r="G293" i="28"/>
  <c r="G289" i="28"/>
  <c r="G285" i="28"/>
  <c r="G281" i="28"/>
  <c r="G277" i="28"/>
  <c r="G273" i="28"/>
  <c r="G269" i="28"/>
  <c r="G265" i="28"/>
  <c r="G261" i="28"/>
  <c r="G257" i="28"/>
  <c r="G253" i="28"/>
  <c r="G249" i="28"/>
  <c r="G245" i="28"/>
  <c r="G241" i="28"/>
  <c r="G237" i="28"/>
  <c r="G233" i="28"/>
  <c r="G229" i="28"/>
  <c r="G225" i="28"/>
  <c r="G221" i="28"/>
  <c r="G217" i="28"/>
  <c r="G213" i="28"/>
  <c r="G209" i="28"/>
  <c r="G205" i="28"/>
  <c r="G201" i="28"/>
  <c r="G197" i="28"/>
  <c r="G193" i="28"/>
  <c r="G189" i="28"/>
  <c r="G185" i="28"/>
  <c r="G181" i="28"/>
  <c r="G177" i="28"/>
  <c r="G173" i="28"/>
  <c r="G169" i="28"/>
  <c r="G165" i="28"/>
  <c r="G161" i="28"/>
  <c r="G157" i="28"/>
  <c r="G153" i="28"/>
  <c r="G149" i="28"/>
  <c r="G145" i="28"/>
  <c r="G141" i="28"/>
  <c r="G137" i="28"/>
  <c r="G133" i="28"/>
  <c r="G129" i="28"/>
  <c r="G125" i="28"/>
  <c r="G121" i="28"/>
  <c r="G117" i="28"/>
  <c r="G113" i="28"/>
  <c r="G109" i="28"/>
  <c r="G105" i="28"/>
  <c r="G101" i="28"/>
  <c r="G97" i="28"/>
  <c r="G93" i="28"/>
  <c r="G89" i="28"/>
  <c r="G85" i="28"/>
  <c r="G81" i="28"/>
  <c r="G77" i="28"/>
  <c r="G73" i="28"/>
  <c r="G69" i="28"/>
  <c r="G65" i="28"/>
  <c r="G61" i="28"/>
  <c r="G57" i="28"/>
  <c r="G53" i="28"/>
  <c r="G49" i="28"/>
  <c r="G45" i="28"/>
  <c r="G41" i="28"/>
  <c r="G37" i="28"/>
  <c r="G33" i="28"/>
  <c r="G29" i="28"/>
  <c r="G25" i="28"/>
  <c r="G224" i="28"/>
  <c r="G204" i="28"/>
  <c r="G180" i="28"/>
  <c r="G172" i="28"/>
  <c r="G164" i="28"/>
  <c r="G136" i="28"/>
  <c r="G96" i="28"/>
  <c r="H263" i="28"/>
  <c r="H259" i="28"/>
  <c r="H255" i="28"/>
  <c r="H251" i="28"/>
  <c r="H247" i="28"/>
  <c r="H243" i="28"/>
  <c r="H236" i="28"/>
  <c r="H232" i="28"/>
  <c r="H228" i="28"/>
  <c r="H224" i="28"/>
  <c r="H220" i="28"/>
  <c r="H216" i="28"/>
  <c r="H212" i="28"/>
  <c r="H208" i="28"/>
  <c r="H204" i="28"/>
  <c r="H200" i="28"/>
  <c r="H196" i="28"/>
  <c r="H192" i="28"/>
  <c r="H188" i="28"/>
  <c r="H184" i="28"/>
  <c r="H180" i="28"/>
  <c r="H176" i="28"/>
  <c r="H172" i="28"/>
  <c r="H168" i="28"/>
  <c r="H164" i="28"/>
  <c r="G200" i="28"/>
  <c r="G184" i="28"/>
  <c r="G176" i="28"/>
  <c r="G152" i="28"/>
  <c r="G92" i="28"/>
  <c r="G650" i="28"/>
  <c r="G646" i="28"/>
  <c r="G622" i="28"/>
  <c r="G618" i="28"/>
  <c r="G606" i="28"/>
  <c r="G602" i="28"/>
  <c r="G598" i="28"/>
  <c r="G594" i="28"/>
  <c r="G578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G398" i="28"/>
  <c r="G394" i="28"/>
  <c r="G390" i="28"/>
  <c r="G386" i="28"/>
  <c r="G382" i="28"/>
  <c r="G378" i="28"/>
  <c r="G374" i="28"/>
  <c r="G370" i="28"/>
  <c r="G366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226" i="28"/>
  <c r="G222" i="28"/>
  <c r="G218" i="28"/>
  <c r="G214" i="28"/>
  <c r="G210" i="28"/>
  <c r="G206" i="28"/>
  <c r="G202" i="28"/>
  <c r="G198" i="28"/>
  <c r="G194" i="28"/>
  <c r="G190" i="28"/>
  <c r="G186" i="28"/>
  <c r="G182" i="28"/>
  <c r="G178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G122" i="28"/>
  <c r="G118" i="28"/>
  <c r="G114" i="28"/>
  <c r="G110" i="28"/>
  <c r="G106" i="28"/>
  <c r="G102" i="28"/>
  <c r="G98" i="28"/>
  <c r="G94" i="28"/>
  <c r="G90" i="28"/>
  <c r="G86" i="28"/>
  <c r="G82" i="28"/>
  <c r="G78" i="28"/>
  <c r="G74" i="28"/>
  <c r="G70" i="28"/>
  <c r="G66" i="28"/>
  <c r="G62" i="28"/>
  <c r="G58" i="28"/>
  <c r="G54" i="28"/>
  <c r="G50" i="28"/>
  <c r="G46" i="28"/>
  <c r="G42" i="28"/>
  <c r="G38" i="28"/>
  <c r="G34" i="28"/>
  <c r="G30" i="28"/>
  <c r="G26" i="28"/>
  <c r="G22" i="28"/>
  <c r="G220" i="28"/>
  <c r="G212" i="28"/>
  <c r="G132" i="28"/>
  <c r="G642" i="28"/>
  <c r="G638" i="28"/>
  <c r="G634" i="28"/>
  <c r="G630" i="28"/>
  <c r="G626" i="28"/>
  <c r="G614" i="28"/>
  <c r="G610" i="28"/>
  <c r="G590" i="28"/>
  <c r="G586" i="28"/>
  <c r="G582" i="28"/>
  <c r="G55" i="28"/>
  <c r="G51" i="28"/>
  <c r="G47" i="28"/>
  <c r="G43" i="28"/>
  <c r="G39" i="28"/>
  <c r="G35" i="28"/>
  <c r="G31" i="28"/>
  <c r="G27" i="28"/>
  <c r="G23" i="28"/>
  <c r="H334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239" i="28"/>
  <c r="H235" i="28"/>
  <c r="H231" i="28"/>
  <c r="H227" i="28"/>
  <c r="H223" i="28"/>
  <c r="H219" i="28"/>
  <c r="H215" i="28"/>
  <c r="H211" i="28"/>
  <c r="H207" i="28"/>
  <c r="H203" i="28"/>
  <c r="H199" i="28"/>
  <c r="H195" i="28"/>
  <c r="H191" i="28"/>
  <c r="H187" i="28"/>
  <c r="H183" i="28"/>
  <c r="H179" i="28"/>
  <c r="H175" i="28"/>
  <c r="H171" i="28"/>
  <c r="H167" i="28"/>
  <c r="H163" i="28"/>
  <c r="H160" i="28"/>
  <c r="H159" i="28"/>
  <c r="H155" i="28"/>
  <c r="H151" i="28"/>
  <c r="H147" i="28"/>
  <c r="H143" i="28"/>
  <c r="H139" i="28"/>
  <c r="H135" i="28"/>
  <c r="H131" i="28"/>
  <c r="H127" i="28"/>
  <c r="H123" i="28"/>
  <c r="H119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H170" i="28"/>
  <c r="H166" i="28"/>
  <c r="H162" i="28"/>
  <c r="H158" i="28"/>
  <c r="H154" i="28"/>
  <c r="H150" i="28"/>
  <c r="H146" i="28"/>
  <c r="H142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H60" i="28"/>
  <c r="G19" i="28"/>
  <c r="G15" i="28"/>
  <c r="G11" i="28"/>
  <c r="G7" i="28"/>
  <c r="G3" i="28"/>
  <c r="H88" i="28"/>
  <c r="H156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H126" i="28"/>
  <c r="H125" i="28"/>
  <c r="H122" i="28"/>
  <c r="H121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H114" i="28"/>
  <c r="H113" i="28"/>
  <c r="H110" i="28"/>
  <c r="H109" i="28"/>
  <c r="H106" i="28"/>
  <c r="H105" i="28"/>
  <c r="H102" i="28"/>
  <c r="H101" i="28"/>
  <c r="H98" i="28"/>
  <c r="H97" i="28"/>
  <c r="H94" i="28"/>
  <c r="H93" i="28"/>
  <c r="H90" i="28"/>
  <c r="H89" i="28"/>
  <c r="H86" i="28"/>
  <c r="H85" i="28"/>
  <c r="H82" i="28"/>
  <c r="H81" i="28"/>
  <c r="H78" i="28"/>
  <c r="H77" i="28"/>
  <c r="H74" i="28"/>
  <c r="H73" i="28"/>
  <c r="H70" i="28"/>
  <c r="H69" i="28"/>
  <c r="H66" i="28"/>
  <c r="H65" i="28"/>
  <c r="H62" i="28"/>
  <c r="H61" i="28"/>
  <c r="H58" i="28"/>
  <c r="H57" i="28"/>
  <c r="H54" i="28"/>
  <c r="H53" i="28"/>
  <c r="H50" i="28"/>
  <c r="H49" i="28"/>
  <c r="H46" i="28"/>
  <c r="H45" i="28"/>
  <c r="H42" i="28"/>
  <c r="H41" i="28"/>
  <c r="H38" i="28"/>
  <c r="H37" i="28"/>
  <c r="H34" i="28"/>
  <c r="H33" i="28"/>
  <c r="H30" i="28"/>
  <c r="H29" i="28"/>
  <c r="H26" i="28"/>
  <c r="H25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H152" i="28"/>
  <c r="H148" i="28"/>
  <c r="H144" i="28"/>
  <c r="H140" i="28"/>
  <c r="H136" i="28"/>
  <c r="H132" i="28"/>
  <c r="H128" i="28"/>
  <c r="H124" i="28"/>
  <c r="H120" i="28"/>
  <c r="G2" i="28"/>
  <c r="H116" i="28"/>
  <c r="H115" i="28"/>
  <c r="H112" i="28"/>
  <c r="H111" i="28"/>
  <c r="H108" i="28"/>
  <c r="H107" i="28"/>
  <c r="H104" i="28"/>
  <c r="H103" i="28"/>
  <c r="H100" i="28"/>
  <c r="H99" i="28"/>
  <c r="H96" i="28"/>
  <c r="H95" i="28"/>
  <c r="H92" i="28"/>
  <c r="H91" i="28"/>
  <c r="H87" i="28"/>
  <c r="H84" i="28"/>
  <c r="H83" i="28"/>
  <c r="H80" i="28"/>
  <c r="H79" i="28"/>
  <c r="H76" i="28"/>
  <c r="H75" i="28"/>
  <c r="H72" i="28"/>
  <c r="H71" i="28"/>
  <c r="H68" i="28"/>
  <c r="H67" i="28"/>
  <c r="H64" i="28"/>
  <c r="H63" i="28"/>
  <c r="H59" i="28"/>
  <c r="H56" i="28"/>
  <c r="H55" i="28"/>
  <c r="H52" i="28"/>
  <c r="H51" i="28"/>
  <c r="H48" i="28"/>
  <c r="H47" i="28"/>
  <c r="H44" i="28"/>
  <c r="H43" i="28"/>
  <c r="H40" i="28"/>
  <c r="H39" i="28"/>
  <c r="H36" i="28"/>
  <c r="H35" i="28"/>
  <c r="H32" i="28"/>
  <c r="H31" i="28"/>
  <c r="H28" i="28"/>
  <c r="H27" i="28"/>
  <c r="H24" i="28"/>
  <c r="H23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H2" i="28"/>
  <c r="H304" i="28"/>
  <c r="H650" i="28"/>
  <c r="H646" i="28"/>
  <c r="H642" i="28"/>
  <c r="H638" i="28"/>
  <c r="H634" i="28"/>
  <c r="H630" i="28"/>
  <c r="H626" i="28"/>
  <c r="H622" i="28"/>
  <c r="H618" i="28"/>
  <c r="H614" i="28"/>
  <c r="H610" i="28"/>
  <c r="H608" i="28"/>
  <c r="H606" i="28"/>
  <c r="H604" i="28"/>
  <c r="H602" i="28"/>
  <c r="H600" i="28"/>
  <c r="H598" i="28"/>
  <c r="H596" i="28"/>
  <c r="H594" i="28"/>
  <c r="H592" i="28"/>
  <c r="H590" i="28"/>
  <c r="H588" i="28"/>
  <c r="H586" i="28"/>
  <c r="H584" i="28"/>
  <c r="H582" i="28"/>
  <c r="H580" i="28"/>
  <c r="H578" i="28"/>
  <c r="H576" i="28"/>
  <c r="H574" i="28"/>
  <c r="H572" i="28"/>
  <c r="H570" i="28"/>
  <c r="H568" i="28"/>
  <c r="H566" i="28"/>
  <c r="H564" i="28"/>
  <c r="H562" i="28"/>
  <c r="H560" i="28"/>
  <c r="H558" i="28"/>
  <c r="H556" i="28"/>
  <c r="H554" i="28"/>
  <c r="H552" i="28"/>
  <c r="H550" i="28"/>
  <c r="H548" i="28"/>
  <c r="H546" i="28"/>
  <c r="H544" i="28"/>
  <c r="H542" i="28"/>
  <c r="H540" i="28"/>
  <c r="H538" i="28"/>
  <c r="H536" i="28"/>
  <c r="H534" i="28"/>
  <c r="H532" i="28"/>
  <c r="H530" i="28"/>
  <c r="H528" i="28"/>
  <c r="H526" i="28"/>
  <c r="H524" i="28"/>
  <c r="H522" i="28"/>
  <c r="H520" i="28"/>
  <c r="H518" i="28"/>
  <c r="H516" i="28"/>
  <c r="H514" i="28"/>
  <c r="H512" i="28"/>
  <c r="H510" i="28"/>
  <c r="H508" i="28"/>
  <c r="H506" i="28"/>
  <c r="H504" i="28"/>
  <c r="H502" i="28"/>
  <c r="H500" i="28"/>
  <c r="H498" i="28"/>
  <c r="H496" i="28"/>
  <c r="H494" i="28"/>
  <c r="H492" i="28"/>
  <c r="H490" i="28"/>
  <c r="H488" i="28"/>
  <c r="H486" i="28"/>
  <c r="H484" i="28"/>
  <c r="H482" i="28"/>
  <c r="H480" i="28"/>
  <c r="H478" i="28"/>
  <c r="H476" i="28"/>
  <c r="H474" i="28"/>
  <c r="H472" i="28"/>
  <c r="H470" i="28"/>
  <c r="H468" i="28"/>
  <c r="H466" i="28"/>
  <c r="H464" i="28"/>
  <c r="H462" i="28"/>
  <c r="H460" i="28"/>
  <c r="H458" i="28"/>
  <c r="H456" i="28"/>
  <c r="H454" i="28"/>
  <c r="H452" i="28"/>
  <c r="H450" i="28"/>
  <c r="H448" i="28"/>
  <c r="H446" i="28"/>
  <c r="H444" i="28"/>
  <c r="H442" i="28"/>
  <c r="H440" i="28"/>
  <c r="H438" i="28"/>
  <c r="H436" i="28"/>
  <c r="H434" i="28"/>
  <c r="H432" i="28"/>
  <c r="H430" i="28"/>
  <c r="H428" i="28"/>
  <c r="H426" i="28"/>
  <c r="H424" i="28"/>
  <c r="H422" i="28"/>
  <c r="H420" i="28"/>
  <c r="H418" i="28"/>
  <c r="H416" i="28"/>
  <c r="H414" i="28"/>
  <c r="H412" i="28"/>
  <c r="H410" i="28"/>
  <c r="H408" i="28"/>
  <c r="H406" i="28"/>
  <c r="H404" i="28"/>
  <c r="H402" i="28"/>
  <c r="H398" i="28"/>
  <c r="H394" i="28"/>
  <c r="H390" i="28"/>
  <c r="H386" i="28"/>
  <c r="H382" i="28"/>
  <c r="H378" i="28"/>
  <c r="H374" i="28"/>
  <c r="H366" i="28"/>
  <c r="H346" i="28"/>
  <c r="H338" i="28"/>
  <c r="H400" i="28"/>
  <c r="H396" i="28"/>
  <c r="H392" i="28"/>
  <c r="H388" i="28"/>
  <c r="H384" i="28"/>
  <c r="H380" i="28"/>
  <c r="H376" i="28"/>
  <c r="H372" i="28"/>
  <c r="H368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<sst xmlns="http://schemas.openxmlformats.org/spreadsheetml/2006/main" count="55" uniqueCount="14">
  <si>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</si>
  <si>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</si>
  <si>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</si>
  <si>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</si>
  <si>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</si>
  <si>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</si>
  <si>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</si>
  <si>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</si>
  <si>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</si>
  <si>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</si>
  <si>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Envia Email Urgente</t>
  </si>
  <si>
    <t>Aviso Recuperacion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</si>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</sst>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Prueba!$A$2:$A$3534</c:f>
              <c:numCache>
                <c:formatCode>General</c:formatCode>
                <c:ptCount val="3533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-0.02</c:v>
                </c:pt>
                <c:pt idx="4">
                  <c:v>-0.02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0.02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0.06</c:v>
                </c:pt>
                <c:pt idx="28">
                  <c:v>-0.14000000000000001</c:v>
                </c:pt>
                <c:pt idx="29">
                  <c:v>-0.11</c:v>
                </c:pt>
                <c:pt idx="30">
                  <c:v>-0.13</c:v>
                </c:pt>
                <c:pt idx="31">
                  <c:v>-0.22</c:v>
                </c:pt>
                <c:pt idx="32">
                  <c:v>-0.21</c:v>
                </c:pt>
                <c:pt idx="33">
                  <c:v>-0.18</c:v>
                </c:pt>
                <c:pt idx="34">
                  <c:v>-0.12</c:v>
                </c:pt>
                <c:pt idx="35">
                  <c:v>-0.11</c:v>
                </c:pt>
                <c:pt idx="36">
                  <c:v>-0.11</c:v>
                </c:pt>
                <c:pt idx="37">
                  <c:v>-0.16</c:v>
                </c:pt>
                <c:pt idx="38">
                  <c:v>-0.15</c:v>
                </c:pt>
                <c:pt idx="39">
                  <c:v>-0.06</c:v>
                </c:pt>
                <c:pt idx="40">
                  <c:v>-0.04</c:v>
                </c:pt>
                <c:pt idx="41">
                  <c:v>-0.1</c:v>
                </c:pt>
                <c:pt idx="42">
                  <c:v>-0.06</c:v>
                </c:pt>
                <c:pt idx="43">
                  <c:v>-0.01</c:v>
                </c:pt>
                <c:pt idx="44">
                  <c:v>-0.06</c:v>
                </c:pt>
                <c:pt idx="45">
                  <c:v>-0.25</c:v>
                </c:pt>
                <c:pt idx="46">
                  <c:v>-0.24</c:v>
                </c:pt>
                <c:pt idx="47">
                  <c:v>-0.26</c:v>
                </c:pt>
                <c:pt idx="48">
                  <c:v>-0.28000000000000003</c:v>
                </c:pt>
                <c:pt idx="49">
                  <c:v>-0.23</c:v>
                </c:pt>
                <c:pt idx="50">
                  <c:v>-0.23</c:v>
                </c:pt>
                <c:pt idx="51">
                  <c:v>-0.22</c:v>
                </c:pt>
                <c:pt idx="52">
                  <c:v>-0.22</c:v>
                </c:pt>
                <c:pt idx="53">
                  <c:v>-0.2</c:v>
                </c:pt>
                <c:pt idx="54">
                  <c:v>-0.19</c:v>
                </c:pt>
                <c:pt idx="55">
                  <c:v>-0.16</c:v>
                </c:pt>
                <c:pt idx="56">
                  <c:v>-0.15</c:v>
                </c:pt>
                <c:pt idx="57">
                  <c:v>-0.14000000000000001</c:v>
                </c:pt>
                <c:pt idx="58">
                  <c:v>-0.08</c:v>
                </c:pt>
                <c:pt idx="59">
                  <c:v>-0.48</c:v>
                </c:pt>
                <c:pt idx="60">
                  <c:v>-0.23</c:v>
                </c:pt>
                <c:pt idx="61">
                  <c:v>-0.28000000000000003</c:v>
                </c:pt>
                <c:pt idx="62">
                  <c:v>-0.3</c:v>
                </c:pt>
                <c:pt idx="63">
                  <c:v>-0.24</c:v>
                </c:pt>
                <c:pt idx="64">
                  <c:v>-0.22</c:v>
                </c:pt>
                <c:pt idx="65">
                  <c:v>-0.26</c:v>
                </c:pt>
                <c:pt idx="66">
                  <c:v>-0.24</c:v>
                </c:pt>
                <c:pt idx="67">
                  <c:v>-0.23</c:v>
                </c:pt>
                <c:pt idx="68">
                  <c:v>-0.2</c:v>
                </c:pt>
                <c:pt idx="69">
                  <c:v>-0.21</c:v>
                </c:pt>
                <c:pt idx="70">
                  <c:v>-0.21</c:v>
                </c:pt>
                <c:pt idx="71">
                  <c:v>-0.32</c:v>
                </c:pt>
                <c:pt idx="72">
                  <c:v>-0.32</c:v>
                </c:pt>
                <c:pt idx="73">
                  <c:v>-0.39</c:v>
                </c:pt>
                <c:pt idx="74">
                  <c:v>-0.28000000000000003</c:v>
                </c:pt>
                <c:pt idx="75">
                  <c:v>-0.13</c:v>
                </c:pt>
                <c:pt idx="76">
                  <c:v>-0.21</c:v>
                </c:pt>
                <c:pt idx="77">
                  <c:v>-0.28999999999999998</c:v>
                </c:pt>
                <c:pt idx="78">
                  <c:v>-0.24</c:v>
                </c:pt>
                <c:pt idx="79">
                  <c:v>-0.19</c:v>
                </c:pt>
                <c:pt idx="80">
                  <c:v>-0.22</c:v>
                </c:pt>
                <c:pt idx="81">
                  <c:v>-0.19</c:v>
                </c:pt>
                <c:pt idx="82">
                  <c:v>-0.16</c:v>
                </c:pt>
                <c:pt idx="83">
                  <c:v>-0.19</c:v>
                </c:pt>
                <c:pt idx="84">
                  <c:v>-0.2</c:v>
                </c:pt>
                <c:pt idx="85">
                  <c:v>-0.23</c:v>
                </c:pt>
                <c:pt idx="86">
                  <c:v>-0.26</c:v>
                </c:pt>
                <c:pt idx="87">
                  <c:v>-0.26</c:v>
                </c:pt>
                <c:pt idx="88">
                  <c:v>-0.28000000000000003</c:v>
                </c:pt>
                <c:pt idx="89">
                  <c:v>-0.25</c:v>
                </c:pt>
                <c:pt idx="90">
                  <c:v>-0.18</c:v>
                </c:pt>
                <c:pt idx="91">
                  <c:v>-0.19</c:v>
                </c:pt>
                <c:pt idx="92">
                  <c:v>-0.18</c:v>
                </c:pt>
                <c:pt idx="93">
                  <c:v>-0.16</c:v>
                </c:pt>
                <c:pt idx="94">
                  <c:v>-0.16</c:v>
                </c:pt>
                <c:pt idx="95">
                  <c:v>-0.15</c:v>
                </c:pt>
                <c:pt idx="96">
                  <c:v>-0.1</c:v>
                </c:pt>
                <c:pt idx="97">
                  <c:v>-0.11</c:v>
                </c:pt>
                <c:pt idx="98">
                  <c:v>-0.12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-0.09</c:v>
                </c:pt>
                <c:pt idx="103">
                  <c:v>-7.0000000000000007E-2</c:v>
                </c:pt>
                <c:pt idx="104">
                  <c:v>-7.0000000000000007E-2</c:v>
                </c:pt>
                <c:pt idx="105">
                  <c:v>-0.04</c:v>
                </c:pt>
                <c:pt idx="106">
                  <c:v>-0.04</c:v>
                </c:pt>
                <c:pt idx="107">
                  <c:v>-0.02</c:v>
                </c:pt>
                <c:pt idx="108">
                  <c:v>-0.01</c:v>
                </c:pt>
                <c:pt idx="109">
                  <c:v>-0.03</c:v>
                </c:pt>
                <c:pt idx="110">
                  <c:v>-0.04</c:v>
                </c:pt>
                <c:pt idx="111">
                  <c:v>-0.06</c:v>
                </c:pt>
                <c:pt idx="112">
                  <c:v>-0.19</c:v>
                </c:pt>
                <c:pt idx="113">
                  <c:v>-0.25</c:v>
                </c:pt>
                <c:pt idx="114">
                  <c:v>-0.28000000000000003</c:v>
                </c:pt>
                <c:pt idx="115">
                  <c:v>-0.23</c:v>
                </c:pt>
                <c:pt idx="116">
                  <c:v>-0.22</c:v>
                </c:pt>
                <c:pt idx="117">
                  <c:v>-0.18</c:v>
                </c:pt>
                <c:pt idx="118">
                  <c:v>-0.14000000000000001</c:v>
                </c:pt>
                <c:pt idx="119">
                  <c:v>-0.11</c:v>
                </c:pt>
                <c:pt idx="120">
                  <c:v>-0.12</c:v>
                </c:pt>
                <c:pt idx="121">
                  <c:v>-0.09</c:v>
                </c:pt>
                <c:pt idx="122">
                  <c:v>-7.0000000000000007E-2</c:v>
                </c:pt>
                <c:pt idx="123">
                  <c:v>-0.03</c:v>
                </c:pt>
                <c:pt idx="124">
                  <c:v>-0.03</c:v>
                </c:pt>
                <c:pt idx="125">
                  <c:v>-0.06</c:v>
                </c:pt>
                <c:pt idx="126">
                  <c:v>-0.09</c:v>
                </c:pt>
                <c:pt idx="127">
                  <c:v>-0.09</c:v>
                </c:pt>
                <c:pt idx="128">
                  <c:v>-0.17</c:v>
                </c:pt>
                <c:pt idx="129">
                  <c:v>-0.32</c:v>
                </c:pt>
                <c:pt idx="130">
                  <c:v>-0.21</c:v>
                </c:pt>
                <c:pt idx="131">
                  <c:v>-0.3</c:v>
                </c:pt>
                <c:pt idx="132">
                  <c:v>-0.38</c:v>
                </c:pt>
                <c:pt idx="133">
                  <c:v>-0.34</c:v>
                </c:pt>
                <c:pt idx="134">
                  <c:v>-0.24</c:v>
                </c:pt>
                <c:pt idx="135">
                  <c:v>-0.27</c:v>
                </c:pt>
                <c:pt idx="136">
                  <c:v>-0.32</c:v>
                </c:pt>
                <c:pt idx="137">
                  <c:v>-0.26</c:v>
                </c:pt>
                <c:pt idx="138">
                  <c:v>-0.23</c:v>
                </c:pt>
                <c:pt idx="139">
                  <c:v>-0.26</c:v>
                </c:pt>
                <c:pt idx="140">
                  <c:v>-0.28000000000000003</c:v>
                </c:pt>
                <c:pt idx="141">
                  <c:v>-0.31</c:v>
                </c:pt>
                <c:pt idx="142">
                  <c:v>-0.34</c:v>
                </c:pt>
                <c:pt idx="143">
                  <c:v>-0.41</c:v>
                </c:pt>
                <c:pt idx="144">
                  <c:v>-0.42</c:v>
                </c:pt>
                <c:pt idx="145">
                  <c:v>-0.4</c:v>
                </c:pt>
                <c:pt idx="146">
                  <c:v>-0.37</c:v>
                </c:pt>
                <c:pt idx="147">
                  <c:v>-0.37</c:v>
                </c:pt>
                <c:pt idx="148">
                  <c:v>-0.35</c:v>
                </c:pt>
                <c:pt idx="149">
                  <c:v>-0.35</c:v>
                </c:pt>
                <c:pt idx="150">
                  <c:v>-0.34</c:v>
                </c:pt>
                <c:pt idx="151">
                  <c:v>-0.32</c:v>
                </c:pt>
                <c:pt idx="152">
                  <c:v>-0.31</c:v>
                </c:pt>
                <c:pt idx="153">
                  <c:v>-0.31</c:v>
                </c:pt>
                <c:pt idx="154">
                  <c:v>-0.28000000000000003</c:v>
                </c:pt>
                <c:pt idx="155">
                  <c:v>-0.28999999999999998</c:v>
                </c:pt>
                <c:pt idx="156">
                  <c:v>-0.28000000000000003</c:v>
                </c:pt>
                <c:pt idx="157">
                  <c:v>-0.28999999999999998</c:v>
                </c:pt>
                <c:pt idx="158">
                  <c:v>-0.28999999999999998</c:v>
                </c:pt>
                <c:pt idx="159">
                  <c:v>-0.28000000000000003</c:v>
                </c:pt>
                <c:pt idx="160">
                  <c:v>-0.26</c:v>
                </c:pt>
                <c:pt idx="161">
                  <c:v>-0.24</c:v>
                </c:pt>
                <c:pt idx="162">
                  <c:v>-0.24</c:v>
                </c:pt>
                <c:pt idx="163">
                  <c:v>-0.23</c:v>
                </c:pt>
                <c:pt idx="164">
                  <c:v>-0.22</c:v>
                </c:pt>
                <c:pt idx="165">
                  <c:v>-0.23</c:v>
                </c:pt>
                <c:pt idx="166">
                  <c:v>-0.24</c:v>
                </c:pt>
                <c:pt idx="167">
                  <c:v>-0.23</c:v>
                </c:pt>
                <c:pt idx="168">
                  <c:v>-0.24</c:v>
                </c:pt>
                <c:pt idx="169">
                  <c:v>-0.23</c:v>
                </c:pt>
                <c:pt idx="170">
                  <c:v>-0.25</c:v>
                </c:pt>
                <c:pt idx="171">
                  <c:v>-0.26</c:v>
                </c:pt>
                <c:pt idx="172">
                  <c:v>-0.24</c:v>
                </c:pt>
                <c:pt idx="173">
                  <c:v>-0.24</c:v>
                </c:pt>
                <c:pt idx="174">
                  <c:v>-0.27</c:v>
                </c:pt>
                <c:pt idx="175">
                  <c:v>-0.25</c:v>
                </c:pt>
                <c:pt idx="176">
                  <c:v>-0.26</c:v>
                </c:pt>
                <c:pt idx="177">
                  <c:v>-0.26</c:v>
                </c:pt>
                <c:pt idx="178">
                  <c:v>-0.24</c:v>
                </c:pt>
                <c:pt idx="179">
                  <c:v>-0.24</c:v>
                </c:pt>
                <c:pt idx="180">
                  <c:v>-0.26</c:v>
                </c:pt>
                <c:pt idx="181">
                  <c:v>-0.25</c:v>
                </c:pt>
                <c:pt idx="182">
                  <c:v>-0.27</c:v>
                </c:pt>
                <c:pt idx="183">
                  <c:v>-0.24</c:v>
                </c:pt>
                <c:pt idx="184">
                  <c:v>-0.22</c:v>
                </c:pt>
                <c:pt idx="185">
                  <c:v>-0.2</c:v>
                </c:pt>
                <c:pt idx="186">
                  <c:v>-0.21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-0.28000000000000003</c:v>
                </c:pt>
                <c:pt idx="191">
                  <c:v>-0.28999999999999998</c:v>
                </c:pt>
                <c:pt idx="192">
                  <c:v>-0.28999999999999998</c:v>
                </c:pt>
                <c:pt idx="193">
                  <c:v>-0.32</c:v>
                </c:pt>
                <c:pt idx="194">
                  <c:v>-0.32</c:v>
                </c:pt>
                <c:pt idx="195">
                  <c:v>-0.28999999999999998</c:v>
                </c:pt>
                <c:pt idx="196">
                  <c:v>-0.28000000000000003</c:v>
                </c:pt>
                <c:pt idx="197">
                  <c:v>-0.05</c:v>
                </c:pt>
                <c:pt idx="198">
                  <c:v>0.08</c:v>
                </c:pt>
                <c:pt idx="199">
                  <c:v>-0.08</c:v>
                </c:pt>
                <c:pt idx="200">
                  <c:v>-0.1</c:v>
                </c:pt>
                <c:pt idx="201">
                  <c:v>-0.09</c:v>
                </c:pt>
                <c:pt idx="202">
                  <c:v>-0.08</c:v>
                </c:pt>
                <c:pt idx="203">
                  <c:v>-0.09</c:v>
                </c:pt>
                <c:pt idx="204">
                  <c:v>-0.1</c:v>
                </c:pt>
                <c:pt idx="205">
                  <c:v>-0.12</c:v>
                </c:pt>
                <c:pt idx="206">
                  <c:v>-0.15</c:v>
                </c:pt>
                <c:pt idx="207">
                  <c:v>-0.18</c:v>
                </c:pt>
                <c:pt idx="208">
                  <c:v>-0.2</c:v>
                </c:pt>
                <c:pt idx="209">
                  <c:v>-0.24</c:v>
                </c:pt>
                <c:pt idx="210">
                  <c:v>-0.28000000000000003</c:v>
                </c:pt>
                <c:pt idx="211">
                  <c:v>-0.25</c:v>
                </c:pt>
                <c:pt idx="212">
                  <c:v>-0.32</c:v>
                </c:pt>
                <c:pt idx="213">
                  <c:v>-0.14000000000000001</c:v>
                </c:pt>
                <c:pt idx="214">
                  <c:v>0.08</c:v>
                </c:pt>
                <c:pt idx="215">
                  <c:v>-0.06</c:v>
                </c:pt>
                <c:pt idx="216">
                  <c:v>-0.06</c:v>
                </c:pt>
                <c:pt idx="217">
                  <c:v>-0.17</c:v>
                </c:pt>
                <c:pt idx="218">
                  <c:v>-0.05</c:v>
                </c:pt>
                <c:pt idx="219">
                  <c:v>-0.09</c:v>
                </c:pt>
                <c:pt idx="220">
                  <c:v>-0.14000000000000001</c:v>
                </c:pt>
                <c:pt idx="221">
                  <c:v>-0.1</c:v>
                </c:pt>
                <c:pt idx="222">
                  <c:v>-0.14000000000000001</c:v>
                </c:pt>
                <c:pt idx="223">
                  <c:v>-0.18</c:v>
                </c:pt>
                <c:pt idx="224">
                  <c:v>-0.19</c:v>
                </c:pt>
                <c:pt idx="225">
                  <c:v>-0.23</c:v>
                </c:pt>
                <c:pt idx="226">
                  <c:v>-0.23</c:v>
                </c:pt>
                <c:pt idx="227">
                  <c:v>-0.22</c:v>
                </c:pt>
                <c:pt idx="228">
                  <c:v>-0.19</c:v>
                </c:pt>
                <c:pt idx="229">
                  <c:v>-0.15</c:v>
                </c:pt>
                <c:pt idx="230">
                  <c:v>-0.16</c:v>
                </c:pt>
                <c:pt idx="231">
                  <c:v>-0.19</c:v>
                </c:pt>
                <c:pt idx="232">
                  <c:v>-0.2</c:v>
                </c:pt>
                <c:pt idx="233">
                  <c:v>-0.18</c:v>
                </c:pt>
                <c:pt idx="234">
                  <c:v>-0.17</c:v>
                </c:pt>
                <c:pt idx="235">
                  <c:v>-0.15</c:v>
                </c:pt>
                <c:pt idx="236">
                  <c:v>-0.19</c:v>
                </c:pt>
                <c:pt idx="237">
                  <c:v>-0.18</c:v>
                </c:pt>
                <c:pt idx="238">
                  <c:v>-0.19</c:v>
                </c:pt>
                <c:pt idx="239">
                  <c:v>-0.25</c:v>
                </c:pt>
                <c:pt idx="240">
                  <c:v>-0.21</c:v>
                </c:pt>
                <c:pt idx="241">
                  <c:v>-0.2</c:v>
                </c:pt>
                <c:pt idx="242">
                  <c:v>-0.23</c:v>
                </c:pt>
                <c:pt idx="243">
                  <c:v>-0.23</c:v>
                </c:pt>
                <c:pt idx="244">
                  <c:v>-0.17</c:v>
                </c:pt>
                <c:pt idx="245">
                  <c:v>-0.15</c:v>
                </c:pt>
                <c:pt idx="246">
                  <c:v>-0.17</c:v>
                </c:pt>
                <c:pt idx="247">
                  <c:v>-0.16</c:v>
                </c:pt>
                <c:pt idx="248">
                  <c:v>-0.15</c:v>
                </c:pt>
                <c:pt idx="249">
                  <c:v>-0.13</c:v>
                </c:pt>
                <c:pt idx="250">
                  <c:v>-0.14000000000000001</c:v>
                </c:pt>
                <c:pt idx="251">
                  <c:v>-0.15</c:v>
                </c:pt>
                <c:pt idx="252">
                  <c:v>-0.13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-0.15</c:v>
                </c:pt>
                <c:pt idx="256">
                  <c:v>-0.14000000000000001</c:v>
                </c:pt>
                <c:pt idx="257">
                  <c:v>-0.17</c:v>
                </c:pt>
                <c:pt idx="258">
                  <c:v>-0.26</c:v>
                </c:pt>
                <c:pt idx="259">
                  <c:v>-0.35</c:v>
                </c:pt>
                <c:pt idx="260">
                  <c:v>-0.39</c:v>
                </c:pt>
                <c:pt idx="261">
                  <c:v>-0.43</c:v>
                </c:pt>
                <c:pt idx="262">
                  <c:v>-0.51</c:v>
                </c:pt>
                <c:pt idx="263">
                  <c:v>-0.49</c:v>
                </c:pt>
                <c:pt idx="264">
                  <c:v>-0.47</c:v>
                </c:pt>
                <c:pt idx="265">
                  <c:v>-0.46</c:v>
                </c:pt>
                <c:pt idx="266">
                  <c:v>-0.46</c:v>
                </c:pt>
                <c:pt idx="267">
                  <c:v>-0.5</c:v>
                </c:pt>
                <c:pt idx="268">
                  <c:v>-0.52</c:v>
                </c:pt>
                <c:pt idx="269">
                  <c:v>-0.53</c:v>
                </c:pt>
                <c:pt idx="270">
                  <c:v>-0.53</c:v>
                </c:pt>
                <c:pt idx="271">
                  <c:v>-0.56999999999999995</c:v>
                </c:pt>
                <c:pt idx="272">
                  <c:v>-0.51</c:v>
                </c:pt>
                <c:pt idx="273">
                  <c:v>-0.47</c:v>
                </c:pt>
                <c:pt idx="274">
                  <c:v>-0.56000000000000005</c:v>
                </c:pt>
                <c:pt idx="275">
                  <c:v>-0.51</c:v>
                </c:pt>
                <c:pt idx="276">
                  <c:v>-0.51</c:v>
                </c:pt>
                <c:pt idx="277">
                  <c:v>-0.41</c:v>
                </c:pt>
                <c:pt idx="278">
                  <c:v>-0.51</c:v>
                </c:pt>
                <c:pt idx="279">
                  <c:v>-0.32</c:v>
                </c:pt>
                <c:pt idx="280">
                  <c:v>-0.35</c:v>
                </c:pt>
                <c:pt idx="281">
                  <c:v>-0.53</c:v>
                </c:pt>
                <c:pt idx="282">
                  <c:v>-0.35</c:v>
                </c:pt>
                <c:pt idx="283">
                  <c:v>-0.32</c:v>
                </c:pt>
                <c:pt idx="284">
                  <c:v>-0.52</c:v>
                </c:pt>
                <c:pt idx="285">
                  <c:v>-0.46</c:v>
                </c:pt>
                <c:pt idx="286">
                  <c:v>-0.22</c:v>
                </c:pt>
                <c:pt idx="287">
                  <c:v>-0.44</c:v>
                </c:pt>
                <c:pt idx="288">
                  <c:v>-7.0000000000000007E-2</c:v>
                </c:pt>
                <c:pt idx="289">
                  <c:v>0.19</c:v>
                </c:pt>
                <c:pt idx="290">
                  <c:v>0.02</c:v>
                </c:pt>
                <c:pt idx="291">
                  <c:v>0.12</c:v>
                </c:pt>
                <c:pt idx="292">
                  <c:v>0.15</c:v>
                </c:pt>
                <c:pt idx="293">
                  <c:v>-0.16</c:v>
                </c:pt>
                <c:pt idx="294">
                  <c:v>0.22</c:v>
                </c:pt>
                <c:pt idx="295">
                  <c:v>0.19</c:v>
                </c:pt>
                <c:pt idx="296">
                  <c:v>0.23</c:v>
                </c:pt>
                <c:pt idx="297">
                  <c:v>0</c:v>
                </c:pt>
                <c:pt idx="298">
                  <c:v>-0.02</c:v>
                </c:pt>
                <c:pt idx="299">
                  <c:v>0.12</c:v>
                </c:pt>
                <c:pt idx="300">
                  <c:v>0.03</c:v>
                </c:pt>
                <c:pt idx="301">
                  <c:v>0.04</c:v>
                </c:pt>
                <c:pt idx="302">
                  <c:v>0.2</c:v>
                </c:pt>
                <c:pt idx="303">
                  <c:v>0.18</c:v>
                </c:pt>
                <c:pt idx="304">
                  <c:v>0.21</c:v>
                </c:pt>
                <c:pt idx="305">
                  <c:v>0.28000000000000003</c:v>
                </c:pt>
                <c:pt idx="306">
                  <c:v>0.33</c:v>
                </c:pt>
                <c:pt idx="307">
                  <c:v>0.38</c:v>
                </c:pt>
                <c:pt idx="308">
                  <c:v>0.38</c:v>
                </c:pt>
                <c:pt idx="309">
                  <c:v>0.39</c:v>
                </c:pt>
                <c:pt idx="310">
                  <c:v>0.4</c:v>
                </c:pt>
                <c:pt idx="311">
                  <c:v>0.42</c:v>
                </c:pt>
                <c:pt idx="312">
                  <c:v>0.42</c:v>
                </c:pt>
                <c:pt idx="313">
                  <c:v>0.45</c:v>
                </c:pt>
                <c:pt idx="314">
                  <c:v>0.47</c:v>
                </c:pt>
                <c:pt idx="315">
                  <c:v>0.48</c:v>
                </c:pt>
                <c:pt idx="316">
                  <c:v>0.47</c:v>
                </c:pt>
                <c:pt idx="317">
                  <c:v>0.48</c:v>
                </c:pt>
                <c:pt idx="318">
                  <c:v>0.46</c:v>
                </c:pt>
                <c:pt idx="319">
                  <c:v>0.48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0.46</c:v>
                </c:pt>
                <c:pt idx="324">
                  <c:v>0.46</c:v>
                </c:pt>
                <c:pt idx="325">
                  <c:v>0.47</c:v>
                </c:pt>
                <c:pt idx="326">
                  <c:v>0.47</c:v>
                </c:pt>
                <c:pt idx="327">
                  <c:v>0.47</c:v>
                </c:pt>
                <c:pt idx="328">
                  <c:v>0.48</c:v>
                </c:pt>
                <c:pt idx="329">
                  <c:v>0.46</c:v>
                </c:pt>
                <c:pt idx="330">
                  <c:v>0.47</c:v>
                </c:pt>
                <c:pt idx="331">
                  <c:v>0.47</c:v>
                </c:pt>
                <c:pt idx="332">
                  <c:v>0.47</c:v>
                </c:pt>
                <c:pt idx="333">
                  <c:v>0.47</c:v>
                </c:pt>
                <c:pt idx="334">
                  <c:v>0.47</c:v>
                </c:pt>
                <c:pt idx="335">
                  <c:v>0.47</c:v>
                </c:pt>
                <c:pt idx="336">
                  <c:v>0.47</c:v>
                </c:pt>
                <c:pt idx="337">
                  <c:v>0.46</c:v>
                </c:pt>
                <c:pt idx="338">
                  <c:v>0.46</c:v>
                </c:pt>
                <c:pt idx="339">
                  <c:v>0.48</c:v>
                </c:pt>
                <c:pt idx="340">
                  <c:v>0.47</c:v>
                </c:pt>
                <c:pt idx="341">
                  <c:v>0.47</c:v>
                </c:pt>
                <c:pt idx="342">
                  <c:v>0.47</c:v>
                </c:pt>
                <c:pt idx="343">
                  <c:v>0.47</c:v>
                </c:pt>
                <c:pt idx="344">
                  <c:v>0.47</c:v>
                </c:pt>
                <c:pt idx="345">
                  <c:v>0.47</c:v>
                </c:pt>
                <c:pt idx="346">
                  <c:v>0.47</c:v>
                </c:pt>
                <c:pt idx="347">
                  <c:v>0.47</c:v>
                </c:pt>
                <c:pt idx="348">
                  <c:v>0.47</c:v>
                </c:pt>
                <c:pt idx="349">
                  <c:v>0.47</c:v>
                </c:pt>
                <c:pt idx="350">
                  <c:v>0.47</c:v>
                </c:pt>
                <c:pt idx="351">
                  <c:v>0.47</c:v>
                </c:pt>
                <c:pt idx="352">
                  <c:v>0.47</c:v>
                </c:pt>
                <c:pt idx="353">
                  <c:v>0.47</c:v>
                </c:pt>
                <c:pt idx="354">
                  <c:v>0.47</c:v>
                </c:pt>
                <c:pt idx="355">
                  <c:v>0.47</c:v>
                </c:pt>
                <c:pt idx="356">
                  <c:v>0.48</c:v>
                </c:pt>
                <c:pt idx="357">
                  <c:v>0.46</c:v>
                </c:pt>
                <c:pt idx="358">
                  <c:v>0.48</c:v>
                </c:pt>
                <c:pt idx="359">
                  <c:v>0.46</c:v>
                </c:pt>
                <c:pt idx="360">
                  <c:v>0.48</c:v>
                </c:pt>
                <c:pt idx="361">
                  <c:v>0.47</c:v>
                </c:pt>
                <c:pt idx="362">
                  <c:v>0.46</c:v>
                </c:pt>
                <c:pt idx="363">
                  <c:v>0.47</c:v>
                </c:pt>
                <c:pt idx="364">
                  <c:v>0.47</c:v>
                </c:pt>
                <c:pt idx="365">
                  <c:v>0.47</c:v>
                </c:pt>
                <c:pt idx="366">
                  <c:v>0.47</c:v>
                </c:pt>
                <c:pt idx="367">
                  <c:v>0.47</c:v>
                </c:pt>
                <c:pt idx="368">
                  <c:v>0.47</c:v>
                </c:pt>
                <c:pt idx="369">
                  <c:v>0.47</c:v>
                </c:pt>
                <c:pt idx="370">
                  <c:v>0.47</c:v>
                </c:pt>
                <c:pt idx="371">
                  <c:v>0.47</c:v>
                </c:pt>
                <c:pt idx="372">
                  <c:v>0.47</c:v>
                </c:pt>
                <c:pt idx="373">
                  <c:v>0.46</c:v>
                </c:pt>
                <c:pt idx="374">
                  <c:v>0.47</c:v>
                </c:pt>
                <c:pt idx="375">
                  <c:v>0.48</c:v>
                </c:pt>
                <c:pt idx="376">
                  <c:v>0.47</c:v>
                </c:pt>
                <c:pt idx="377">
                  <c:v>0.47</c:v>
                </c:pt>
                <c:pt idx="378">
                  <c:v>0.47</c:v>
                </c:pt>
                <c:pt idx="379">
                  <c:v>0.48</c:v>
                </c:pt>
                <c:pt idx="380">
                  <c:v>0.47</c:v>
                </c:pt>
                <c:pt idx="381">
                  <c:v>0.48</c:v>
                </c:pt>
                <c:pt idx="382">
                  <c:v>0.47</c:v>
                </c:pt>
                <c:pt idx="383">
                  <c:v>0.48</c:v>
                </c:pt>
                <c:pt idx="384">
                  <c:v>0.47</c:v>
                </c:pt>
                <c:pt idx="385">
                  <c:v>0.47</c:v>
                </c:pt>
                <c:pt idx="386">
                  <c:v>0.47</c:v>
                </c:pt>
                <c:pt idx="387">
                  <c:v>0.47</c:v>
                </c:pt>
                <c:pt idx="388">
                  <c:v>0.47</c:v>
                </c:pt>
                <c:pt idx="389">
                  <c:v>0.48</c:v>
                </c:pt>
                <c:pt idx="390">
                  <c:v>0.47</c:v>
                </c:pt>
                <c:pt idx="391">
                  <c:v>0.47</c:v>
                </c:pt>
                <c:pt idx="392">
                  <c:v>0.48</c:v>
                </c:pt>
                <c:pt idx="393">
                  <c:v>0.47</c:v>
                </c:pt>
                <c:pt idx="394">
                  <c:v>0.47</c:v>
                </c:pt>
                <c:pt idx="395">
                  <c:v>0.47</c:v>
                </c:pt>
                <c:pt idx="396">
                  <c:v>0.47</c:v>
                </c:pt>
                <c:pt idx="397">
                  <c:v>0.47</c:v>
                </c:pt>
                <c:pt idx="398">
                  <c:v>0.48</c:v>
                </c:pt>
                <c:pt idx="399">
                  <c:v>0.47</c:v>
                </c:pt>
                <c:pt idx="400">
                  <c:v>0.47</c:v>
                </c:pt>
                <c:pt idx="401">
                  <c:v>0.47</c:v>
                </c:pt>
                <c:pt idx="402">
                  <c:v>0.47</c:v>
                </c:pt>
                <c:pt idx="403">
                  <c:v>0.46</c:v>
                </c:pt>
                <c:pt idx="404">
                  <c:v>0.47</c:v>
                </c:pt>
                <c:pt idx="405">
                  <c:v>0.47</c:v>
                </c:pt>
                <c:pt idx="406">
                  <c:v>0.46</c:v>
                </c:pt>
                <c:pt idx="407">
                  <c:v>0.47</c:v>
                </c:pt>
                <c:pt idx="408">
                  <c:v>0.48</c:v>
                </c:pt>
                <c:pt idx="409">
                  <c:v>0.47</c:v>
                </c:pt>
                <c:pt idx="410">
                  <c:v>0.46</c:v>
                </c:pt>
                <c:pt idx="411">
                  <c:v>0.46</c:v>
                </c:pt>
                <c:pt idx="412">
                  <c:v>0.47</c:v>
                </c:pt>
                <c:pt idx="413">
                  <c:v>0.47</c:v>
                </c:pt>
                <c:pt idx="414">
                  <c:v>0.48</c:v>
                </c:pt>
                <c:pt idx="415">
                  <c:v>0.47</c:v>
                </c:pt>
                <c:pt idx="416">
                  <c:v>0.45</c:v>
                </c:pt>
                <c:pt idx="417">
                  <c:v>0.48</c:v>
                </c:pt>
                <c:pt idx="418">
                  <c:v>0.42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0.38</c:v>
                </c:pt>
                <c:pt idx="423">
                  <c:v>0.34</c:v>
                </c:pt>
                <c:pt idx="424">
                  <c:v>0.45</c:v>
                </c:pt>
                <c:pt idx="425">
                  <c:v>0.36</c:v>
                </c:pt>
                <c:pt idx="426">
                  <c:v>0.38</c:v>
                </c:pt>
                <c:pt idx="427">
                  <c:v>0.43</c:v>
                </c:pt>
                <c:pt idx="428">
                  <c:v>0.21</c:v>
                </c:pt>
                <c:pt idx="429">
                  <c:v>0.22</c:v>
                </c:pt>
                <c:pt idx="430">
                  <c:v>0.2</c:v>
                </c:pt>
                <c:pt idx="431">
                  <c:v>0.28999999999999998</c:v>
                </c:pt>
                <c:pt idx="432">
                  <c:v>0.23</c:v>
                </c:pt>
                <c:pt idx="433">
                  <c:v>0.27</c:v>
                </c:pt>
                <c:pt idx="434">
                  <c:v>0.3</c:v>
                </c:pt>
                <c:pt idx="435">
                  <c:v>0.27</c:v>
                </c:pt>
                <c:pt idx="436">
                  <c:v>0.28999999999999998</c:v>
                </c:pt>
                <c:pt idx="437">
                  <c:v>0.37</c:v>
                </c:pt>
                <c:pt idx="438">
                  <c:v>0.22</c:v>
                </c:pt>
                <c:pt idx="439">
                  <c:v>0.34</c:v>
                </c:pt>
                <c:pt idx="440">
                  <c:v>0.13</c:v>
                </c:pt>
                <c:pt idx="441">
                  <c:v>0.14000000000000001</c:v>
                </c:pt>
                <c:pt idx="442">
                  <c:v>0.09</c:v>
                </c:pt>
                <c:pt idx="443">
                  <c:v>0.21</c:v>
                </c:pt>
                <c:pt idx="444">
                  <c:v>0.24</c:v>
                </c:pt>
                <c:pt idx="445">
                  <c:v>0.06</c:v>
                </c:pt>
                <c:pt idx="446">
                  <c:v>-0.04</c:v>
                </c:pt>
                <c:pt idx="447">
                  <c:v>-0.3</c:v>
                </c:pt>
                <c:pt idx="448">
                  <c:v>-0.24</c:v>
                </c:pt>
                <c:pt idx="449">
                  <c:v>-0.32</c:v>
                </c:pt>
                <c:pt idx="450">
                  <c:v>-0.46</c:v>
                </c:pt>
                <c:pt idx="451">
                  <c:v>-0.6</c:v>
                </c:pt>
                <c:pt idx="452">
                  <c:v>-0.66</c:v>
                </c:pt>
                <c:pt idx="453">
                  <c:v>-0.73</c:v>
                </c:pt>
                <c:pt idx="454">
                  <c:v>-0.76</c:v>
                </c:pt>
                <c:pt idx="455">
                  <c:v>-0.72</c:v>
                </c:pt>
                <c:pt idx="456">
                  <c:v>-0.79</c:v>
                </c:pt>
                <c:pt idx="457">
                  <c:v>-0.68</c:v>
                </c:pt>
                <c:pt idx="458">
                  <c:v>-0.87</c:v>
                </c:pt>
                <c:pt idx="459">
                  <c:v>-0.87</c:v>
                </c:pt>
                <c:pt idx="460">
                  <c:v>-1.1200000000000001</c:v>
                </c:pt>
                <c:pt idx="461">
                  <c:v>-1.01</c:v>
                </c:pt>
                <c:pt idx="462">
                  <c:v>-0.96</c:v>
                </c:pt>
                <c:pt idx="463">
                  <c:v>-0.87</c:v>
                </c:pt>
                <c:pt idx="464">
                  <c:v>-0.78</c:v>
                </c:pt>
                <c:pt idx="465">
                  <c:v>-0.75</c:v>
                </c:pt>
                <c:pt idx="466">
                  <c:v>-0.74</c:v>
                </c:pt>
                <c:pt idx="467">
                  <c:v>-0.71</c:v>
                </c:pt>
                <c:pt idx="468">
                  <c:v>-0.68</c:v>
                </c:pt>
                <c:pt idx="469">
                  <c:v>-0.64</c:v>
                </c:pt>
                <c:pt idx="470">
                  <c:v>-0.67</c:v>
                </c:pt>
                <c:pt idx="471">
                  <c:v>-0.6</c:v>
                </c:pt>
                <c:pt idx="472">
                  <c:v>-0.44</c:v>
                </c:pt>
                <c:pt idx="473">
                  <c:v>-0.51</c:v>
                </c:pt>
                <c:pt idx="474">
                  <c:v>-0.43</c:v>
                </c:pt>
                <c:pt idx="475">
                  <c:v>-0.4</c:v>
                </c:pt>
                <c:pt idx="476">
                  <c:v>-0.7</c:v>
                </c:pt>
                <c:pt idx="477">
                  <c:v>-0.51</c:v>
                </c:pt>
                <c:pt idx="478">
                  <c:v>-0.61</c:v>
                </c:pt>
                <c:pt idx="479">
                  <c:v>-0.59</c:v>
                </c:pt>
                <c:pt idx="480">
                  <c:v>-0.65</c:v>
                </c:pt>
                <c:pt idx="481">
                  <c:v>-0.7</c:v>
                </c:pt>
                <c:pt idx="482">
                  <c:v>-0.72</c:v>
                </c:pt>
                <c:pt idx="483">
                  <c:v>-0.77</c:v>
                </c:pt>
                <c:pt idx="484">
                  <c:v>-0.74</c:v>
                </c:pt>
                <c:pt idx="485">
                  <c:v>-0.68</c:v>
                </c:pt>
                <c:pt idx="486">
                  <c:v>-0.77</c:v>
                </c:pt>
                <c:pt idx="487">
                  <c:v>-0.61</c:v>
                </c:pt>
                <c:pt idx="488">
                  <c:v>-0.6</c:v>
                </c:pt>
                <c:pt idx="489">
                  <c:v>-0.56000000000000005</c:v>
                </c:pt>
                <c:pt idx="490">
                  <c:v>-0.8</c:v>
                </c:pt>
                <c:pt idx="491">
                  <c:v>-0.52</c:v>
                </c:pt>
                <c:pt idx="492">
                  <c:v>-0.55000000000000004</c:v>
                </c:pt>
                <c:pt idx="493">
                  <c:v>-0.52</c:v>
                </c:pt>
                <c:pt idx="494">
                  <c:v>-0.55000000000000004</c:v>
                </c:pt>
                <c:pt idx="495">
                  <c:v>-0.55000000000000004</c:v>
                </c:pt>
                <c:pt idx="496">
                  <c:v>-0.56999999999999995</c:v>
                </c:pt>
                <c:pt idx="497">
                  <c:v>-0.52</c:v>
                </c:pt>
                <c:pt idx="498">
                  <c:v>-0.49</c:v>
                </c:pt>
                <c:pt idx="499">
                  <c:v>-0.47</c:v>
                </c:pt>
                <c:pt idx="500">
                  <c:v>-0.42</c:v>
                </c:pt>
                <c:pt idx="501">
                  <c:v>-0.41</c:v>
                </c:pt>
                <c:pt idx="502">
                  <c:v>-0.43</c:v>
                </c:pt>
                <c:pt idx="503">
                  <c:v>-0.39</c:v>
                </c:pt>
                <c:pt idx="504">
                  <c:v>-0.39</c:v>
                </c:pt>
                <c:pt idx="505">
                  <c:v>-0.36</c:v>
                </c:pt>
                <c:pt idx="506">
                  <c:v>-0.34</c:v>
                </c:pt>
                <c:pt idx="507">
                  <c:v>-0.39</c:v>
                </c:pt>
                <c:pt idx="508">
                  <c:v>-0.37</c:v>
                </c:pt>
                <c:pt idx="509">
                  <c:v>-0.4</c:v>
                </c:pt>
                <c:pt idx="510">
                  <c:v>-0.4</c:v>
                </c:pt>
                <c:pt idx="511">
                  <c:v>-0.4</c:v>
                </c:pt>
                <c:pt idx="512">
                  <c:v>-0.4</c:v>
                </c:pt>
                <c:pt idx="513">
                  <c:v>-0.4</c:v>
                </c:pt>
                <c:pt idx="514">
                  <c:v>-0.41</c:v>
                </c:pt>
                <c:pt idx="515">
                  <c:v>-0.42</c:v>
                </c:pt>
                <c:pt idx="516">
                  <c:v>-0.39</c:v>
                </c:pt>
                <c:pt idx="517">
                  <c:v>-0.4</c:v>
                </c:pt>
                <c:pt idx="518">
                  <c:v>-0.39</c:v>
                </c:pt>
                <c:pt idx="519">
                  <c:v>-0.39</c:v>
                </c:pt>
                <c:pt idx="520">
                  <c:v>-0.38</c:v>
                </c:pt>
                <c:pt idx="521">
                  <c:v>-0.39</c:v>
                </c:pt>
                <c:pt idx="522">
                  <c:v>-0.42</c:v>
                </c:pt>
                <c:pt idx="523">
                  <c:v>-0.45</c:v>
                </c:pt>
                <c:pt idx="524">
                  <c:v>-0.48</c:v>
                </c:pt>
                <c:pt idx="525">
                  <c:v>-0.52</c:v>
                </c:pt>
                <c:pt idx="526">
                  <c:v>-0.53</c:v>
                </c:pt>
                <c:pt idx="527">
                  <c:v>-0.52</c:v>
                </c:pt>
                <c:pt idx="528">
                  <c:v>-0.53</c:v>
                </c:pt>
                <c:pt idx="529">
                  <c:v>-0.53</c:v>
                </c:pt>
                <c:pt idx="530">
                  <c:v>-0.56999999999999995</c:v>
                </c:pt>
                <c:pt idx="531">
                  <c:v>-0.56999999999999995</c:v>
                </c:pt>
                <c:pt idx="532">
                  <c:v>-0.54</c:v>
                </c:pt>
                <c:pt idx="533">
                  <c:v>-0.5</c:v>
                </c:pt>
                <c:pt idx="534">
                  <c:v>-0.53</c:v>
                </c:pt>
                <c:pt idx="535">
                  <c:v>-0.48</c:v>
                </c:pt>
                <c:pt idx="536">
                  <c:v>-0.44</c:v>
                </c:pt>
                <c:pt idx="537">
                  <c:v>-0.43</c:v>
                </c:pt>
                <c:pt idx="538">
                  <c:v>-0.4</c:v>
                </c:pt>
                <c:pt idx="539">
                  <c:v>-0.44</c:v>
                </c:pt>
                <c:pt idx="540">
                  <c:v>-0.36</c:v>
                </c:pt>
                <c:pt idx="541">
                  <c:v>-0.48</c:v>
                </c:pt>
                <c:pt idx="542">
                  <c:v>-0.87</c:v>
                </c:pt>
                <c:pt idx="543">
                  <c:v>-0.69</c:v>
                </c:pt>
                <c:pt idx="544">
                  <c:v>-0.46</c:v>
                </c:pt>
                <c:pt idx="545">
                  <c:v>-0.61</c:v>
                </c:pt>
                <c:pt idx="546">
                  <c:v>-0.87</c:v>
                </c:pt>
                <c:pt idx="547">
                  <c:v>-1.24</c:v>
                </c:pt>
                <c:pt idx="548">
                  <c:v>-1.22</c:v>
                </c:pt>
                <c:pt idx="549">
                  <c:v>-1.23</c:v>
                </c:pt>
                <c:pt idx="550">
                  <c:v>-1.33</c:v>
                </c:pt>
                <c:pt idx="551">
                  <c:v>-1.36</c:v>
                </c:pt>
                <c:pt idx="552">
                  <c:v>-1.43</c:v>
                </c:pt>
                <c:pt idx="553">
                  <c:v>-1.63</c:v>
                </c:pt>
                <c:pt idx="554">
                  <c:v>-1.34</c:v>
                </c:pt>
                <c:pt idx="555">
                  <c:v>-1.51</c:v>
                </c:pt>
                <c:pt idx="556">
                  <c:v>-1.4</c:v>
                </c:pt>
                <c:pt idx="557">
                  <c:v>-1.6</c:v>
                </c:pt>
                <c:pt idx="558">
                  <c:v>-1.59</c:v>
                </c:pt>
                <c:pt idx="559">
                  <c:v>-1.2</c:v>
                </c:pt>
                <c:pt idx="560">
                  <c:v>-1.23</c:v>
                </c:pt>
                <c:pt idx="561">
                  <c:v>-1.37</c:v>
                </c:pt>
                <c:pt idx="562">
                  <c:v>-1.46</c:v>
                </c:pt>
                <c:pt idx="563">
                  <c:v>-1.49</c:v>
                </c:pt>
                <c:pt idx="564">
                  <c:v>-1.3</c:v>
                </c:pt>
                <c:pt idx="565">
                  <c:v>-1.28</c:v>
                </c:pt>
                <c:pt idx="566">
                  <c:v>-1.27</c:v>
                </c:pt>
                <c:pt idx="567">
                  <c:v>-1.26</c:v>
                </c:pt>
                <c:pt idx="568">
                  <c:v>-1.1599999999999999</c:v>
                </c:pt>
                <c:pt idx="569">
                  <c:v>-1.21</c:v>
                </c:pt>
                <c:pt idx="570">
                  <c:v>-1.46</c:v>
                </c:pt>
                <c:pt idx="571">
                  <c:v>-1.35</c:v>
                </c:pt>
                <c:pt idx="572">
                  <c:v>-1.1200000000000001</c:v>
                </c:pt>
                <c:pt idx="573">
                  <c:v>-1.01</c:v>
                </c:pt>
                <c:pt idx="574">
                  <c:v>-1.1100000000000001</c:v>
                </c:pt>
                <c:pt idx="575">
                  <c:v>-1.24</c:v>
                </c:pt>
                <c:pt idx="576">
                  <c:v>-1.26</c:v>
                </c:pt>
                <c:pt idx="577">
                  <c:v>-1.2</c:v>
                </c:pt>
                <c:pt idx="578">
                  <c:v>-1.19</c:v>
                </c:pt>
                <c:pt idx="579">
                  <c:v>-1.2</c:v>
                </c:pt>
                <c:pt idx="580">
                  <c:v>-1.24</c:v>
                </c:pt>
                <c:pt idx="581">
                  <c:v>-1.24</c:v>
                </c:pt>
                <c:pt idx="582">
                  <c:v>-1.21</c:v>
                </c:pt>
                <c:pt idx="583">
                  <c:v>-1.21</c:v>
                </c:pt>
                <c:pt idx="584">
                  <c:v>-1.22</c:v>
                </c:pt>
                <c:pt idx="585">
                  <c:v>-1.22</c:v>
                </c:pt>
                <c:pt idx="586">
                  <c:v>-1.2</c:v>
                </c:pt>
                <c:pt idx="587">
                  <c:v>-1.2</c:v>
                </c:pt>
                <c:pt idx="588">
                  <c:v>-1.21</c:v>
                </c:pt>
                <c:pt idx="589">
                  <c:v>-1.2</c:v>
                </c:pt>
                <c:pt idx="590">
                  <c:v>-1.21</c:v>
                </c:pt>
                <c:pt idx="591">
                  <c:v>-1.21</c:v>
                </c:pt>
                <c:pt idx="592">
                  <c:v>-1.2</c:v>
                </c:pt>
                <c:pt idx="593">
                  <c:v>-1.19</c:v>
                </c:pt>
                <c:pt idx="594">
                  <c:v>-1.1599999999999999</c:v>
                </c:pt>
                <c:pt idx="595">
                  <c:v>-1.1499999999999999</c:v>
                </c:pt>
                <c:pt idx="596">
                  <c:v>-1.18</c:v>
                </c:pt>
                <c:pt idx="597">
                  <c:v>-1.19</c:v>
                </c:pt>
                <c:pt idx="598">
                  <c:v>-1.17</c:v>
                </c:pt>
                <c:pt idx="599">
                  <c:v>-1.17</c:v>
                </c:pt>
                <c:pt idx="600">
                  <c:v>-1.1599999999999999</c:v>
                </c:pt>
                <c:pt idx="601">
                  <c:v>-1.17</c:v>
                </c:pt>
                <c:pt idx="602">
                  <c:v>-1.18</c:v>
                </c:pt>
                <c:pt idx="603">
                  <c:v>-1.2</c:v>
                </c:pt>
                <c:pt idx="604">
                  <c:v>-1.2</c:v>
                </c:pt>
                <c:pt idx="605">
                  <c:v>-1.19</c:v>
                </c:pt>
                <c:pt idx="606">
                  <c:v>-1.19</c:v>
                </c:pt>
                <c:pt idx="607">
                  <c:v>-1.2</c:v>
                </c:pt>
                <c:pt idx="608">
                  <c:v>-1.22</c:v>
                </c:pt>
                <c:pt idx="609">
                  <c:v>-1.23</c:v>
                </c:pt>
                <c:pt idx="610">
                  <c:v>-1.21</c:v>
                </c:pt>
                <c:pt idx="611">
                  <c:v>-1.21</c:v>
                </c:pt>
                <c:pt idx="612">
                  <c:v>-1.2</c:v>
                </c:pt>
                <c:pt idx="613">
                  <c:v>-1.21</c:v>
                </c:pt>
                <c:pt idx="614">
                  <c:v>-1.21</c:v>
                </c:pt>
                <c:pt idx="615">
                  <c:v>-1.21</c:v>
                </c:pt>
                <c:pt idx="616">
                  <c:v>-1.21</c:v>
                </c:pt>
                <c:pt idx="617">
                  <c:v>-1.22</c:v>
                </c:pt>
                <c:pt idx="618">
                  <c:v>-1.21</c:v>
                </c:pt>
                <c:pt idx="619">
                  <c:v>-1.17</c:v>
                </c:pt>
                <c:pt idx="620">
                  <c:v>-1.18</c:v>
                </c:pt>
                <c:pt idx="621">
                  <c:v>-1.1599999999999999</c:v>
                </c:pt>
                <c:pt idx="622">
                  <c:v>-1.18</c:v>
                </c:pt>
                <c:pt idx="623">
                  <c:v>-1.19</c:v>
                </c:pt>
                <c:pt idx="624">
                  <c:v>-1.1599999999999999</c:v>
                </c:pt>
                <c:pt idx="625">
                  <c:v>-1.1599999999999999</c:v>
                </c:pt>
                <c:pt idx="626">
                  <c:v>-1.1599999999999999</c:v>
                </c:pt>
                <c:pt idx="627">
                  <c:v>-1.17</c:v>
                </c:pt>
                <c:pt idx="628">
                  <c:v>-1.1599999999999999</c:v>
                </c:pt>
                <c:pt idx="629">
                  <c:v>-1.1599999999999999</c:v>
                </c:pt>
                <c:pt idx="630">
                  <c:v>-1.1599999999999999</c:v>
                </c:pt>
                <c:pt idx="631">
                  <c:v>-1.1499999999999999</c:v>
                </c:pt>
                <c:pt idx="632">
                  <c:v>-1.1299999999999999</c:v>
                </c:pt>
                <c:pt idx="633">
                  <c:v>-1.1599999999999999</c:v>
                </c:pt>
                <c:pt idx="634">
                  <c:v>-1.19</c:v>
                </c:pt>
                <c:pt idx="635">
                  <c:v>-1.21</c:v>
                </c:pt>
                <c:pt idx="636">
                  <c:v>-1.22</c:v>
                </c:pt>
                <c:pt idx="637">
                  <c:v>-1.19</c:v>
                </c:pt>
                <c:pt idx="638">
                  <c:v>-1.19</c:v>
                </c:pt>
                <c:pt idx="639">
                  <c:v>-1.17</c:v>
                </c:pt>
                <c:pt idx="640">
                  <c:v>-1.23</c:v>
                </c:pt>
                <c:pt idx="641">
                  <c:v>-1.24</c:v>
                </c:pt>
                <c:pt idx="642">
                  <c:v>-1.23</c:v>
                </c:pt>
                <c:pt idx="643">
                  <c:v>-1.26</c:v>
                </c:pt>
                <c:pt idx="644">
                  <c:v>-1.24</c:v>
                </c:pt>
                <c:pt idx="645">
                  <c:v>-1.19</c:v>
                </c:pt>
                <c:pt idx="646">
                  <c:v>-1.21</c:v>
                </c:pt>
                <c:pt idx="647">
                  <c:v>-1.1599999999999999</c:v>
                </c:pt>
                <c:pt idx="648">
                  <c:v>-1.19</c:v>
                </c:pt>
                <c:pt idx="649">
                  <c:v>-1.1299999999999999</c:v>
                </c:pt>
                <c:pt idx="650">
                  <c:v>-1.25</c:v>
                </c:pt>
                <c:pt idx="651">
                  <c:v>-1.17</c:v>
                </c:pt>
                <c:pt idx="652">
                  <c:v>-1.23</c:v>
                </c:pt>
                <c:pt idx="653">
                  <c:v>-1.32</c:v>
                </c:pt>
                <c:pt idx="654">
                  <c:v>-1.32</c:v>
                </c:pt>
                <c:pt idx="655">
                  <c:v>-1.39</c:v>
                </c:pt>
                <c:pt idx="656">
                  <c:v>-1.43</c:v>
                </c:pt>
                <c:pt idx="657">
                  <c:v>-1.44</c:v>
                </c:pt>
                <c:pt idx="658">
                  <c:v>-1.41</c:v>
                </c:pt>
                <c:pt idx="659">
                  <c:v>-1.4</c:v>
                </c:pt>
                <c:pt idx="660">
                  <c:v>-1.37</c:v>
                </c:pt>
                <c:pt idx="661">
                  <c:v>-1.1000000000000001</c:v>
                </c:pt>
                <c:pt idx="662">
                  <c:v>-0.95</c:v>
                </c:pt>
                <c:pt idx="663">
                  <c:v>-0.9</c:v>
                </c:pt>
                <c:pt idx="664">
                  <c:v>-0.85</c:v>
                </c:pt>
                <c:pt idx="665">
                  <c:v>-0.78</c:v>
                </c:pt>
                <c:pt idx="666">
                  <c:v>-0.75</c:v>
                </c:pt>
                <c:pt idx="667">
                  <c:v>-0.64</c:v>
                </c:pt>
                <c:pt idx="668">
                  <c:v>-0.55000000000000004</c:v>
                </c:pt>
                <c:pt idx="669">
                  <c:v>-0.74</c:v>
                </c:pt>
                <c:pt idx="670">
                  <c:v>-0.6</c:v>
                </c:pt>
                <c:pt idx="671">
                  <c:v>-0.59</c:v>
                </c:pt>
                <c:pt idx="672">
                  <c:v>-0.59</c:v>
                </c:pt>
                <c:pt idx="673">
                  <c:v>-0.62</c:v>
                </c:pt>
                <c:pt idx="674">
                  <c:v>-0.72</c:v>
                </c:pt>
                <c:pt idx="675">
                  <c:v>-0.74</c:v>
                </c:pt>
                <c:pt idx="676">
                  <c:v>-0.75</c:v>
                </c:pt>
                <c:pt idx="677">
                  <c:v>-0.84</c:v>
                </c:pt>
                <c:pt idx="678">
                  <c:v>-0.79</c:v>
                </c:pt>
                <c:pt idx="679">
                  <c:v>-0.82</c:v>
                </c:pt>
                <c:pt idx="680">
                  <c:v>-0.81</c:v>
                </c:pt>
                <c:pt idx="681">
                  <c:v>-0.79</c:v>
                </c:pt>
                <c:pt idx="682">
                  <c:v>-0.79</c:v>
                </c:pt>
                <c:pt idx="683">
                  <c:v>-0.66</c:v>
                </c:pt>
                <c:pt idx="684">
                  <c:v>-0.59</c:v>
                </c:pt>
                <c:pt idx="685">
                  <c:v>-0.56999999999999995</c:v>
                </c:pt>
                <c:pt idx="686">
                  <c:v>-0.53</c:v>
                </c:pt>
                <c:pt idx="687">
                  <c:v>-0.45</c:v>
                </c:pt>
                <c:pt idx="688">
                  <c:v>-0.38</c:v>
                </c:pt>
                <c:pt idx="689">
                  <c:v>-0.19</c:v>
                </c:pt>
                <c:pt idx="690">
                  <c:v>-0.23</c:v>
                </c:pt>
                <c:pt idx="691">
                  <c:v>-0.28000000000000003</c:v>
                </c:pt>
                <c:pt idx="692">
                  <c:v>-0.28000000000000003</c:v>
                </c:pt>
                <c:pt idx="693">
                  <c:v>-0.27</c:v>
                </c:pt>
                <c:pt idx="694">
                  <c:v>-0.25</c:v>
                </c:pt>
                <c:pt idx="695">
                  <c:v>-0.27</c:v>
                </c:pt>
                <c:pt idx="696">
                  <c:v>-0.28000000000000003</c:v>
                </c:pt>
                <c:pt idx="697">
                  <c:v>-0.28000000000000003</c:v>
                </c:pt>
                <c:pt idx="698">
                  <c:v>-0.33</c:v>
                </c:pt>
                <c:pt idx="699">
                  <c:v>-0.27</c:v>
                </c:pt>
                <c:pt idx="700">
                  <c:v>-0.25</c:v>
                </c:pt>
                <c:pt idx="701">
                  <c:v>-0.3</c:v>
                </c:pt>
                <c:pt idx="702">
                  <c:v>-0.23</c:v>
                </c:pt>
                <c:pt idx="703">
                  <c:v>-0.21</c:v>
                </c:pt>
                <c:pt idx="704">
                  <c:v>-0.27</c:v>
                </c:pt>
                <c:pt idx="705">
                  <c:v>-0.26</c:v>
                </c:pt>
                <c:pt idx="706">
                  <c:v>-0.23</c:v>
                </c:pt>
                <c:pt idx="707">
                  <c:v>-0.22</c:v>
                </c:pt>
                <c:pt idx="708">
                  <c:v>-0.25</c:v>
                </c:pt>
                <c:pt idx="709">
                  <c:v>-0.24</c:v>
                </c:pt>
                <c:pt idx="710">
                  <c:v>-0.26</c:v>
                </c:pt>
                <c:pt idx="711">
                  <c:v>-0.28000000000000003</c:v>
                </c:pt>
                <c:pt idx="712">
                  <c:v>-0.23</c:v>
                </c:pt>
                <c:pt idx="713">
                  <c:v>-0.22</c:v>
                </c:pt>
                <c:pt idx="714">
                  <c:v>-0.24</c:v>
                </c:pt>
                <c:pt idx="715">
                  <c:v>-0.25</c:v>
                </c:pt>
                <c:pt idx="716">
                  <c:v>-0.23</c:v>
                </c:pt>
                <c:pt idx="717">
                  <c:v>-0.24</c:v>
                </c:pt>
                <c:pt idx="718">
                  <c:v>-0.24</c:v>
                </c:pt>
                <c:pt idx="719">
                  <c:v>-0.24</c:v>
                </c:pt>
                <c:pt idx="720">
                  <c:v>-0.22</c:v>
                </c:pt>
                <c:pt idx="721">
                  <c:v>-0.22</c:v>
                </c:pt>
                <c:pt idx="722">
                  <c:v>-0.22</c:v>
                </c:pt>
                <c:pt idx="723">
                  <c:v>-0.22</c:v>
                </c:pt>
                <c:pt idx="724">
                  <c:v>-0.23</c:v>
                </c:pt>
                <c:pt idx="725">
                  <c:v>-0.21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-0.21</c:v>
                </c:pt>
                <c:pt idx="734">
                  <c:v>-0.21</c:v>
                </c:pt>
                <c:pt idx="735">
                  <c:v>-0.21</c:v>
                </c:pt>
                <c:pt idx="736">
                  <c:v>-0.21</c:v>
                </c:pt>
                <c:pt idx="737">
                  <c:v>-0.21</c:v>
                </c:pt>
                <c:pt idx="738">
                  <c:v>-0.2</c:v>
                </c:pt>
                <c:pt idx="739">
                  <c:v>-0.21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-0.21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-0.21</c:v>
                </c:pt>
                <c:pt idx="748">
                  <c:v>-0.2</c:v>
                </c:pt>
                <c:pt idx="749">
                  <c:v>-0.21</c:v>
                </c:pt>
                <c:pt idx="750">
                  <c:v>-0.2</c:v>
                </c:pt>
                <c:pt idx="751">
                  <c:v>-0.21</c:v>
                </c:pt>
                <c:pt idx="752">
                  <c:v>-0.21</c:v>
                </c:pt>
                <c:pt idx="753">
                  <c:v>-0.21</c:v>
                </c:pt>
                <c:pt idx="754">
                  <c:v>-0.21</c:v>
                </c:pt>
                <c:pt idx="755">
                  <c:v>-0.21</c:v>
                </c:pt>
                <c:pt idx="756">
                  <c:v>-0.21</c:v>
                </c:pt>
                <c:pt idx="757">
                  <c:v>-0.21</c:v>
                </c:pt>
                <c:pt idx="758">
                  <c:v>-0.22</c:v>
                </c:pt>
                <c:pt idx="759">
                  <c:v>-0.24</c:v>
                </c:pt>
                <c:pt idx="760">
                  <c:v>-0.23</c:v>
                </c:pt>
                <c:pt idx="761">
                  <c:v>-0.24</c:v>
                </c:pt>
                <c:pt idx="762">
                  <c:v>-0.24</c:v>
                </c:pt>
                <c:pt idx="763">
                  <c:v>-0.24</c:v>
                </c:pt>
                <c:pt idx="764">
                  <c:v>-0.24</c:v>
                </c:pt>
                <c:pt idx="765">
                  <c:v>-0.25</c:v>
                </c:pt>
                <c:pt idx="766">
                  <c:v>-0.25</c:v>
                </c:pt>
                <c:pt idx="767">
                  <c:v>-0.25</c:v>
                </c:pt>
                <c:pt idx="768">
                  <c:v>-0.25</c:v>
                </c:pt>
                <c:pt idx="769">
                  <c:v>-0.27</c:v>
                </c:pt>
                <c:pt idx="770">
                  <c:v>-0.25</c:v>
                </c:pt>
                <c:pt idx="771">
                  <c:v>-0.25</c:v>
                </c:pt>
                <c:pt idx="772">
                  <c:v>-0.25</c:v>
                </c:pt>
                <c:pt idx="773">
                  <c:v>-0.25</c:v>
                </c:pt>
                <c:pt idx="774">
                  <c:v>-0.25</c:v>
                </c:pt>
                <c:pt idx="775">
                  <c:v>-0.25</c:v>
                </c:pt>
                <c:pt idx="776">
                  <c:v>-0.24</c:v>
                </c:pt>
                <c:pt idx="777">
                  <c:v>-0.24</c:v>
                </c:pt>
                <c:pt idx="778">
                  <c:v>-0.23</c:v>
                </c:pt>
                <c:pt idx="779">
                  <c:v>-0.25</c:v>
                </c:pt>
                <c:pt idx="780">
                  <c:v>-0.23</c:v>
                </c:pt>
                <c:pt idx="781">
                  <c:v>-0.24</c:v>
                </c:pt>
                <c:pt idx="782">
                  <c:v>-0.25</c:v>
                </c:pt>
                <c:pt idx="783">
                  <c:v>-0.25</c:v>
                </c:pt>
                <c:pt idx="784">
                  <c:v>-0.25</c:v>
                </c:pt>
                <c:pt idx="785">
                  <c:v>-0.25</c:v>
                </c:pt>
                <c:pt idx="786">
                  <c:v>-0.26</c:v>
                </c:pt>
                <c:pt idx="787">
                  <c:v>-0.26</c:v>
                </c:pt>
                <c:pt idx="788">
                  <c:v>-0.25</c:v>
                </c:pt>
                <c:pt idx="789">
                  <c:v>-0.26</c:v>
                </c:pt>
                <c:pt idx="790">
                  <c:v>-0.25</c:v>
                </c:pt>
                <c:pt idx="791">
                  <c:v>-0.26</c:v>
                </c:pt>
                <c:pt idx="792">
                  <c:v>-0.24</c:v>
                </c:pt>
                <c:pt idx="793">
                  <c:v>-0.25</c:v>
                </c:pt>
                <c:pt idx="794">
                  <c:v>-0.24</c:v>
                </c:pt>
                <c:pt idx="795">
                  <c:v>-0.23</c:v>
                </c:pt>
                <c:pt idx="796">
                  <c:v>-0.23</c:v>
                </c:pt>
                <c:pt idx="797">
                  <c:v>-0.23</c:v>
                </c:pt>
                <c:pt idx="798">
                  <c:v>-0.23</c:v>
                </c:pt>
                <c:pt idx="799">
                  <c:v>-0.23</c:v>
                </c:pt>
                <c:pt idx="800">
                  <c:v>-0.23</c:v>
                </c:pt>
                <c:pt idx="801">
                  <c:v>-0.24</c:v>
                </c:pt>
                <c:pt idx="802">
                  <c:v>-0.25</c:v>
                </c:pt>
                <c:pt idx="803">
                  <c:v>-0.26</c:v>
                </c:pt>
                <c:pt idx="804">
                  <c:v>-0.24</c:v>
                </c:pt>
                <c:pt idx="805">
                  <c:v>-0.23</c:v>
                </c:pt>
                <c:pt idx="806">
                  <c:v>-0.25</c:v>
                </c:pt>
                <c:pt idx="807">
                  <c:v>-0.26</c:v>
                </c:pt>
                <c:pt idx="808">
                  <c:v>-0.27</c:v>
                </c:pt>
                <c:pt idx="809">
                  <c:v>-0.3</c:v>
                </c:pt>
                <c:pt idx="810">
                  <c:v>-0.3</c:v>
                </c:pt>
                <c:pt idx="811">
                  <c:v>-0.27</c:v>
                </c:pt>
                <c:pt idx="812">
                  <c:v>-0.28000000000000003</c:v>
                </c:pt>
                <c:pt idx="813">
                  <c:v>-0.31</c:v>
                </c:pt>
                <c:pt idx="814">
                  <c:v>-0.35</c:v>
                </c:pt>
                <c:pt idx="815">
                  <c:v>-0.33</c:v>
                </c:pt>
                <c:pt idx="816">
                  <c:v>-0.37</c:v>
                </c:pt>
                <c:pt idx="817">
                  <c:v>-0.38</c:v>
                </c:pt>
                <c:pt idx="818">
                  <c:v>-0.39</c:v>
                </c:pt>
                <c:pt idx="819">
                  <c:v>-0.44</c:v>
                </c:pt>
                <c:pt idx="820">
                  <c:v>-0.42</c:v>
                </c:pt>
                <c:pt idx="821">
                  <c:v>-0.46</c:v>
                </c:pt>
                <c:pt idx="822">
                  <c:v>-0.46</c:v>
                </c:pt>
                <c:pt idx="823">
                  <c:v>-0.51</c:v>
                </c:pt>
                <c:pt idx="824">
                  <c:v>-0.51</c:v>
                </c:pt>
                <c:pt idx="825">
                  <c:v>-0.48</c:v>
                </c:pt>
                <c:pt idx="826">
                  <c:v>-0.46</c:v>
                </c:pt>
                <c:pt idx="827">
                  <c:v>-0.48</c:v>
                </c:pt>
                <c:pt idx="828">
                  <c:v>-0.51</c:v>
                </c:pt>
                <c:pt idx="829">
                  <c:v>-0.46</c:v>
                </c:pt>
                <c:pt idx="830">
                  <c:v>-0.5</c:v>
                </c:pt>
                <c:pt idx="831">
                  <c:v>-0.46</c:v>
                </c:pt>
                <c:pt idx="832">
                  <c:v>-0.45</c:v>
                </c:pt>
                <c:pt idx="833">
                  <c:v>-0.42</c:v>
                </c:pt>
                <c:pt idx="834">
                  <c:v>-0.44</c:v>
                </c:pt>
                <c:pt idx="835">
                  <c:v>-0.38</c:v>
                </c:pt>
                <c:pt idx="836">
                  <c:v>-0.39</c:v>
                </c:pt>
                <c:pt idx="837">
                  <c:v>-0.4</c:v>
                </c:pt>
                <c:pt idx="838">
                  <c:v>-0.31</c:v>
                </c:pt>
                <c:pt idx="839">
                  <c:v>-0.38</c:v>
                </c:pt>
                <c:pt idx="840">
                  <c:v>-0.35</c:v>
                </c:pt>
                <c:pt idx="841">
                  <c:v>-0.26</c:v>
                </c:pt>
                <c:pt idx="842">
                  <c:v>-0.31</c:v>
                </c:pt>
                <c:pt idx="843">
                  <c:v>-0.44</c:v>
                </c:pt>
                <c:pt idx="844">
                  <c:v>-0.12</c:v>
                </c:pt>
                <c:pt idx="845">
                  <c:v>-0.22</c:v>
                </c:pt>
                <c:pt idx="846">
                  <c:v>-0.44</c:v>
                </c:pt>
                <c:pt idx="847">
                  <c:v>-0.23</c:v>
                </c:pt>
                <c:pt idx="848">
                  <c:v>0.17</c:v>
                </c:pt>
                <c:pt idx="849">
                  <c:v>0.23</c:v>
                </c:pt>
                <c:pt idx="850">
                  <c:v>0.12</c:v>
                </c:pt>
                <c:pt idx="851">
                  <c:v>0.24</c:v>
                </c:pt>
                <c:pt idx="852">
                  <c:v>0.28000000000000003</c:v>
                </c:pt>
                <c:pt idx="853">
                  <c:v>0.12</c:v>
                </c:pt>
                <c:pt idx="854">
                  <c:v>0.4</c:v>
                </c:pt>
                <c:pt idx="855">
                  <c:v>0.4</c:v>
                </c:pt>
                <c:pt idx="856">
                  <c:v>0.27</c:v>
                </c:pt>
                <c:pt idx="857">
                  <c:v>0.2</c:v>
                </c:pt>
                <c:pt idx="858">
                  <c:v>-0.02</c:v>
                </c:pt>
                <c:pt idx="859">
                  <c:v>0.23</c:v>
                </c:pt>
                <c:pt idx="860">
                  <c:v>7.0000000000000007E-2</c:v>
                </c:pt>
                <c:pt idx="861">
                  <c:v>-0.16</c:v>
                </c:pt>
                <c:pt idx="862">
                  <c:v>0</c:v>
                </c:pt>
                <c:pt idx="863">
                  <c:v>0.08</c:v>
                </c:pt>
                <c:pt idx="864">
                  <c:v>0.01</c:v>
                </c:pt>
                <c:pt idx="865">
                  <c:v>0.03</c:v>
                </c:pt>
                <c:pt idx="866">
                  <c:v>0.04</c:v>
                </c:pt>
                <c:pt idx="867">
                  <c:v>0</c:v>
                </c:pt>
                <c:pt idx="868">
                  <c:v>0.05</c:v>
                </c:pt>
                <c:pt idx="869">
                  <c:v>0.1</c:v>
                </c:pt>
                <c:pt idx="870">
                  <c:v>0.08</c:v>
                </c:pt>
                <c:pt idx="871">
                  <c:v>7.0000000000000007E-2</c:v>
                </c:pt>
                <c:pt idx="872">
                  <c:v>0.08</c:v>
                </c:pt>
                <c:pt idx="873">
                  <c:v>7.0000000000000007E-2</c:v>
                </c:pt>
                <c:pt idx="874">
                  <c:v>0.08</c:v>
                </c:pt>
                <c:pt idx="875">
                  <c:v>0.09</c:v>
                </c:pt>
                <c:pt idx="876">
                  <c:v>0.08</c:v>
                </c:pt>
                <c:pt idx="877">
                  <c:v>0.08</c:v>
                </c:pt>
                <c:pt idx="878">
                  <c:v>0.09</c:v>
                </c:pt>
                <c:pt idx="879">
                  <c:v>0.09</c:v>
                </c:pt>
                <c:pt idx="880">
                  <c:v>7.0000000000000007E-2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0.1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0.1</c:v>
                </c:pt>
                <c:pt idx="891">
                  <c:v>0.09</c:v>
                </c:pt>
                <c:pt idx="892">
                  <c:v>0.09</c:v>
                </c:pt>
                <c:pt idx="893">
                  <c:v>0.1</c:v>
                </c:pt>
                <c:pt idx="894">
                  <c:v>0.09</c:v>
                </c:pt>
                <c:pt idx="895">
                  <c:v>0.1</c:v>
                </c:pt>
                <c:pt idx="896">
                  <c:v>0.1</c:v>
                </c:pt>
                <c:pt idx="897">
                  <c:v>0.11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</c:v>
                </c:pt>
                <c:pt idx="905">
                  <c:v>0.1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0.09</c:v>
                </c:pt>
                <c:pt idx="910">
                  <c:v>0.1</c:v>
                </c:pt>
                <c:pt idx="911">
                  <c:v>0.1</c:v>
                </c:pt>
                <c:pt idx="912">
                  <c:v>0.13</c:v>
                </c:pt>
                <c:pt idx="913">
                  <c:v>0.09</c:v>
                </c:pt>
                <c:pt idx="914">
                  <c:v>0.1</c:v>
                </c:pt>
                <c:pt idx="915">
                  <c:v>0.11</c:v>
                </c:pt>
                <c:pt idx="916">
                  <c:v>0.1</c:v>
                </c:pt>
                <c:pt idx="917">
                  <c:v>0.1</c:v>
                </c:pt>
                <c:pt idx="918">
                  <c:v>7.0000000000000007E-2</c:v>
                </c:pt>
                <c:pt idx="919">
                  <c:v>0.13</c:v>
                </c:pt>
                <c:pt idx="920">
                  <c:v>0.19</c:v>
                </c:pt>
                <c:pt idx="921">
                  <c:v>0.2</c:v>
                </c:pt>
                <c:pt idx="922">
                  <c:v>0.21</c:v>
                </c:pt>
                <c:pt idx="923">
                  <c:v>0.22</c:v>
                </c:pt>
                <c:pt idx="924">
                  <c:v>0.22</c:v>
                </c:pt>
                <c:pt idx="925">
                  <c:v>0.21</c:v>
                </c:pt>
                <c:pt idx="926">
                  <c:v>0.21</c:v>
                </c:pt>
                <c:pt idx="927">
                  <c:v>0.19</c:v>
                </c:pt>
                <c:pt idx="928">
                  <c:v>0.21</c:v>
                </c:pt>
                <c:pt idx="929">
                  <c:v>0.21</c:v>
                </c:pt>
                <c:pt idx="930">
                  <c:v>0.18</c:v>
                </c:pt>
                <c:pt idx="931">
                  <c:v>0.21</c:v>
                </c:pt>
                <c:pt idx="932">
                  <c:v>0.24</c:v>
                </c:pt>
                <c:pt idx="933">
                  <c:v>0.24</c:v>
                </c:pt>
                <c:pt idx="934">
                  <c:v>0.25</c:v>
                </c:pt>
                <c:pt idx="935">
                  <c:v>0.25</c:v>
                </c:pt>
                <c:pt idx="936">
                  <c:v>0.31</c:v>
                </c:pt>
                <c:pt idx="937">
                  <c:v>0.32</c:v>
                </c:pt>
                <c:pt idx="938">
                  <c:v>0.34</c:v>
                </c:pt>
                <c:pt idx="939">
                  <c:v>0.31</c:v>
                </c:pt>
                <c:pt idx="940">
                  <c:v>0.37</c:v>
                </c:pt>
                <c:pt idx="941">
                  <c:v>0.34</c:v>
                </c:pt>
                <c:pt idx="942">
                  <c:v>0.36</c:v>
                </c:pt>
                <c:pt idx="943">
                  <c:v>0.33</c:v>
                </c:pt>
                <c:pt idx="944">
                  <c:v>0.32</c:v>
                </c:pt>
                <c:pt idx="945">
                  <c:v>0.33</c:v>
                </c:pt>
                <c:pt idx="946">
                  <c:v>0.35</c:v>
                </c:pt>
                <c:pt idx="947">
                  <c:v>0.34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0.32</c:v>
                </c:pt>
                <c:pt idx="952">
                  <c:v>0.33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0.34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0.35</c:v>
                </c:pt>
                <c:pt idx="969">
                  <c:v>0.35</c:v>
                </c:pt>
                <c:pt idx="970">
                  <c:v>0.35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0.34</c:v>
                </c:pt>
                <c:pt idx="979">
                  <c:v>0.35</c:v>
                </c:pt>
                <c:pt idx="980">
                  <c:v>0.35</c:v>
                </c:pt>
                <c:pt idx="981">
                  <c:v>0.34</c:v>
                </c:pt>
                <c:pt idx="982">
                  <c:v>0.33</c:v>
                </c:pt>
                <c:pt idx="983">
                  <c:v>0.34</c:v>
                </c:pt>
                <c:pt idx="984">
                  <c:v>0.35</c:v>
                </c:pt>
                <c:pt idx="985">
                  <c:v>0.35</c:v>
                </c:pt>
                <c:pt idx="986">
                  <c:v>0.31</c:v>
                </c:pt>
                <c:pt idx="987">
                  <c:v>0.33</c:v>
                </c:pt>
                <c:pt idx="988">
                  <c:v>0.33</c:v>
                </c:pt>
                <c:pt idx="989">
                  <c:v>0.35</c:v>
                </c:pt>
                <c:pt idx="990">
                  <c:v>0.32</c:v>
                </c:pt>
                <c:pt idx="991">
                  <c:v>0.35</c:v>
                </c:pt>
                <c:pt idx="992">
                  <c:v>0.26</c:v>
                </c:pt>
                <c:pt idx="993">
                  <c:v>0.24</c:v>
                </c:pt>
                <c:pt idx="994">
                  <c:v>0.15</c:v>
                </c:pt>
                <c:pt idx="995">
                  <c:v>0.17</c:v>
                </c:pt>
                <c:pt idx="996">
                  <c:v>0.14000000000000001</c:v>
                </c:pt>
                <c:pt idx="997">
                  <c:v>0.11</c:v>
                </c:pt>
                <c:pt idx="998">
                  <c:v>0.04</c:v>
                </c:pt>
                <c:pt idx="999">
                  <c:v>-7.0000000000000007E-2</c:v>
                </c:pt>
                <c:pt idx="1000">
                  <c:v>-0.12</c:v>
                </c:pt>
                <c:pt idx="1001">
                  <c:v>-7.0000000000000007E-2</c:v>
                </c:pt>
                <c:pt idx="1002">
                  <c:v>-0.02</c:v>
                </c:pt>
                <c:pt idx="1003">
                  <c:v>-0.16</c:v>
                </c:pt>
                <c:pt idx="1004">
                  <c:v>-0.21</c:v>
                </c:pt>
                <c:pt idx="1005">
                  <c:v>-0.2</c:v>
                </c:pt>
                <c:pt idx="1006">
                  <c:v>-0.16</c:v>
                </c:pt>
                <c:pt idx="1007">
                  <c:v>-0.1</c:v>
                </c:pt>
                <c:pt idx="1008">
                  <c:v>-0.14000000000000001</c:v>
                </c:pt>
                <c:pt idx="1009">
                  <c:v>-0.11</c:v>
                </c:pt>
                <c:pt idx="1010">
                  <c:v>-7.0000000000000007E-2</c:v>
                </c:pt>
                <c:pt idx="1011">
                  <c:v>-0.1</c:v>
                </c:pt>
                <c:pt idx="1012">
                  <c:v>-0.17</c:v>
                </c:pt>
                <c:pt idx="1013">
                  <c:v>-0.17</c:v>
                </c:pt>
                <c:pt idx="1014">
                  <c:v>-0.27</c:v>
                </c:pt>
                <c:pt idx="1015">
                  <c:v>-0.25</c:v>
                </c:pt>
                <c:pt idx="1016">
                  <c:v>-0.28000000000000003</c:v>
                </c:pt>
                <c:pt idx="1017">
                  <c:v>-0.28999999999999998</c:v>
                </c:pt>
                <c:pt idx="1018">
                  <c:v>-0.27</c:v>
                </c:pt>
                <c:pt idx="1019">
                  <c:v>-0.38</c:v>
                </c:pt>
                <c:pt idx="1020">
                  <c:v>-0.38</c:v>
                </c:pt>
                <c:pt idx="1021">
                  <c:v>-0.45</c:v>
                </c:pt>
                <c:pt idx="1022">
                  <c:v>-0.45</c:v>
                </c:pt>
                <c:pt idx="1023">
                  <c:v>-0.3</c:v>
                </c:pt>
                <c:pt idx="1024">
                  <c:v>-0.34</c:v>
                </c:pt>
                <c:pt idx="1025">
                  <c:v>-0.27</c:v>
                </c:pt>
                <c:pt idx="1026">
                  <c:v>-0.3</c:v>
                </c:pt>
                <c:pt idx="1027">
                  <c:v>-0.32</c:v>
                </c:pt>
                <c:pt idx="1028">
                  <c:v>-0.03</c:v>
                </c:pt>
                <c:pt idx="1029">
                  <c:v>-0.32</c:v>
                </c:pt>
                <c:pt idx="1030">
                  <c:v>-0.9</c:v>
                </c:pt>
                <c:pt idx="1031">
                  <c:v>0.09</c:v>
                </c:pt>
                <c:pt idx="1032">
                  <c:v>-0.34</c:v>
                </c:pt>
                <c:pt idx="1033">
                  <c:v>-0.53</c:v>
                </c:pt>
                <c:pt idx="1034">
                  <c:v>-0.48</c:v>
                </c:pt>
                <c:pt idx="1035">
                  <c:v>-0.41</c:v>
                </c:pt>
                <c:pt idx="1036">
                  <c:v>-0.28000000000000003</c:v>
                </c:pt>
                <c:pt idx="1037">
                  <c:v>-0.31</c:v>
                </c:pt>
                <c:pt idx="1038">
                  <c:v>-0.28000000000000003</c:v>
                </c:pt>
                <c:pt idx="1039">
                  <c:v>-0.37</c:v>
                </c:pt>
                <c:pt idx="1040">
                  <c:v>-0.41</c:v>
                </c:pt>
                <c:pt idx="1041">
                  <c:v>-0.36</c:v>
                </c:pt>
                <c:pt idx="1042">
                  <c:v>-0.33</c:v>
                </c:pt>
                <c:pt idx="1043">
                  <c:v>-0.35</c:v>
                </c:pt>
                <c:pt idx="1044">
                  <c:v>-0.37</c:v>
                </c:pt>
                <c:pt idx="1045">
                  <c:v>-0.38</c:v>
                </c:pt>
                <c:pt idx="1046">
                  <c:v>-0.38</c:v>
                </c:pt>
                <c:pt idx="1047">
                  <c:v>-0.37</c:v>
                </c:pt>
                <c:pt idx="1048">
                  <c:v>-0.37</c:v>
                </c:pt>
                <c:pt idx="1049">
                  <c:v>-0.38</c:v>
                </c:pt>
                <c:pt idx="1050">
                  <c:v>-0.38</c:v>
                </c:pt>
                <c:pt idx="1051">
                  <c:v>-0.35</c:v>
                </c:pt>
                <c:pt idx="1052">
                  <c:v>-0.35</c:v>
                </c:pt>
                <c:pt idx="1053">
                  <c:v>-0.35</c:v>
                </c:pt>
                <c:pt idx="1054">
                  <c:v>-0.35</c:v>
                </c:pt>
                <c:pt idx="1055">
                  <c:v>-0.38</c:v>
                </c:pt>
                <c:pt idx="1056">
                  <c:v>-0.37</c:v>
                </c:pt>
                <c:pt idx="1057">
                  <c:v>-0.36</c:v>
                </c:pt>
                <c:pt idx="1058">
                  <c:v>-0.37</c:v>
                </c:pt>
                <c:pt idx="1059">
                  <c:v>-0.37</c:v>
                </c:pt>
                <c:pt idx="1060">
                  <c:v>-0.37</c:v>
                </c:pt>
                <c:pt idx="1061">
                  <c:v>-0.37</c:v>
                </c:pt>
                <c:pt idx="1062">
                  <c:v>-0.37</c:v>
                </c:pt>
                <c:pt idx="1063">
                  <c:v>-0.37</c:v>
                </c:pt>
                <c:pt idx="1064">
                  <c:v>-0.36</c:v>
                </c:pt>
                <c:pt idx="1065">
                  <c:v>-0.37</c:v>
                </c:pt>
                <c:pt idx="1066">
                  <c:v>-0.36</c:v>
                </c:pt>
                <c:pt idx="1067">
                  <c:v>-0.36</c:v>
                </c:pt>
                <c:pt idx="1068">
                  <c:v>-0.35</c:v>
                </c:pt>
                <c:pt idx="1069">
                  <c:v>-0.35</c:v>
                </c:pt>
                <c:pt idx="1070">
                  <c:v>-0.35</c:v>
                </c:pt>
                <c:pt idx="1071">
                  <c:v>-0.34</c:v>
                </c:pt>
                <c:pt idx="1072">
                  <c:v>-0.34</c:v>
                </c:pt>
                <c:pt idx="1073">
                  <c:v>-0.34</c:v>
                </c:pt>
                <c:pt idx="1074">
                  <c:v>-0.34</c:v>
                </c:pt>
                <c:pt idx="1075">
                  <c:v>-0.35</c:v>
                </c:pt>
                <c:pt idx="1076">
                  <c:v>-0.34</c:v>
                </c:pt>
                <c:pt idx="1077">
                  <c:v>-0.34</c:v>
                </c:pt>
                <c:pt idx="1078">
                  <c:v>-0.34</c:v>
                </c:pt>
                <c:pt idx="1079">
                  <c:v>-0.34</c:v>
                </c:pt>
                <c:pt idx="1080">
                  <c:v>-0.34</c:v>
                </c:pt>
                <c:pt idx="1081">
                  <c:v>-0.34</c:v>
                </c:pt>
                <c:pt idx="1082">
                  <c:v>-0.34</c:v>
                </c:pt>
                <c:pt idx="1083">
                  <c:v>-0.34</c:v>
                </c:pt>
                <c:pt idx="1084">
                  <c:v>-0.34</c:v>
                </c:pt>
                <c:pt idx="1085">
                  <c:v>-0.35</c:v>
                </c:pt>
                <c:pt idx="1086">
                  <c:v>-0.35</c:v>
                </c:pt>
                <c:pt idx="1087">
                  <c:v>-0.3</c:v>
                </c:pt>
                <c:pt idx="1088">
                  <c:v>-0.33</c:v>
                </c:pt>
                <c:pt idx="1089">
                  <c:v>-0.32</c:v>
                </c:pt>
                <c:pt idx="1090">
                  <c:v>-0.3</c:v>
                </c:pt>
                <c:pt idx="1091">
                  <c:v>-0.31</c:v>
                </c:pt>
                <c:pt idx="1092">
                  <c:v>-0.32</c:v>
                </c:pt>
                <c:pt idx="1093">
                  <c:v>-0.31</c:v>
                </c:pt>
                <c:pt idx="1094">
                  <c:v>-0.31</c:v>
                </c:pt>
                <c:pt idx="1095">
                  <c:v>-0.32</c:v>
                </c:pt>
                <c:pt idx="1096">
                  <c:v>-0.33</c:v>
                </c:pt>
                <c:pt idx="1097">
                  <c:v>-0.31</c:v>
                </c:pt>
                <c:pt idx="1098">
                  <c:v>-0.31</c:v>
                </c:pt>
                <c:pt idx="1099">
                  <c:v>-0.31</c:v>
                </c:pt>
                <c:pt idx="1100">
                  <c:v>-0.3</c:v>
                </c:pt>
                <c:pt idx="1101">
                  <c:v>-0.3</c:v>
                </c:pt>
                <c:pt idx="1102">
                  <c:v>-0.27</c:v>
                </c:pt>
                <c:pt idx="1103">
                  <c:v>-0.28000000000000003</c:v>
                </c:pt>
                <c:pt idx="1104">
                  <c:v>-0.27</c:v>
                </c:pt>
                <c:pt idx="1105">
                  <c:v>-0.25</c:v>
                </c:pt>
                <c:pt idx="1106">
                  <c:v>-0.25</c:v>
                </c:pt>
                <c:pt idx="1107">
                  <c:v>-0.24</c:v>
                </c:pt>
                <c:pt idx="1108">
                  <c:v>-0.24</c:v>
                </c:pt>
                <c:pt idx="1109">
                  <c:v>-0.23</c:v>
                </c:pt>
                <c:pt idx="1110">
                  <c:v>-0.22</c:v>
                </c:pt>
                <c:pt idx="1111">
                  <c:v>-0.21</c:v>
                </c:pt>
                <c:pt idx="1112">
                  <c:v>-0.2</c:v>
                </c:pt>
                <c:pt idx="1113">
                  <c:v>-0.18</c:v>
                </c:pt>
                <c:pt idx="1114">
                  <c:v>-0.18</c:v>
                </c:pt>
                <c:pt idx="1115">
                  <c:v>-0.18</c:v>
                </c:pt>
                <c:pt idx="1116">
                  <c:v>-0.16</c:v>
                </c:pt>
                <c:pt idx="1117">
                  <c:v>-0.17</c:v>
                </c:pt>
                <c:pt idx="1118">
                  <c:v>-0.13</c:v>
                </c:pt>
                <c:pt idx="1119">
                  <c:v>-0.13</c:v>
                </c:pt>
                <c:pt idx="1120">
                  <c:v>-0.13</c:v>
                </c:pt>
                <c:pt idx="1121">
                  <c:v>-0.13</c:v>
                </c:pt>
                <c:pt idx="1122">
                  <c:v>-0.08</c:v>
                </c:pt>
                <c:pt idx="1123">
                  <c:v>-0.1</c:v>
                </c:pt>
                <c:pt idx="1124">
                  <c:v>-0.08</c:v>
                </c:pt>
                <c:pt idx="1125">
                  <c:v>-7.0000000000000007E-2</c:v>
                </c:pt>
                <c:pt idx="1126">
                  <c:v>-0.06</c:v>
                </c:pt>
                <c:pt idx="1127">
                  <c:v>-7.0000000000000007E-2</c:v>
                </c:pt>
                <c:pt idx="1128">
                  <c:v>-0.06</c:v>
                </c:pt>
                <c:pt idx="1129">
                  <c:v>-0.05</c:v>
                </c:pt>
                <c:pt idx="1130">
                  <c:v>-0.06</c:v>
                </c:pt>
                <c:pt idx="1131">
                  <c:v>-0.04</c:v>
                </c:pt>
                <c:pt idx="1132">
                  <c:v>-0.04</c:v>
                </c:pt>
                <c:pt idx="1133">
                  <c:v>-0.05</c:v>
                </c:pt>
                <c:pt idx="1134">
                  <c:v>-0.05</c:v>
                </c:pt>
                <c:pt idx="1135">
                  <c:v>-0.06</c:v>
                </c:pt>
                <c:pt idx="1136">
                  <c:v>-0.05</c:v>
                </c:pt>
                <c:pt idx="1137">
                  <c:v>-0.06</c:v>
                </c:pt>
                <c:pt idx="1138">
                  <c:v>-0.06</c:v>
                </c:pt>
                <c:pt idx="1139">
                  <c:v>-0.02</c:v>
                </c:pt>
                <c:pt idx="1140">
                  <c:v>0.01</c:v>
                </c:pt>
                <c:pt idx="1141">
                  <c:v>0</c:v>
                </c:pt>
                <c:pt idx="1142">
                  <c:v>0.06</c:v>
                </c:pt>
                <c:pt idx="1143">
                  <c:v>-0.05</c:v>
                </c:pt>
                <c:pt idx="1144">
                  <c:v>0</c:v>
                </c:pt>
                <c:pt idx="1145">
                  <c:v>0.05</c:v>
                </c:pt>
                <c:pt idx="1146">
                  <c:v>0.03</c:v>
                </c:pt>
                <c:pt idx="1147">
                  <c:v>0.18</c:v>
                </c:pt>
                <c:pt idx="1148">
                  <c:v>0.1</c:v>
                </c:pt>
                <c:pt idx="1149">
                  <c:v>0.14000000000000001</c:v>
                </c:pt>
                <c:pt idx="1150">
                  <c:v>0.18</c:v>
                </c:pt>
                <c:pt idx="1151">
                  <c:v>0.19</c:v>
                </c:pt>
                <c:pt idx="1152">
                  <c:v>0.2</c:v>
                </c:pt>
                <c:pt idx="1153">
                  <c:v>0.12</c:v>
                </c:pt>
                <c:pt idx="1154">
                  <c:v>0.13</c:v>
                </c:pt>
                <c:pt idx="1155">
                  <c:v>0.09</c:v>
                </c:pt>
                <c:pt idx="1156">
                  <c:v>0.04</c:v>
                </c:pt>
                <c:pt idx="1157">
                  <c:v>0.04</c:v>
                </c:pt>
                <c:pt idx="1158">
                  <c:v>0.05</c:v>
                </c:pt>
                <c:pt idx="1159">
                  <c:v>0.04</c:v>
                </c:pt>
                <c:pt idx="1160">
                  <c:v>0.05</c:v>
                </c:pt>
                <c:pt idx="1161">
                  <c:v>7.0000000000000007E-2</c:v>
                </c:pt>
                <c:pt idx="1162">
                  <c:v>7.0000000000000007E-2</c:v>
                </c:pt>
                <c:pt idx="1163">
                  <c:v>0.09</c:v>
                </c:pt>
                <c:pt idx="1164">
                  <c:v>0.08</c:v>
                </c:pt>
                <c:pt idx="1165">
                  <c:v>0.06</c:v>
                </c:pt>
                <c:pt idx="1166">
                  <c:v>0.11</c:v>
                </c:pt>
                <c:pt idx="1167">
                  <c:v>0.05</c:v>
                </c:pt>
                <c:pt idx="1168">
                  <c:v>0.08</c:v>
                </c:pt>
                <c:pt idx="1169">
                  <c:v>0.09</c:v>
                </c:pt>
                <c:pt idx="1170">
                  <c:v>0.08</c:v>
                </c:pt>
                <c:pt idx="1171">
                  <c:v>0.06</c:v>
                </c:pt>
                <c:pt idx="1172">
                  <c:v>0.05</c:v>
                </c:pt>
                <c:pt idx="1173">
                  <c:v>0.01</c:v>
                </c:pt>
                <c:pt idx="1174">
                  <c:v>0.01</c:v>
                </c:pt>
                <c:pt idx="1175">
                  <c:v>-0.03</c:v>
                </c:pt>
                <c:pt idx="1176">
                  <c:v>0.05</c:v>
                </c:pt>
                <c:pt idx="1177">
                  <c:v>7.0000000000000007E-2</c:v>
                </c:pt>
                <c:pt idx="1178">
                  <c:v>-0.02</c:v>
                </c:pt>
                <c:pt idx="1179">
                  <c:v>-0.1</c:v>
                </c:pt>
                <c:pt idx="1180">
                  <c:v>-0.05</c:v>
                </c:pt>
                <c:pt idx="1181">
                  <c:v>-0.05</c:v>
                </c:pt>
                <c:pt idx="1182">
                  <c:v>-0.06</c:v>
                </c:pt>
                <c:pt idx="1183">
                  <c:v>-0.09</c:v>
                </c:pt>
                <c:pt idx="1184">
                  <c:v>-0.09</c:v>
                </c:pt>
                <c:pt idx="1185">
                  <c:v>-0.16</c:v>
                </c:pt>
                <c:pt idx="1186">
                  <c:v>-0.17</c:v>
                </c:pt>
                <c:pt idx="1187">
                  <c:v>-0.18</c:v>
                </c:pt>
                <c:pt idx="1188">
                  <c:v>-0.21</c:v>
                </c:pt>
                <c:pt idx="1189">
                  <c:v>-0.26</c:v>
                </c:pt>
                <c:pt idx="1190">
                  <c:v>-0.27</c:v>
                </c:pt>
                <c:pt idx="1191">
                  <c:v>-0.3</c:v>
                </c:pt>
                <c:pt idx="1192">
                  <c:v>-0.4</c:v>
                </c:pt>
                <c:pt idx="1193">
                  <c:v>-0.44</c:v>
                </c:pt>
                <c:pt idx="1194">
                  <c:v>-0.55000000000000004</c:v>
                </c:pt>
                <c:pt idx="1195">
                  <c:v>-0.61</c:v>
                </c:pt>
                <c:pt idx="1196">
                  <c:v>-0.69</c:v>
                </c:pt>
                <c:pt idx="1197">
                  <c:v>-0.63</c:v>
                </c:pt>
                <c:pt idx="1198">
                  <c:v>-0.74</c:v>
                </c:pt>
                <c:pt idx="1199">
                  <c:v>-0.76</c:v>
                </c:pt>
                <c:pt idx="1200">
                  <c:v>-0.75</c:v>
                </c:pt>
                <c:pt idx="1201">
                  <c:v>-0.9</c:v>
                </c:pt>
                <c:pt idx="1202">
                  <c:v>-0.68</c:v>
                </c:pt>
                <c:pt idx="1203">
                  <c:v>-0.86</c:v>
                </c:pt>
                <c:pt idx="1204">
                  <c:v>-0.76</c:v>
                </c:pt>
                <c:pt idx="1205">
                  <c:v>-1.01</c:v>
                </c:pt>
                <c:pt idx="1206">
                  <c:v>-1.05</c:v>
                </c:pt>
                <c:pt idx="1207">
                  <c:v>-0.97</c:v>
                </c:pt>
                <c:pt idx="1208">
                  <c:v>-0.95</c:v>
                </c:pt>
                <c:pt idx="1209">
                  <c:v>-0.92</c:v>
                </c:pt>
                <c:pt idx="1210">
                  <c:v>-0.88</c:v>
                </c:pt>
                <c:pt idx="1211">
                  <c:v>-0.92</c:v>
                </c:pt>
                <c:pt idx="1212">
                  <c:v>-0.87</c:v>
                </c:pt>
                <c:pt idx="1213">
                  <c:v>-0.83</c:v>
                </c:pt>
                <c:pt idx="1214">
                  <c:v>-0.85</c:v>
                </c:pt>
                <c:pt idx="1215">
                  <c:v>-0.77</c:v>
                </c:pt>
                <c:pt idx="1216">
                  <c:v>-0.77</c:v>
                </c:pt>
                <c:pt idx="1217">
                  <c:v>-0.75</c:v>
                </c:pt>
                <c:pt idx="1218">
                  <c:v>-0.7</c:v>
                </c:pt>
                <c:pt idx="1219">
                  <c:v>-0.68</c:v>
                </c:pt>
                <c:pt idx="1220">
                  <c:v>-0.65</c:v>
                </c:pt>
                <c:pt idx="1221">
                  <c:v>-0.62</c:v>
                </c:pt>
                <c:pt idx="1222">
                  <c:v>-0.54</c:v>
                </c:pt>
                <c:pt idx="1223">
                  <c:v>-0.65</c:v>
                </c:pt>
                <c:pt idx="1224">
                  <c:v>-0.43</c:v>
                </c:pt>
                <c:pt idx="1225">
                  <c:v>-0.69</c:v>
                </c:pt>
                <c:pt idx="1226">
                  <c:v>-0.55000000000000004</c:v>
                </c:pt>
                <c:pt idx="1227">
                  <c:v>-0.57999999999999996</c:v>
                </c:pt>
                <c:pt idx="1228">
                  <c:v>-0.54</c:v>
                </c:pt>
                <c:pt idx="1229">
                  <c:v>-0.61</c:v>
                </c:pt>
                <c:pt idx="1230">
                  <c:v>-0.62</c:v>
                </c:pt>
                <c:pt idx="1231">
                  <c:v>-0.62</c:v>
                </c:pt>
                <c:pt idx="1232">
                  <c:v>-0.67</c:v>
                </c:pt>
                <c:pt idx="1233">
                  <c:v>-0.69</c:v>
                </c:pt>
                <c:pt idx="1234">
                  <c:v>-0.7</c:v>
                </c:pt>
                <c:pt idx="1235">
                  <c:v>-0.72</c:v>
                </c:pt>
                <c:pt idx="1236">
                  <c:v>-0.76</c:v>
                </c:pt>
                <c:pt idx="1237">
                  <c:v>-0.74</c:v>
                </c:pt>
                <c:pt idx="1238">
                  <c:v>-0.71</c:v>
                </c:pt>
                <c:pt idx="1239">
                  <c:v>-0.69</c:v>
                </c:pt>
                <c:pt idx="1240">
                  <c:v>-0.63</c:v>
                </c:pt>
                <c:pt idx="1241">
                  <c:v>-0.57999999999999996</c:v>
                </c:pt>
                <c:pt idx="1242">
                  <c:v>-0.56000000000000005</c:v>
                </c:pt>
                <c:pt idx="1243">
                  <c:v>-0.55000000000000004</c:v>
                </c:pt>
                <c:pt idx="1244">
                  <c:v>-0.53</c:v>
                </c:pt>
                <c:pt idx="1245">
                  <c:v>-0.44</c:v>
                </c:pt>
                <c:pt idx="1246">
                  <c:v>-0.4</c:v>
                </c:pt>
                <c:pt idx="1247">
                  <c:v>-0.31</c:v>
                </c:pt>
                <c:pt idx="1248">
                  <c:v>-0.24</c:v>
                </c:pt>
                <c:pt idx="1249">
                  <c:v>-0.21</c:v>
                </c:pt>
                <c:pt idx="1250">
                  <c:v>-0.25</c:v>
                </c:pt>
                <c:pt idx="1251">
                  <c:v>-0.21</c:v>
                </c:pt>
                <c:pt idx="1252">
                  <c:v>-0.19</c:v>
                </c:pt>
                <c:pt idx="1253">
                  <c:v>-0.18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-0.17</c:v>
                </c:pt>
                <c:pt idx="1258">
                  <c:v>-0.18</c:v>
                </c:pt>
                <c:pt idx="1259">
                  <c:v>-0.15</c:v>
                </c:pt>
                <c:pt idx="1260">
                  <c:v>-0.18</c:v>
                </c:pt>
                <c:pt idx="1261">
                  <c:v>-0.16</c:v>
                </c:pt>
                <c:pt idx="1262">
                  <c:v>-0.13</c:v>
                </c:pt>
                <c:pt idx="1263">
                  <c:v>-0.17</c:v>
                </c:pt>
                <c:pt idx="1264">
                  <c:v>-0.17</c:v>
                </c:pt>
                <c:pt idx="1265">
                  <c:v>-0.16</c:v>
                </c:pt>
                <c:pt idx="1266">
                  <c:v>-0.16</c:v>
                </c:pt>
                <c:pt idx="1267">
                  <c:v>-0.17</c:v>
                </c:pt>
                <c:pt idx="1268">
                  <c:v>-0.17</c:v>
                </c:pt>
                <c:pt idx="1269">
                  <c:v>-0.18</c:v>
                </c:pt>
                <c:pt idx="1270">
                  <c:v>-0.16</c:v>
                </c:pt>
                <c:pt idx="1271">
                  <c:v>-0.17</c:v>
                </c:pt>
                <c:pt idx="1272">
                  <c:v>-0.19</c:v>
                </c:pt>
                <c:pt idx="1273">
                  <c:v>-0.17</c:v>
                </c:pt>
                <c:pt idx="1274">
                  <c:v>-0.18</c:v>
                </c:pt>
                <c:pt idx="1275">
                  <c:v>-0.19</c:v>
                </c:pt>
                <c:pt idx="1276">
                  <c:v>-0.18</c:v>
                </c:pt>
                <c:pt idx="1277">
                  <c:v>-0.19</c:v>
                </c:pt>
                <c:pt idx="1278">
                  <c:v>-0.19</c:v>
                </c:pt>
                <c:pt idx="1279">
                  <c:v>-0.18</c:v>
                </c:pt>
                <c:pt idx="1280">
                  <c:v>-0.19</c:v>
                </c:pt>
                <c:pt idx="1281">
                  <c:v>-0.18</c:v>
                </c:pt>
                <c:pt idx="1282">
                  <c:v>-0.18</c:v>
                </c:pt>
                <c:pt idx="1283">
                  <c:v>-0.18</c:v>
                </c:pt>
                <c:pt idx="1284">
                  <c:v>-0.18</c:v>
                </c:pt>
                <c:pt idx="1285">
                  <c:v>-0.17</c:v>
                </c:pt>
                <c:pt idx="1286">
                  <c:v>-0.18</c:v>
                </c:pt>
                <c:pt idx="1287">
                  <c:v>-0.18</c:v>
                </c:pt>
                <c:pt idx="1288">
                  <c:v>-0.18</c:v>
                </c:pt>
                <c:pt idx="1289">
                  <c:v>-0.18</c:v>
                </c:pt>
                <c:pt idx="1290">
                  <c:v>-0.18</c:v>
                </c:pt>
                <c:pt idx="1291">
                  <c:v>-0.18</c:v>
                </c:pt>
                <c:pt idx="1292">
                  <c:v>-0.19</c:v>
                </c:pt>
                <c:pt idx="1293">
                  <c:v>-0.18</c:v>
                </c:pt>
                <c:pt idx="1294">
                  <c:v>-0.19</c:v>
                </c:pt>
                <c:pt idx="1295">
                  <c:v>-0.19</c:v>
                </c:pt>
                <c:pt idx="1296">
                  <c:v>-0.19</c:v>
                </c:pt>
                <c:pt idx="1297">
                  <c:v>-0.19</c:v>
                </c:pt>
                <c:pt idx="1298">
                  <c:v>-0.2</c:v>
                </c:pt>
                <c:pt idx="1299">
                  <c:v>-0.21</c:v>
                </c:pt>
                <c:pt idx="1300">
                  <c:v>-0.22</c:v>
                </c:pt>
                <c:pt idx="1301">
                  <c:v>-0.23</c:v>
                </c:pt>
                <c:pt idx="1302">
                  <c:v>-0.24</c:v>
                </c:pt>
                <c:pt idx="1303">
                  <c:v>-0.27</c:v>
                </c:pt>
                <c:pt idx="1304">
                  <c:v>-0.3</c:v>
                </c:pt>
                <c:pt idx="1305">
                  <c:v>-0.35</c:v>
                </c:pt>
                <c:pt idx="1306">
                  <c:v>-0.4</c:v>
                </c:pt>
                <c:pt idx="1307">
                  <c:v>-0.44</c:v>
                </c:pt>
                <c:pt idx="1308">
                  <c:v>-0.49</c:v>
                </c:pt>
                <c:pt idx="1309">
                  <c:v>-0.53</c:v>
                </c:pt>
                <c:pt idx="1310">
                  <c:v>-0.6</c:v>
                </c:pt>
                <c:pt idx="1311">
                  <c:v>-0.65</c:v>
                </c:pt>
                <c:pt idx="1312">
                  <c:v>-0.7</c:v>
                </c:pt>
                <c:pt idx="1313">
                  <c:v>-0.75</c:v>
                </c:pt>
                <c:pt idx="1314">
                  <c:v>-0.8</c:v>
                </c:pt>
                <c:pt idx="1315">
                  <c:v>-0.84</c:v>
                </c:pt>
                <c:pt idx="1316">
                  <c:v>-0.83</c:v>
                </c:pt>
                <c:pt idx="1317">
                  <c:v>-0.86</c:v>
                </c:pt>
                <c:pt idx="1318">
                  <c:v>-0.86</c:v>
                </c:pt>
                <c:pt idx="1319">
                  <c:v>-0.88</c:v>
                </c:pt>
                <c:pt idx="1320">
                  <c:v>-0.88</c:v>
                </c:pt>
                <c:pt idx="1321">
                  <c:v>-0.87</c:v>
                </c:pt>
                <c:pt idx="1322">
                  <c:v>-0.91</c:v>
                </c:pt>
                <c:pt idx="1323">
                  <c:v>-0.89</c:v>
                </c:pt>
                <c:pt idx="1324">
                  <c:v>-0.91</c:v>
                </c:pt>
                <c:pt idx="1325">
                  <c:v>-0.87</c:v>
                </c:pt>
                <c:pt idx="1326">
                  <c:v>-0.91</c:v>
                </c:pt>
                <c:pt idx="1327">
                  <c:v>-1</c:v>
                </c:pt>
                <c:pt idx="1328">
                  <c:v>-1</c:v>
                </c:pt>
                <c:pt idx="1329">
                  <c:v>-0.99</c:v>
                </c:pt>
                <c:pt idx="1330">
                  <c:v>-1</c:v>
                </c:pt>
                <c:pt idx="1331">
                  <c:v>-0.96</c:v>
                </c:pt>
                <c:pt idx="1332">
                  <c:v>-0.89</c:v>
                </c:pt>
                <c:pt idx="1333">
                  <c:v>-0.88</c:v>
                </c:pt>
                <c:pt idx="1334">
                  <c:v>-0.88</c:v>
                </c:pt>
                <c:pt idx="1335">
                  <c:v>-0.9</c:v>
                </c:pt>
                <c:pt idx="1336">
                  <c:v>-0.84</c:v>
                </c:pt>
                <c:pt idx="1337">
                  <c:v>-0.85</c:v>
                </c:pt>
                <c:pt idx="1338">
                  <c:v>-0.79</c:v>
                </c:pt>
                <c:pt idx="1339">
                  <c:v>-0.77</c:v>
                </c:pt>
                <c:pt idx="1340">
                  <c:v>-0.73</c:v>
                </c:pt>
                <c:pt idx="1341">
                  <c:v>-0.77</c:v>
                </c:pt>
                <c:pt idx="1342">
                  <c:v>-0.7</c:v>
                </c:pt>
                <c:pt idx="1343">
                  <c:v>-0.47</c:v>
                </c:pt>
                <c:pt idx="1344">
                  <c:v>-0.95</c:v>
                </c:pt>
                <c:pt idx="1345">
                  <c:v>-0.81</c:v>
                </c:pt>
                <c:pt idx="1346">
                  <c:v>-0.54</c:v>
                </c:pt>
                <c:pt idx="1347">
                  <c:v>-0.71</c:v>
                </c:pt>
                <c:pt idx="1348">
                  <c:v>-0.82</c:v>
                </c:pt>
                <c:pt idx="1349">
                  <c:v>-0.44</c:v>
                </c:pt>
                <c:pt idx="1350">
                  <c:v>-0.34</c:v>
                </c:pt>
                <c:pt idx="1351">
                  <c:v>-0.28999999999999998</c:v>
                </c:pt>
                <c:pt idx="1352">
                  <c:v>-0.33</c:v>
                </c:pt>
                <c:pt idx="1353">
                  <c:v>-0.14000000000000001</c:v>
                </c:pt>
                <c:pt idx="1354">
                  <c:v>0.06</c:v>
                </c:pt>
                <c:pt idx="1355">
                  <c:v>0.03</c:v>
                </c:pt>
                <c:pt idx="1356">
                  <c:v>0.28000000000000003</c:v>
                </c:pt>
                <c:pt idx="1357">
                  <c:v>0.17</c:v>
                </c:pt>
                <c:pt idx="1358">
                  <c:v>0.36</c:v>
                </c:pt>
                <c:pt idx="1359">
                  <c:v>0.51</c:v>
                </c:pt>
                <c:pt idx="1360">
                  <c:v>0.32</c:v>
                </c:pt>
                <c:pt idx="1361">
                  <c:v>0.42</c:v>
                </c:pt>
                <c:pt idx="1362">
                  <c:v>0.25</c:v>
                </c:pt>
                <c:pt idx="1363">
                  <c:v>0.52</c:v>
                </c:pt>
                <c:pt idx="1364">
                  <c:v>0.66</c:v>
                </c:pt>
                <c:pt idx="1365">
                  <c:v>0.27</c:v>
                </c:pt>
                <c:pt idx="1366">
                  <c:v>0.83</c:v>
                </c:pt>
                <c:pt idx="1367">
                  <c:v>0.27</c:v>
                </c:pt>
                <c:pt idx="1368">
                  <c:v>0.67</c:v>
                </c:pt>
                <c:pt idx="1369">
                  <c:v>0.42</c:v>
                </c:pt>
                <c:pt idx="1370">
                  <c:v>0.55000000000000004</c:v>
                </c:pt>
                <c:pt idx="1371">
                  <c:v>0.54</c:v>
                </c:pt>
                <c:pt idx="1372">
                  <c:v>0.51</c:v>
                </c:pt>
                <c:pt idx="1373">
                  <c:v>0.5</c:v>
                </c:pt>
                <c:pt idx="1374">
                  <c:v>0.54</c:v>
                </c:pt>
                <c:pt idx="1375">
                  <c:v>0.48</c:v>
                </c:pt>
                <c:pt idx="1376">
                  <c:v>0.5</c:v>
                </c:pt>
                <c:pt idx="1377">
                  <c:v>0.52</c:v>
                </c:pt>
                <c:pt idx="1378">
                  <c:v>0.53</c:v>
                </c:pt>
                <c:pt idx="1379">
                  <c:v>0.54</c:v>
                </c:pt>
                <c:pt idx="1380">
                  <c:v>0.53</c:v>
                </c:pt>
                <c:pt idx="1381">
                  <c:v>0.53</c:v>
                </c:pt>
                <c:pt idx="1382">
                  <c:v>0.53</c:v>
                </c:pt>
                <c:pt idx="1383">
                  <c:v>0.54</c:v>
                </c:pt>
                <c:pt idx="1384">
                  <c:v>0.54</c:v>
                </c:pt>
                <c:pt idx="1385">
                  <c:v>0.52</c:v>
                </c:pt>
                <c:pt idx="1386">
                  <c:v>0.53</c:v>
                </c:pt>
                <c:pt idx="1387">
                  <c:v>0.52</c:v>
                </c:pt>
                <c:pt idx="1388">
                  <c:v>0.52</c:v>
                </c:pt>
                <c:pt idx="1389">
                  <c:v>0.53</c:v>
                </c:pt>
                <c:pt idx="1390">
                  <c:v>0.52</c:v>
                </c:pt>
                <c:pt idx="1391">
                  <c:v>0.53</c:v>
                </c:pt>
                <c:pt idx="1392">
                  <c:v>0.54</c:v>
                </c:pt>
                <c:pt idx="1393">
                  <c:v>0.52</c:v>
                </c:pt>
                <c:pt idx="1394">
                  <c:v>0.53</c:v>
                </c:pt>
                <c:pt idx="1395">
                  <c:v>0.52</c:v>
                </c:pt>
                <c:pt idx="1396">
                  <c:v>0.53</c:v>
                </c:pt>
                <c:pt idx="1397">
                  <c:v>0.52</c:v>
                </c:pt>
                <c:pt idx="1398">
                  <c:v>0.52</c:v>
                </c:pt>
                <c:pt idx="1399">
                  <c:v>0.53</c:v>
                </c:pt>
                <c:pt idx="1400">
                  <c:v>0.53</c:v>
                </c:pt>
                <c:pt idx="1401">
                  <c:v>0.52</c:v>
                </c:pt>
                <c:pt idx="1402">
                  <c:v>0.53</c:v>
                </c:pt>
                <c:pt idx="1403">
                  <c:v>0.53</c:v>
                </c:pt>
                <c:pt idx="1404">
                  <c:v>0.53</c:v>
                </c:pt>
                <c:pt idx="1405">
                  <c:v>0.53</c:v>
                </c:pt>
                <c:pt idx="1406">
                  <c:v>0.52</c:v>
                </c:pt>
                <c:pt idx="1407">
                  <c:v>0.53</c:v>
                </c:pt>
                <c:pt idx="1408">
                  <c:v>0.52</c:v>
                </c:pt>
                <c:pt idx="1409">
                  <c:v>0.52</c:v>
                </c:pt>
                <c:pt idx="1410">
                  <c:v>0.53</c:v>
                </c:pt>
                <c:pt idx="1411">
                  <c:v>0.52</c:v>
                </c:pt>
                <c:pt idx="1412">
                  <c:v>0.53</c:v>
                </c:pt>
                <c:pt idx="1413">
                  <c:v>0.53</c:v>
                </c:pt>
                <c:pt idx="1414">
                  <c:v>0.52</c:v>
                </c:pt>
                <c:pt idx="1415">
                  <c:v>0.52</c:v>
                </c:pt>
                <c:pt idx="1416">
                  <c:v>0.53</c:v>
                </c:pt>
                <c:pt idx="1417">
                  <c:v>0.53</c:v>
                </c:pt>
                <c:pt idx="1418">
                  <c:v>0.52</c:v>
                </c:pt>
                <c:pt idx="1419">
                  <c:v>0.52</c:v>
                </c:pt>
                <c:pt idx="1420">
                  <c:v>0.53</c:v>
                </c:pt>
                <c:pt idx="1421">
                  <c:v>0.52</c:v>
                </c:pt>
                <c:pt idx="1422">
                  <c:v>0.52</c:v>
                </c:pt>
                <c:pt idx="1423">
                  <c:v>0.53</c:v>
                </c:pt>
                <c:pt idx="1424">
                  <c:v>0.52</c:v>
                </c:pt>
                <c:pt idx="1425">
                  <c:v>0.52</c:v>
                </c:pt>
                <c:pt idx="1426">
                  <c:v>0.52</c:v>
                </c:pt>
                <c:pt idx="1427">
                  <c:v>0.53</c:v>
                </c:pt>
                <c:pt idx="1428">
                  <c:v>0.51</c:v>
                </c:pt>
                <c:pt idx="1429">
                  <c:v>0.53</c:v>
                </c:pt>
                <c:pt idx="1430">
                  <c:v>0.52</c:v>
                </c:pt>
                <c:pt idx="1431">
                  <c:v>0.51</c:v>
                </c:pt>
                <c:pt idx="1432">
                  <c:v>0.56000000000000005</c:v>
                </c:pt>
                <c:pt idx="1433">
                  <c:v>0.53</c:v>
                </c:pt>
                <c:pt idx="1434">
                  <c:v>0.52</c:v>
                </c:pt>
                <c:pt idx="1435">
                  <c:v>0.54</c:v>
                </c:pt>
                <c:pt idx="1436">
                  <c:v>0.52</c:v>
                </c:pt>
                <c:pt idx="1437">
                  <c:v>0.53</c:v>
                </c:pt>
                <c:pt idx="1438">
                  <c:v>0.53</c:v>
                </c:pt>
                <c:pt idx="1439">
                  <c:v>0.52</c:v>
                </c:pt>
                <c:pt idx="1440">
                  <c:v>0.54</c:v>
                </c:pt>
                <c:pt idx="1441">
                  <c:v>0.54</c:v>
                </c:pt>
                <c:pt idx="1442">
                  <c:v>0.47</c:v>
                </c:pt>
                <c:pt idx="1443">
                  <c:v>0.53</c:v>
                </c:pt>
                <c:pt idx="1444">
                  <c:v>0.53</c:v>
                </c:pt>
                <c:pt idx="1445">
                  <c:v>0.53</c:v>
                </c:pt>
                <c:pt idx="1446">
                  <c:v>0.52</c:v>
                </c:pt>
                <c:pt idx="1447">
                  <c:v>0.52</c:v>
                </c:pt>
                <c:pt idx="1448">
                  <c:v>0.53</c:v>
                </c:pt>
                <c:pt idx="1449">
                  <c:v>0.5</c:v>
                </c:pt>
                <c:pt idx="1450">
                  <c:v>0.53</c:v>
                </c:pt>
                <c:pt idx="1451">
                  <c:v>0.52</c:v>
                </c:pt>
                <c:pt idx="1452">
                  <c:v>0.52</c:v>
                </c:pt>
                <c:pt idx="1453">
                  <c:v>0.52</c:v>
                </c:pt>
                <c:pt idx="1454">
                  <c:v>0.52</c:v>
                </c:pt>
                <c:pt idx="1455">
                  <c:v>0.51</c:v>
                </c:pt>
                <c:pt idx="1456">
                  <c:v>0.53</c:v>
                </c:pt>
                <c:pt idx="1457">
                  <c:v>0.51</c:v>
                </c:pt>
                <c:pt idx="1458">
                  <c:v>0.52</c:v>
                </c:pt>
                <c:pt idx="1459">
                  <c:v>0.53</c:v>
                </c:pt>
                <c:pt idx="1460">
                  <c:v>0.48</c:v>
                </c:pt>
                <c:pt idx="1461">
                  <c:v>0.5</c:v>
                </c:pt>
                <c:pt idx="1462">
                  <c:v>0.53</c:v>
                </c:pt>
                <c:pt idx="1463">
                  <c:v>0.5</c:v>
                </c:pt>
                <c:pt idx="1464">
                  <c:v>0.46</c:v>
                </c:pt>
                <c:pt idx="1465">
                  <c:v>0.53</c:v>
                </c:pt>
                <c:pt idx="1466">
                  <c:v>0.51</c:v>
                </c:pt>
                <c:pt idx="1467">
                  <c:v>0.49</c:v>
                </c:pt>
                <c:pt idx="1468">
                  <c:v>0.52</c:v>
                </c:pt>
                <c:pt idx="1469">
                  <c:v>0.48</c:v>
                </c:pt>
                <c:pt idx="1470">
                  <c:v>0.51</c:v>
                </c:pt>
                <c:pt idx="1471">
                  <c:v>0.49</c:v>
                </c:pt>
                <c:pt idx="1472">
                  <c:v>0.49</c:v>
                </c:pt>
                <c:pt idx="1473">
                  <c:v>0.48</c:v>
                </c:pt>
                <c:pt idx="1474">
                  <c:v>0.49</c:v>
                </c:pt>
                <c:pt idx="1475">
                  <c:v>0.51</c:v>
                </c:pt>
                <c:pt idx="1476">
                  <c:v>0.46</c:v>
                </c:pt>
                <c:pt idx="1477">
                  <c:v>0.48</c:v>
                </c:pt>
                <c:pt idx="1478">
                  <c:v>0.49</c:v>
                </c:pt>
                <c:pt idx="1479">
                  <c:v>0.45</c:v>
                </c:pt>
                <c:pt idx="1480">
                  <c:v>0.47</c:v>
                </c:pt>
                <c:pt idx="1481">
                  <c:v>0.48</c:v>
                </c:pt>
                <c:pt idx="1482">
                  <c:v>0.44</c:v>
                </c:pt>
                <c:pt idx="1483">
                  <c:v>0.44</c:v>
                </c:pt>
                <c:pt idx="1484">
                  <c:v>0.49</c:v>
                </c:pt>
                <c:pt idx="1485">
                  <c:v>0.41</c:v>
                </c:pt>
                <c:pt idx="1486">
                  <c:v>0.52</c:v>
                </c:pt>
                <c:pt idx="1487">
                  <c:v>0.41</c:v>
                </c:pt>
                <c:pt idx="1488">
                  <c:v>0.51</c:v>
                </c:pt>
                <c:pt idx="1489">
                  <c:v>0.44</c:v>
                </c:pt>
                <c:pt idx="1490">
                  <c:v>0.47</c:v>
                </c:pt>
                <c:pt idx="1491">
                  <c:v>0.45</c:v>
                </c:pt>
                <c:pt idx="1492">
                  <c:v>0.39</c:v>
                </c:pt>
                <c:pt idx="1493">
                  <c:v>0.34</c:v>
                </c:pt>
                <c:pt idx="1494">
                  <c:v>0.35</c:v>
                </c:pt>
                <c:pt idx="1495">
                  <c:v>0.36</c:v>
                </c:pt>
                <c:pt idx="1496">
                  <c:v>0.39</c:v>
                </c:pt>
                <c:pt idx="1497">
                  <c:v>0.4</c:v>
                </c:pt>
                <c:pt idx="1498">
                  <c:v>0.39</c:v>
                </c:pt>
                <c:pt idx="1499">
                  <c:v>0.44</c:v>
                </c:pt>
                <c:pt idx="1500">
                  <c:v>0.35</c:v>
                </c:pt>
                <c:pt idx="1501">
                  <c:v>0.42</c:v>
                </c:pt>
                <c:pt idx="1502">
                  <c:v>0.36</c:v>
                </c:pt>
                <c:pt idx="1503">
                  <c:v>0.34</c:v>
                </c:pt>
                <c:pt idx="1504">
                  <c:v>0.39</c:v>
                </c:pt>
                <c:pt idx="1505">
                  <c:v>0.33</c:v>
                </c:pt>
                <c:pt idx="1506">
                  <c:v>0.34</c:v>
                </c:pt>
                <c:pt idx="1507">
                  <c:v>0.35</c:v>
                </c:pt>
                <c:pt idx="1508">
                  <c:v>0.31</c:v>
                </c:pt>
                <c:pt idx="1509">
                  <c:v>0.28999999999999998</c:v>
                </c:pt>
                <c:pt idx="1510">
                  <c:v>0.25</c:v>
                </c:pt>
                <c:pt idx="1511">
                  <c:v>0.42</c:v>
                </c:pt>
                <c:pt idx="1512">
                  <c:v>0.48</c:v>
                </c:pt>
                <c:pt idx="1513">
                  <c:v>0.67</c:v>
                </c:pt>
                <c:pt idx="1514">
                  <c:v>0.5</c:v>
                </c:pt>
                <c:pt idx="1515">
                  <c:v>0.27</c:v>
                </c:pt>
                <c:pt idx="1516">
                  <c:v>0.54</c:v>
                </c:pt>
                <c:pt idx="1517">
                  <c:v>0.52</c:v>
                </c:pt>
                <c:pt idx="1518">
                  <c:v>0.53</c:v>
                </c:pt>
                <c:pt idx="1519">
                  <c:v>0.42</c:v>
                </c:pt>
                <c:pt idx="1520">
                  <c:v>0.46</c:v>
                </c:pt>
                <c:pt idx="1521">
                  <c:v>0.51</c:v>
                </c:pt>
                <c:pt idx="1522">
                  <c:v>0.5</c:v>
                </c:pt>
                <c:pt idx="1523">
                  <c:v>0.5</c:v>
                </c:pt>
                <c:pt idx="1524">
                  <c:v>0.48</c:v>
                </c:pt>
                <c:pt idx="1525">
                  <c:v>0.51</c:v>
                </c:pt>
                <c:pt idx="1526">
                  <c:v>0.55000000000000004</c:v>
                </c:pt>
                <c:pt idx="1527">
                  <c:v>0.54</c:v>
                </c:pt>
                <c:pt idx="1528">
                  <c:v>0.54</c:v>
                </c:pt>
                <c:pt idx="1529">
                  <c:v>0.53</c:v>
                </c:pt>
                <c:pt idx="1530">
                  <c:v>0.53</c:v>
                </c:pt>
                <c:pt idx="1531">
                  <c:v>0.52</c:v>
                </c:pt>
                <c:pt idx="1532">
                  <c:v>0.52</c:v>
                </c:pt>
                <c:pt idx="1533">
                  <c:v>0.53</c:v>
                </c:pt>
                <c:pt idx="1534">
                  <c:v>0.53</c:v>
                </c:pt>
                <c:pt idx="1535">
                  <c:v>0.53</c:v>
                </c:pt>
                <c:pt idx="1536">
                  <c:v>0.52</c:v>
                </c:pt>
                <c:pt idx="1537">
                  <c:v>0.53</c:v>
                </c:pt>
                <c:pt idx="1538">
                  <c:v>0.53</c:v>
                </c:pt>
                <c:pt idx="1539">
                  <c:v>0.53</c:v>
                </c:pt>
                <c:pt idx="1540">
                  <c:v>0.54</c:v>
                </c:pt>
                <c:pt idx="1541">
                  <c:v>0.53</c:v>
                </c:pt>
                <c:pt idx="1542">
                  <c:v>0.53</c:v>
                </c:pt>
                <c:pt idx="1543">
                  <c:v>0.53</c:v>
                </c:pt>
                <c:pt idx="1544">
                  <c:v>0.52</c:v>
                </c:pt>
                <c:pt idx="1545">
                  <c:v>0.53</c:v>
                </c:pt>
                <c:pt idx="1546">
                  <c:v>0.53</c:v>
                </c:pt>
                <c:pt idx="1547">
                  <c:v>0.53</c:v>
                </c:pt>
                <c:pt idx="1548">
                  <c:v>0.52</c:v>
                </c:pt>
                <c:pt idx="1549">
                  <c:v>0.54</c:v>
                </c:pt>
                <c:pt idx="1550">
                  <c:v>0.53</c:v>
                </c:pt>
                <c:pt idx="1551">
                  <c:v>0.53</c:v>
                </c:pt>
                <c:pt idx="1552">
                  <c:v>0.53</c:v>
                </c:pt>
                <c:pt idx="1553">
                  <c:v>0.53</c:v>
                </c:pt>
                <c:pt idx="1554">
                  <c:v>0.53</c:v>
                </c:pt>
                <c:pt idx="1555">
                  <c:v>0.53</c:v>
                </c:pt>
                <c:pt idx="1556">
                  <c:v>0.53</c:v>
                </c:pt>
                <c:pt idx="1557">
                  <c:v>0.05</c:v>
                </c:pt>
                <c:pt idx="1558">
                  <c:v>0.06</c:v>
                </c:pt>
                <c:pt idx="1559">
                  <c:v>0.05</c:v>
                </c:pt>
                <c:pt idx="1560">
                  <c:v>0.06</c:v>
                </c:pt>
                <c:pt idx="1561">
                  <c:v>0.06</c:v>
                </c:pt>
                <c:pt idx="1562">
                  <c:v>0.05</c:v>
                </c:pt>
                <c:pt idx="1563">
                  <c:v>7.0000000000000007E-2</c:v>
                </c:pt>
                <c:pt idx="1564">
                  <c:v>0.06</c:v>
                </c:pt>
                <c:pt idx="1565">
                  <c:v>0.08</c:v>
                </c:pt>
                <c:pt idx="1566">
                  <c:v>0.09</c:v>
                </c:pt>
                <c:pt idx="1567">
                  <c:v>0.09</c:v>
                </c:pt>
                <c:pt idx="1568">
                  <c:v>0.1</c:v>
                </c:pt>
                <c:pt idx="1569">
                  <c:v>0.1</c:v>
                </c:pt>
                <c:pt idx="1570">
                  <c:v>0.11</c:v>
                </c:pt>
                <c:pt idx="1571">
                  <c:v>0.12</c:v>
                </c:pt>
                <c:pt idx="1572">
                  <c:v>0.11</c:v>
                </c:pt>
                <c:pt idx="1573">
                  <c:v>0.14000000000000001</c:v>
                </c:pt>
                <c:pt idx="1574">
                  <c:v>0.15</c:v>
                </c:pt>
                <c:pt idx="1575">
                  <c:v>0.15</c:v>
                </c:pt>
                <c:pt idx="1576">
                  <c:v>0.12</c:v>
                </c:pt>
                <c:pt idx="1577">
                  <c:v>0.12</c:v>
                </c:pt>
                <c:pt idx="1578">
                  <c:v>0.15</c:v>
                </c:pt>
                <c:pt idx="1579">
                  <c:v>0.16</c:v>
                </c:pt>
                <c:pt idx="1580">
                  <c:v>0.14000000000000001</c:v>
                </c:pt>
                <c:pt idx="1581">
                  <c:v>0.16</c:v>
                </c:pt>
                <c:pt idx="1582">
                  <c:v>0.16</c:v>
                </c:pt>
                <c:pt idx="1583">
                  <c:v>0.16</c:v>
                </c:pt>
                <c:pt idx="1584">
                  <c:v>0.2</c:v>
                </c:pt>
                <c:pt idx="1585">
                  <c:v>0.15</c:v>
                </c:pt>
                <c:pt idx="1586">
                  <c:v>0.16</c:v>
                </c:pt>
                <c:pt idx="1587">
                  <c:v>0.21</c:v>
                </c:pt>
                <c:pt idx="1588">
                  <c:v>0.2</c:v>
                </c:pt>
                <c:pt idx="1589">
                  <c:v>0.2</c:v>
                </c:pt>
                <c:pt idx="1590">
                  <c:v>0.27</c:v>
                </c:pt>
                <c:pt idx="1591">
                  <c:v>0.19</c:v>
                </c:pt>
                <c:pt idx="1592">
                  <c:v>0.25</c:v>
                </c:pt>
                <c:pt idx="1593">
                  <c:v>0.21</c:v>
                </c:pt>
                <c:pt idx="1594">
                  <c:v>0.21</c:v>
                </c:pt>
                <c:pt idx="1595">
                  <c:v>0.21</c:v>
                </c:pt>
                <c:pt idx="1596">
                  <c:v>0.22</c:v>
                </c:pt>
                <c:pt idx="1597">
                  <c:v>0.22</c:v>
                </c:pt>
                <c:pt idx="1598">
                  <c:v>0.25</c:v>
                </c:pt>
                <c:pt idx="1599">
                  <c:v>0.21</c:v>
                </c:pt>
                <c:pt idx="1600">
                  <c:v>0.23</c:v>
                </c:pt>
                <c:pt idx="1601">
                  <c:v>0.27</c:v>
                </c:pt>
                <c:pt idx="1602">
                  <c:v>0.24</c:v>
                </c:pt>
                <c:pt idx="1603">
                  <c:v>0.21</c:v>
                </c:pt>
                <c:pt idx="1604">
                  <c:v>0.3</c:v>
                </c:pt>
                <c:pt idx="1605">
                  <c:v>0.3</c:v>
                </c:pt>
                <c:pt idx="1606">
                  <c:v>0.32</c:v>
                </c:pt>
                <c:pt idx="1607">
                  <c:v>0.28000000000000003</c:v>
                </c:pt>
                <c:pt idx="1608">
                  <c:v>0.33</c:v>
                </c:pt>
                <c:pt idx="1609">
                  <c:v>0.19</c:v>
                </c:pt>
                <c:pt idx="1610">
                  <c:v>0.14000000000000001</c:v>
                </c:pt>
                <c:pt idx="1611">
                  <c:v>0.17</c:v>
                </c:pt>
                <c:pt idx="1612">
                  <c:v>0.27</c:v>
                </c:pt>
                <c:pt idx="1613">
                  <c:v>0.12</c:v>
                </c:pt>
                <c:pt idx="1614">
                  <c:v>0.15</c:v>
                </c:pt>
                <c:pt idx="1615">
                  <c:v>0.2</c:v>
                </c:pt>
                <c:pt idx="1616">
                  <c:v>0.13</c:v>
                </c:pt>
                <c:pt idx="1617">
                  <c:v>0.09</c:v>
                </c:pt>
                <c:pt idx="1618">
                  <c:v>0.15</c:v>
                </c:pt>
                <c:pt idx="1619">
                  <c:v>0.14000000000000001</c:v>
                </c:pt>
                <c:pt idx="1620">
                  <c:v>0.12</c:v>
                </c:pt>
                <c:pt idx="1621">
                  <c:v>-0.19</c:v>
                </c:pt>
                <c:pt idx="1622">
                  <c:v>0.08</c:v>
                </c:pt>
                <c:pt idx="1623">
                  <c:v>-0.13</c:v>
                </c:pt>
                <c:pt idx="1624">
                  <c:v>-0.04</c:v>
                </c:pt>
                <c:pt idx="1625">
                  <c:v>-0.09</c:v>
                </c:pt>
                <c:pt idx="1626">
                  <c:v>-0.24</c:v>
                </c:pt>
                <c:pt idx="1627">
                  <c:v>-0.14000000000000001</c:v>
                </c:pt>
                <c:pt idx="1628">
                  <c:v>-0.28000000000000003</c:v>
                </c:pt>
                <c:pt idx="1629">
                  <c:v>-0.28000000000000003</c:v>
                </c:pt>
                <c:pt idx="1630">
                  <c:v>-0.3</c:v>
                </c:pt>
                <c:pt idx="1631">
                  <c:v>-0.35</c:v>
                </c:pt>
                <c:pt idx="1632">
                  <c:v>-0.35</c:v>
                </c:pt>
                <c:pt idx="1633">
                  <c:v>-0.39</c:v>
                </c:pt>
                <c:pt idx="1634">
                  <c:v>-0.41</c:v>
                </c:pt>
                <c:pt idx="1635">
                  <c:v>-0.43</c:v>
                </c:pt>
                <c:pt idx="1636">
                  <c:v>-0.49</c:v>
                </c:pt>
                <c:pt idx="1637">
                  <c:v>-0.49</c:v>
                </c:pt>
                <c:pt idx="1638">
                  <c:v>-0.56000000000000005</c:v>
                </c:pt>
                <c:pt idx="1639">
                  <c:v>-0.59</c:v>
                </c:pt>
                <c:pt idx="1640">
                  <c:v>-0.68</c:v>
                </c:pt>
                <c:pt idx="1641">
                  <c:v>-0.72</c:v>
                </c:pt>
                <c:pt idx="1642">
                  <c:v>-0.76</c:v>
                </c:pt>
                <c:pt idx="1643">
                  <c:v>-0.83</c:v>
                </c:pt>
                <c:pt idx="1644">
                  <c:v>-0.83</c:v>
                </c:pt>
                <c:pt idx="1645">
                  <c:v>-0.94</c:v>
                </c:pt>
                <c:pt idx="1646">
                  <c:v>-0.98</c:v>
                </c:pt>
                <c:pt idx="1647">
                  <c:v>-0.96</c:v>
                </c:pt>
                <c:pt idx="1648">
                  <c:v>-1.08</c:v>
                </c:pt>
                <c:pt idx="1649">
                  <c:v>-0.86</c:v>
                </c:pt>
                <c:pt idx="1650">
                  <c:v>-0.83</c:v>
                </c:pt>
                <c:pt idx="1651">
                  <c:v>-0.84</c:v>
                </c:pt>
                <c:pt idx="1652">
                  <c:v>-0.94</c:v>
                </c:pt>
                <c:pt idx="1653">
                  <c:v>-1.0900000000000001</c:v>
                </c:pt>
                <c:pt idx="1654">
                  <c:v>-0.96</c:v>
                </c:pt>
                <c:pt idx="1655">
                  <c:v>-0.98</c:v>
                </c:pt>
                <c:pt idx="1656">
                  <c:v>-0.95</c:v>
                </c:pt>
                <c:pt idx="1657">
                  <c:v>-0.95</c:v>
                </c:pt>
                <c:pt idx="1658">
                  <c:v>-0.93</c:v>
                </c:pt>
                <c:pt idx="1659">
                  <c:v>-1.1499999999999999</c:v>
                </c:pt>
                <c:pt idx="1660">
                  <c:v>-0.99</c:v>
                </c:pt>
                <c:pt idx="1661">
                  <c:v>-0.95</c:v>
                </c:pt>
                <c:pt idx="1662">
                  <c:v>-0.84</c:v>
                </c:pt>
                <c:pt idx="1663">
                  <c:v>-0.83</c:v>
                </c:pt>
                <c:pt idx="1664">
                  <c:v>-0.86</c:v>
                </c:pt>
                <c:pt idx="1665">
                  <c:v>-0.86</c:v>
                </c:pt>
                <c:pt idx="1666">
                  <c:v>-0.82</c:v>
                </c:pt>
                <c:pt idx="1667">
                  <c:v>-0.81</c:v>
                </c:pt>
                <c:pt idx="1668">
                  <c:v>-0.78</c:v>
                </c:pt>
                <c:pt idx="1669">
                  <c:v>-0.76</c:v>
                </c:pt>
                <c:pt idx="1670">
                  <c:v>-0.73</c:v>
                </c:pt>
                <c:pt idx="1671">
                  <c:v>-0.7</c:v>
                </c:pt>
                <c:pt idx="1672">
                  <c:v>-0.66</c:v>
                </c:pt>
                <c:pt idx="1673">
                  <c:v>-0.63</c:v>
                </c:pt>
                <c:pt idx="1674">
                  <c:v>-0.59</c:v>
                </c:pt>
                <c:pt idx="1675">
                  <c:v>-0.56000000000000005</c:v>
                </c:pt>
                <c:pt idx="1676">
                  <c:v>-0.53</c:v>
                </c:pt>
                <c:pt idx="1677">
                  <c:v>-0.49</c:v>
                </c:pt>
                <c:pt idx="1678">
                  <c:v>-0.48</c:v>
                </c:pt>
                <c:pt idx="1679">
                  <c:v>-0.4</c:v>
                </c:pt>
                <c:pt idx="1680">
                  <c:v>-0.41</c:v>
                </c:pt>
                <c:pt idx="1681">
                  <c:v>-0.44</c:v>
                </c:pt>
                <c:pt idx="1682">
                  <c:v>-0.35</c:v>
                </c:pt>
                <c:pt idx="1683">
                  <c:v>-0.37</c:v>
                </c:pt>
                <c:pt idx="1684">
                  <c:v>-0.35</c:v>
                </c:pt>
                <c:pt idx="1685">
                  <c:v>-0.39</c:v>
                </c:pt>
                <c:pt idx="1686">
                  <c:v>-0.33</c:v>
                </c:pt>
                <c:pt idx="1687">
                  <c:v>-0.32</c:v>
                </c:pt>
                <c:pt idx="1688">
                  <c:v>-0.31</c:v>
                </c:pt>
                <c:pt idx="1689">
                  <c:v>-0.28000000000000003</c:v>
                </c:pt>
                <c:pt idx="1690">
                  <c:v>-0.25</c:v>
                </c:pt>
                <c:pt idx="1691">
                  <c:v>-0.25</c:v>
                </c:pt>
                <c:pt idx="1692">
                  <c:v>-0.22</c:v>
                </c:pt>
                <c:pt idx="1693">
                  <c:v>-0.2</c:v>
                </c:pt>
                <c:pt idx="1694">
                  <c:v>-0.22</c:v>
                </c:pt>
                <c:pt idx="1695">
                  <c:v>-0.21</c:v>
                </c:pt>
                <c:pt idx="1696">
                  <c:v>-0.2</c:v>
                </c:pt>
                <c:pt idx="1697">
                  <c:v>-0.21</c:v>
                </c:pt>
                <c:pt idx="1698">
                  <c:v>-0.21</c:v>
                </c:pt>
                <c:pt idx="1699">
                  <c:v>-0.2</c:v>
                </c:pt>
                <c:pt idx="1700">
                  <c:v>-0.18</c:v>
                </c:pt>
                <c:pt idx="1701">
                  <c:v>-0.18</c:v>
                </c:pt>
                <c:pt idx="1702">
                  <c:v>-0.18</c:v>
                </c:pt>
                <c:pt idx="1703">
                  <c:v>-0.18</c:v>
                </c:pt>
                <c:pt idx="1704">
                  <c:v>-0.19</c:v>
                </c:pt>
                <c:pt idx="1705">
                  <c:v>-0.18</c:v>
                </c:pt>
                <c:pt idx="1706">
                  <c:v>-0.18</c:v>
                </c:pt>
                <c:pt idx="1707">
                  <c:v>-0.2</c:v>
                </c:pt>
                <c:pt idx="1708">
                  <c:v>-0.21</c:v>
                </c:pt>
                <c:pt idx="1709">
                  <c:v>-0.2</c:v>
                </c:pt>
                <c:pt idx="1710">
                  <c:v>-0.21</c:v>
                </c:pt>
                <c:pt idx="1711">
                  <c:v>-0.2</c:v>
                </c:pt>
                <c:pt idx="1712">
                  <c:v>-0.21</c:v>
                </c:pt>
                <c:pt idx="1713">
                  <c:v>-0.2</c:v>
                </c:pt>
                <c:pt idx="1714">
                  <c:v>-0.19</c:v>
                </c:pt>
                <c:pt idx="1715">
                  <c:v>-0.2</c:v>
                </c:pt>
                <c:pt idx="1716">
                  <c:v>-0.19</c:v>
                </c:pt>
                <c:pt idx="1717">
                  <c:v>-0.2</c:v>
                </c:pt>
                <c:pt idx="1718">
                  <c:v>-0.19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-0.15</c:v>
                </c:pt>
                <c:pt idx="1723">
                  <c:v>-0.25</c:v>
                </c:pt>
                <c:pt idx="1724">
                  <c:v>-0.24</c:v>
                </c:pt>
                <c:pt idx="1725">
                  <c:v>-0.2</c:v>
                </c:pt>
                <c:pt idx="1726">
                  <c:v>-0.22</c:v>
                </c:pt>
                <c:pt idx="1727">
                  <c:v>-0.21</c:v>
                </c:pt>
                <c:pt idx="1728">
                  <c:v>-0.21</c:v>
                </c:pt>
                <c:pt idx="1729">
                  <c:v>-0.21</c:v>
                </c:pt>
                <c:pt idx="1730">
                  <c:v>-0.22</c:v>
                </c:pt>
                <c:pt idx="1731">
                  <c:v>-0.22</c:v>
                </c:pt>
                <c:pt idx="1732">
                  <c:v>-0.22</c:v>
                </c:pt>
                <c:pt idx="1733">
                  <c:v>-0.23</c:v>
                </c:pt>
                <c:pt idx="1734">
                  <c:v>-0.22</c:v>
                </c:pt>
                <c:pt idx="1735">
                  <c:v>-0.21</c:v>
                </c:pt>
                <c:pt idx="1736">
                  <c:v>-0.22</c:v>
                </c:pt>
                <c:pt idx="1737">
                  <c:v>-0.22</c:v>
                </c:pt>
                <c:pt idx="1738">
                  <c:v>-0.22</c:v>
                </c:pt>
                <c:pt idx="1739">
                  <c:v>-0.22</c:v>
                </c:pt>
                <c:pt idx="1740">
                  <c:v>-0.21</c:v>
                </c:pt>
                <c:pt idx="1741">
                  <c:v>-0.21</c:v>
                </c:pt>
                <c:pt idx="1742">
                  <c:v>-0.21</c:v>
                </c:pt>
                <c:pt idx="1743">
                  <c:v>-0.22</c:v>
                </c:pt>
                <c:pt idx="1744">
                  <c:v>-0.22</c:v>
                </c:pt>
                <c:pt idx="1745">
                  <c:v>-0.22</c:v>
                </c:pt>
                <c:pt idx="1746">
                  <c:v>-0.21</c:v>
                </c:pt>
                <c:pt idx="1747">
                  <c:v>-0.21</c:v>
                </c:pt>
                <c:pt idx="1748">
                  <c:v>-0.21</c:v>
                </c:pt>
                <c:pt idx="1749">
                  <c:v>-0.21</c:v>
                </c:pt>
                <c:pt idx="1750">
                  <c:v>-0.21</c:v>
                </c:pt>
                <c:pt idx="1751">
                  <c:v>-0.21</c:v>
                </c:pt>
                <c:pt idx="1752">
                  <c:v>-0.21</c:v>
                </c:pt>
                <c:pt idx="1753">
                  <c:v>-0.21</c:v>
                </c:pt>
                <c:pt idx="1754">
                  <c:v>-0.21</c:v>
                </c:pt>
                <c:pt idx="1755">
                  <c:v>-0.22</c:v>
                </c:pt>
                <c:pt idx="1756">
                  <c:v>-0.22</c:v>
                </c:pt>
                <c:pt idx="1757">
                  <c:v>-0.2</c:v>
                </c:pt>
                <c:pt idx="1758">
                  <c:v>-0.21</c:v>
                </c:pt>
                <c:pt idx="1759">
                  <c:v>-0.2</c:v>
                </c:pt>
                <c:pt idx="1760">
                  <c:v>-0.21</c:v>
                </c:pt>
                <c:pt idx="1761">
                  <c:v>-0.2</c:v>
                </c:pt>
                <c:pt idx="1762">
                  <c:v>-0.2</c:v>
                </c:pt>
                <c:pt idx="1763">
                  <c:v>-0.21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-0.19</c:v>
                </c:pt>
                <c:pt idx="1773">
                  <c:v>-0.19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-0.19</c:v>
                </c:pt>
                <c:pt idx="1784">
                  <c:v>-0.2</c:v>
                </c:pt>
                <c:pt idx="1785">
                  <c:v>-0.19</c:v>
                </c:pt>
                <c:pt idx="1786">
                  <c:v>-0.19</c:v>
                </c:pt>
                <c:pt idx="1787">
                  <c:v>-0.19</c:v>
                </c:pt>
                <c:pt idx="1788">
                  <c:v>-0.2</c:v>
                </c:pt>
                <c:pt idx="1789">
                  <c:v>-0.19</c:v>
                </c:pt>
                <c:pt idx="1790">
                  <c:v>-0.2</c:v>
                </c:pt>
                <c:pt idx="1791">
                  <c:v>-0.19</c:v>
                </c:pt>
                <c:pt idx="1792">
                  <c:v>-0.2</c:v>
                </c:pt>
                <c:pt idx="1793">
                  <c:v>-0.21</c:v>
                </c:pt>
                <c:pt idx="1794">
                  <c:v>-0.21</c:v>
                </c:pt>
                <c:pt idx="1795">
                  <c:v>-0.19</c:v>
                </c:pt>
                <c:pt idx="1796">
                  <c:v>-0.2</c:v>
                </c:pt>
                <c:pt idx="1797">
                  <c:v>-0.18</c:v>
                </c:pt>
                <c:pt idx="1798">
                  <c:v>-0.18</c:v>
                </c:pt>
                <c:pt idx="1799">
                  <c:v>-0.18</c:v>
                </c:pt>
                <c:pt idx="1800">
                  <c:v>-0.2</c:v>
                </c:pt>
                <c:pt idx="1801">
                  <c:v>-0.18</c:v>
                </c:pt>
                <c:pt idx="1802">
                  <c:v>-0.18</c:v>
                </c:pt>
                <c:pt idx="1803">
                  <c:v>-0.17</c:v>
                </c:pt>
                <c:pt idx="1804">
                  <c:v>-0.15</c:v>
                </c:pt>
                <c:pt idx="1805">
                  <c:v>-0.13</c:v>
                </c:pt>
                <c:pt idx="1806">
                  <c:v>-0.14000000000000001</c:v>
                </c:pt>
                <c:pt idx="1807">
                  <c:v>-0.16</c:v>
                </c:pt>
                <c:pt idx="1808">
                  <c:v>-0.15</c:v>
                </c:pt>
                <c:pt idx="1809">
                  <c:v>-0.15</c:v>
                </c:pt>
                <c:pt idx="1810">
                  <c:v>-0.14000000000000001</c:v>
                </c:pt>
                <c:pt idx="1811">
                  <c:v>-0.14000000000000001</c:v>
                </c:pt>
                <c:pt idx="1812">
                  <c:v>-0.13</c:v>
                </c:pt>
                <c:pt idx="1813">
                  <c:v>-0.14000000000000001</c:v>
                </c:pt>
                <c:pt idx="1814">
                  <c:v>-0.13</c:v>
                </c:pt>
                <c:pt idx="1815">
                  <c:v>-0.13</c:v>
                </c:pt>
                <c:pt idx="1816">
                  <c:v>-0.14000000000000001</c:v>
                </c:pt>
                <c:pt idx="1817">
                  <c:v>-0.14000000000000001</c:v>
                </c:pt>
                <c:pt idx="1818">
                  <c:v>-0.11</c:v>
                </c:pt>
                <c:pt idx="1819">
                  <c:v>-0.11</c:v>
                </c:pt>
                <c:pt idx="1820">
                  <c:v>-0.11</c:v>
                </c:pt>
                <c:pt idx="1821">
                  <c:v>-0.13</c:v>
                </c:pt>
                <c:pt idx="1822">
                  <c:v>-0.1</c:v>
                </c:pt>
                <c:pt idx="1823">
                  <c:v>-0.14000000000000001</c:v>
                </c:pt>
                <c:pt idx="1824">
                  <c:v>-0.13</c:v>
                </c:pt>
                <c:pt idx="1825">
                  <c:v>-0.13</c:v>
                </c:pt>
                <c:pt idx="1826">
                  <c:v>-0.13</c:v>
                </c:pt>
                <c:pt idx="1827">
                  <c:v>-0.13</c:v>
                </c:pt>
                <c:pt idx="1828">
                  <c:v>-0.15</c:v>
                </c:pt>
                <c:pt idx="1829">
                  <c:v>-0.13</c:v>
                </c:pt>
                <c:pt idx="1830">
                  <c:v>-0.13</c:v>
                </c:pt>
                <c:pt idx="1831">
                  <c:v>-0.15</c:v>
                </c:pt>
                <c:pt idx="1832">
                  <c:v>-0.14000000000000001</c:v>
                </c:pt>
                <c:pt idx="1833">
                  <c:v>-0.13</c:v>
                </c:pt>
                <c:pt idx="1834">
                  <c:v>-0.13</c:v>
                </c:pt>
                <c:pt idx="1835">
                  <c:v>-0.14000000000000001</c:v>
                </c:pt>
                <c:pt idx="1836">
                  <c:v>-0.13</c:v>
                </c:pt>
                <c:pt idx="1837">
                  <c:v>-0.12</c:v>
                </c:pt>
                <c:pt idx="1838">
                  <c:v>-0.12</c:v>
                </c:pt>
                <c:pt idx="1839">
                  <c:v>-0.13</c:v>
                </c:pt>
                <c:pt idx="1840">
                  <c:v>-0.14000000000000001</c:v>
                </c:pt>
                <c:pt idx="1841">
                  <c:v>-0.13</c:v>
                </c:pt>
                <c:pt idx="1842">
                  <c:v>-0.11</c:v>
                </c:pt>
                <c:pt idx="1843">
                  <c:v>-0.12</c:v>
                </c:pt>
                <c:pt idx="1844">
                  <c:v>-0.13</c:v>
                </c:pt>
                <c:pt idx="1845">
                  <c:v>-0.14000000000000001</c:v>
                </c:pt>
                <c:pt idx="1846">
                  <c:v>-0.14000000000000001</c:v>
                </c:pt>
                <c:pt idx="1847">
                  <c:v>-0.17</c:v>
                </c:pt>
                <c:pt idx="1848">
                  <c:v>-0.18</c:v>
                </c:pt>
                <c:pt idx="1849">
                  <c:v>-0.2</c:v>
                </c:pt>
                <c:pt idx="1850">
                  <c:v>-0.19</c:v>
                </c:pt>
                <c:pt idx="1851">
                  <c:v>-0.19</c:v>
                </c:pt>
                <c:pt idx="1852">
                  <c:v>-0.17</c:v>
                </c:pt>
                <c:pt idx="1853">
                  <c:v>-0.2</c:v>
                </c:pt>
                <c:pt idx="1854">
                  <c:v>-0.21</c:v>
                </c:pt>
                <c:pt idx="1855">
                  <c:v>-0.17</c:v>
                </c:pt>
                <c:pt idx="1856">
                  <c:v>-0.19</c:v>
                </c:pt>
                <c:pt idx="1857">
                  <c:v>-0.16</c:v>
                </c:pt>
                <c:pt idx="1858">
                  <c:v>-0.16</c:v>
                </c:pt>
                <c:pt idx="1859">
                  <c:v>-0.21</c:v>
                </c:pt>
                <c:pt idx="1860">
                  <c:v>-0.21</c:v>
                </c:pt>
                <c:pt idx="1861">
                  <c:v>-0.19</c:v>
                </c:pt>
                <c:pt idx="1862">
                  <c:v>-0.2</c:v>
                </c:pt>
                <c:pt idx="1863">
                  <c:v>-0.2</c:v>
                </c:pt>
                <c:pt idx="1864">
                  <c:v>-0.19</c:v>
                </c:pt>
                <c:pt idx="1865">
                  <c:v>-0.19</c:v>
                </c:pt>
                <c:pt idx="1866">
                  <c:v>-0.19</c:v>
                </c:pt>
                <c:pt idx="1867">
                  <c:v>-0.2</c:v>
                </c:pt>
                <c:pt idx="1868">
                  <c:v>-0.19</c:v>
                </c:pt>
                <c:pt idx="1869">
                  <c:v>-0.2</c:v>
                </c:pt>
                <c:pt idx="1870">
                  <c:v>-0.19</c:v>
                </c:pt>
                <c:pt idx="1871">
                  <c:v>-0.18</c:v>
                </c:pt>
                <c:pt idx="1872">
                  <c:v>-0.18</c:v>
                </c:pt>
                <c:pt idx="1873">
                  <c:v>-0.19</c:v>
                </c:pt>
                <c:pt idx="1874">
                  <c:v>-0.19</c:v>
                </c:pt>
                <c:pt idx="1875">
                  <c:v>-0.19</c:v>
                </c:pt>
                <c:pt idx="1876">
                  <c:v>-0.2</c:v>
                </c:pt>
                <c:pt idx="1877">
                  <c:v>-0.22</c:v>
                </c:pt>
                <c:pt idx="1878">
                  <c:v>-0.23</c:v>
                </c:pt>
                <c:pt idx="1879">
                  <c:v>-0.23</c:v>
                </c:pt>
                <c:pt idx="1880">
                  <c:v>-0.24</c:v>
                </c:pt>
                <c:pt idx="1881">
                  <c:v>-0.22</c:v>
                </c:pt>
                <c:pt idx="1882">
                  <c:v>-0.22</c:v>
                </c:pt>
                <c:pt idx="1883">
                  <c:v>-0.26</c:v>
                </c:pt>
                <c:pt idx="1884">
                  <c:v>-0.27</c:v>
                </c:pt>
                <c:pt idx="1885">
                  <c:v>-0.28999999999999998</c:v>
                </c:pt>
                <c:pt idx="1886">
                  <c:v>-0.3</c:v>
                </c:pt>
                <c:pt idx="1887">
                  <c:v>-0.28000000000000003</c:v>
                </c:pt>
                <c:pt idx="1888">
                  <c:v>-0.26</c:v>
                </c:pt>
                <c:pt idx="1889">
                  <c:v>-0.26</c:v>
                </c:pt>
                <c:pt idx="1890">
                  <c:v>-0.25</c:v>
                </c:pt>
                <c:pt idx="1891">
                  <c:v>-0.21</c:v>
                </c:pt>
                <c:pt idx="1892">
                  <c:v>-0.24</c:v>
                </c:pt>
                <c:pt idx="1893">
                  <c:v>-0.25</c:v>
                </c:pt>
                <c:pt idx="1894">
                  <c:v>-0.23</c:v>
                </c:pt>
                <c:pt idx="1895">
                  <c:v>-0.23</c:v>
                </c:pt>
                <c:pt idx="1896">
                  <c:v>-0.23</c:v>
                </c:pt>
                <c:pt idx="1897">
                  <c:v>-0.23</c:v>
                </c:pt>
                <c:pt idx="1898">
                  <c:v>-0.21</c:v>
                </c:pt>
                <c:pt idx="1899">
                  <c:v>-0.21</c:v>
                </c:pt>
                <c:pt idx="1900">
                  <c:v>-0.2</c:v>
                </c:pt>
                <c:pt idx="1901">
                  <c:v>-0.21</c:v>
                </c:pt>
                <c:pt idx="1902">
                  <c:v>-0.21</c:v>
                </c:pt>
                <c:pt idx="1903">
                  <c:v>-0.19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-0.18</c:v>
                </c:pt>
                <c:pt idx="1908">
                  <c:v>-0.18</c:v>
                </c:pt>
                <c:pt idx="1909">
                  <c:v>-0.19</c:v>
                </c:pt>
                <c:pt idx="1910">
                  <c:v>-0.19</c:v>
                </c:pt>
                <c:pt idx="1911">
                  <c:v>-0.18</c:v>
                </c:pt>
                <c:pt idx="1912">
                  <c:v>-0.19</c:v>
                </c:pt>
                <c:pt idx="1913">
                  <c:v>-0.19</c:v>
                </c:pt>
                <c:pt idx="1914">
                  <c:v>-0.18</c:v>
                </c:pt>
                <c:pt idx="1915">
                  <c:v>-0.18</c:v>
                </c:pt>
                <c:pt idx="1916">
                  <c:v>-0.18</c:v>
                </c:pt>
                <c:pt idx="1917">
                  <c:v>-0.19</c:v>
                </c:pt>
                <c:pt idx="1918">
                  <c:v>-0.19</c:v>
                </c:pt>
                <c:pt idx="1919">
                  <c:v>-0.18</c:v>
                </c:pt>
                <c:pt idx="1920">
                  <c:v>-0.19</c:v>
                </c:pt>
                <c:pt idx="1921">
                  <c:v>-0.19</c:v>
                </c:pt>
                <c:pt idx="1922">
                  <c:v>-0.18</c:v>
                </c:pt>
                <c:pt idx="1923">
                  <c:v>-0.18</c:v>
                </c:pt>
                <c:pt idx="1924">
                  <c:v>-0.19</c:v>
                </c:pt>
                <c:pt idx="1925">
                  <c:v>-0.18</c:v>
                </c:pt>
                <c:pt idx="1926">
                  <c:v>-0.18</c:v>
                </c:pt>
                <c:pt idx="1927">
                  <c:v>-0.17</c:v>
                </c:pt>
                <c:pt idx="1928">
                  <c:v>-0.18</c:v>
                </c:pt>
                <c:pt idx="1929">
                  <c:v>-0.18</c:v>
                </c:pt>
                <c:pt idx="1930">
                  <c:v>-0.16</c:v>
                </c:pt>
                <c:pt idx="1931">
                  <c:v>-0.17</c:v>
                </c:pt>
                <c:pt idx="1932">
                  <c:v>-0.16</c:v>
                </c:pt>
                <c:pt idx="1933">
                  <c:v>-0.17</c:v>
                </c:pt>
                <c:pt idx="1934">
                  <c:v>-0.18</c:v>
                </c:pt>
                <c:pt idx="1935">
                  <c:v>-0.17</c:v>
                </c:pt>
                <c:pt idx="1936">
                  <c:v>-0.16</c:v>
                </c:pt>
                <c:pt idx="1937">
                  <c:v>-0.17</c:v>
                </c:pt>
                <c:pt idx="1938">
                  <c:v>-0.17</c:v>
                </c:pt>
                <c:pt idx="1939">
                  <c:v>-0.16</c:v>
                </c:pt>
                <c:pt idx="1940">
                  <c:v>-0.16</c:v>
                </c:pt>
                <c:pt idx="1941">
                  <c:v>-0.16</c:v>
                </c:pt>
                <c:pt idx="1942">
                  <c:v>-0.16</c:v>
                </c:pt>
                <c:pt idx="1943">
                  <c:v>-0.16</c:v>
                </c:pt>
                <c:pt idx="1944">
                  <c:v>-0.16</c:v>
                </c:pt>
                <c:pt idx="1945">
                  <c:v>-0.16</c:v>
                </c:pt>
                <c:pt idx="1946">
                  <c:v>-0.15</c:v>
                </c:pt>
                <c:pt idx="1947">
                  <c:v>-0.15</c:v>
                </c:pt>
                <c:pt idx="1948">
                  <c:v>-0.15</c:v>
                </c:pt>
                <c:pt idx="1949">
                  <c:v>-0.16</c:v>
                </c:pt>
                <c:pt idx="1950">
                  <c:v>-0.16</c:v>
                </c:pt>
                <c:pt idx="1951">
                  <c:v>-0.15</c:v>
                </c:pt>
                <c:pt idx="1952">
                  <c:v>-0.15</c:v>
                </c:pt>
                <c:pt idx="1953">
                  <c:v>-0.15</c:v>
                </c:pt>
                <c:pt idx="1954">
                  <c:v>-0.15</c:v>
                </c:pt>
                <c:pt idx="1955">
                  <c:v>-0.15</c:v>
                </c:pt>
                <c:pt idx="1956">
                  <c:v>-0.15</c:v>
                </c:pt>
                <c:pt idx="1957">
                  <c:v>-0.15</c:v>
                </c:pt>
                <c:pt idx="1958">
                  <c:v>-0.15</c:v>
                </c:pt>
                <c:pt idx="1959">
                  <c:v>-0.15</c:v>
                </c:pt>
                <c:pt idx="1960">
                  <c:v>-0.16</c:v>
                </c:pt>
                <c:pt idx="1961">
                  <c:v>-0.14000000000000001</c:v>
                </c:pt>
                <c:pt idx="1962">
                  <c:v>-0.15</c:v>
                </c:pt>
                <c:pt idx="1963">
                  <c:v>-0.15</c:v>
                </c:pt>
                <c:pt idx="1964">
                  <c:v>-0.16</c:v>
                </c:pt>
                <c:pt idx="1965">
                  <c:v>-0.15</c:v>
                </c:pt>
                <c:pt idx="1966">
                  <c:v>-0.15</c:v>
                </c:pt>
                <c:pt idx="1967">
                  <c:v>-0.15</c:v>
                </c:pt>
                <c:pt idx="1968">
                  <c:v>-0.15</c:v>
                </c:pt>
                <c:pt idx="1969">
                  <c:v>-0.15</c:v>
                </c:pt>
                <c:pt idx="1970">
                  <c:v>-0.15</c:v>
                </c:pt>
                <c:pt idx="1971">
                  <c:v>-0.15</c:v>
                </c:pt>
                <c:pt idx="1972">
                  <c:v>-0.16</c:v>
                </c:pt>
                <c:pt idx="1973">
                  <c:v>-0.16</c:v>
                </c:pt>
                <c:pt idx="1974">
                  <c:v>-0.17</c:v>
                </c:pt>
                <c:pt idx="1975">
                  <c:v>-0.16</c:v>
                </c:pt>
                <c:pt idx="1976">
                  <c:v>-0.15</c:v>
                </c:pt>
                <c:pt idx="1977">
                  <c:v>-0.16</c:v>
                </c:pt>
                <c:pt idx="1978">
                  <c:v>-0.15</c:v>
                </c:pt>
                <c:pt idx="1979">
                  <c:v>-0.15</c:v>
                </c:pt>
                <c:pt idx="1980">
                  <c:v>-0.16</c:v>
                </c:pt>
                <c:pt idx="1981">
                  <c:v>-0.15</c:v>
                </c:pt>
                <c:pt idx="1982">
                  <c:v>-0.16</c:v>
                </c:pt>
                <c:pt idx="1983">
                  <c:v>-0.15</c:v>
                </c:pt>
                <c:pt idx="1984">
                  <c:v>-0.16</c:v>
                </c:pt>
                <c:pt idx="1985">
                  <c:v>-0.16</c:v>
                </c:pt>
                <c:pt idx="1986">
                  <c:v>-0.15</c:v>
                </c:pt>
                <c:pt idx="1987">
                  <c:v>-0.16</c:v>
                </c:pt>
                <c:pt idx="1988">
                  <c:v>-0.15</c:v>
                </c:pt>
                <c:pt idx="1989">
                  <c:v>-0.16</c:v>
                </c:pt>
                <c:pt idx="1990">
                  <c:v>-0.15</c:v>
                </c:pt>
                <c:pt idx="1991">
                  <c:v>-0.16</c:v>
                </c:pt>
                <c:pt idx="1992">
                  <c:v>-0.15</c:v>
                </c:pt>
                <c:pt idx="1993">
                  <c:v>-0.15</c:v>
                </c:pt>
                <c:pt idx="1994">
                  <c:v>-0.15</c:v>
                </c:pt>
                <c:pt idx="1995">
                  <c:v>-0.15</c:v>
                </c:pt>
                <c:pt idx="1996">
                  <c:v>-0.15</c:v>
                </c:pt>
                <c:pt idx="1997">
                  <c:v>-0.16</c:v>
                </c:pt>
                <c:pt idx="1998">
                  <c:v>-0.15</c:v>
                </c:pt>
                <c:pt idx="1999">
                  <c:v>-0.16</c:v>
                </c:pt>
                <c:pt idx="2000">
                  <c:v>-0.16</c:v>
                </c:pt>
                <c:pt idx="2001">
                  <c:v>-0.18</c:v>
                </c:pt>
                <c:pt idx="2002">
                  <c:v>-0.19</c:v>
                </c:pt>
                <c:pt idx="2003">
                  <c:v>-0.2</c:v>
                </c:pt>
                <c:pt idx="2004">
                  <c:v>-0.21</c:v>
                </c:pt>
                <c:pt idx="2005">
                  <c:v>-0.21</c:v>
                </c:pt>
                <c:pt idx="2006">
                  <c:v>-0.19</c:v>
                </c:pt>
                <c:pt idx="2007">
                  <c:v>-0.21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-0.19</c:v>
                </c:pt>
                <c:pt idx="2012">
                  <c:v>-0.2</c:v>
                </c:pt>
                <c:pt idx="2013">
                  <c:v>-0.19</c:v>
                </c:pt>
                <c:pt idx="2014">
                  <c:v>-0.2</c:v>
                </c:pt>
                <c:pt idx="2015">
                  <c:v>-0.18</c:v>
                </c:pt>
                <c:pt idx="2016">
                  <c:v>-0.2</c:v>
                </c:pt>
                <c:pt idx="2017">
                  <c:v>-0.19</c:v>
                </c:pt>
                <c:pt idx="2018">
                  <c:v>-0.2</c:v>
                </c:pt>
                <c:pt idx="2019">
                  <c:v>-0.19</c:v>
                </c:pt>
                <c:pt idx="2020">
                  <c:v>-0.2</c:v>
                </c:pt>
                <c:pt idx="2021">
                  <c:v>-0.19</c:v>
                </c:pt>
                <c:pt idx="2022">
                  <c:v>-0.19</c:v>
                </c:pt>
                <c:pt idx="2023">
                  <c:v>-0.2</c:v>
                </c:pt>
                <c:pt idx="2024">
                  <c:v>-0.2</c:v>
                </c:pt>
                <c:pt idx="2025">
                  <c:v>-0.2</c:v>
                </c:pt>
                <c:pt idx="2026">
                  <c:v>-0.2</c:v>
                </c:pt>
                <c:pt idx="2027">
                  <c:v>-0.2</c:v>
                </c:pt>
                <c:pt idx="2028">
                  <c:v>-0.2</c:v>
                </c:pt>
                <c:pt idx="2029">
                  <c:v>-0.19</c:v>
                </c:pt>
                <c:pt idx="2030">
                  <c:v>-0.21</c:v>
                </c:pt>
                <c:pt idx="2031">
                  <c:v>-0.19</c:v>
                </c:pt>
                <c:pt idx="2032">
                  <c:v>-0.2</c:v>
                </c:pt>
                <c:pt idx="2033">
                  <c:v>-0.19</c:v>
                </c:pt>
                <c:pt idx="2034">
                  <c:v>-0.19</c:v>
                </c:pt>
                <c:pt idx="2035">
                  <c:v>-0.19</c:v>
                </c:pt>
                <c:pt idx="2036">
                  <c:v>-0.19</c:v>
                </c:pt>
                <c:pt idx="2037">
                  <c:v>-0.19</c:v>
                </c:pt>
                <c:pt idx="2038">
                  <c:v>-0.19</c:v>
                </c:pt>
                <c:pt idx="2039">
                  <c:v>-0.19</c:v>
                </c:pt>
                <c:pt idx="2040">
                  <c:v>-0.19</c:v>
                </c:pt>
                <c:pt idx="2041">
                  <c:v>-0.19</c:v>
                </c:pt>
                <c:pt idx="2042">
                  <c:v>-0.19</c:v>
                </c:pt>
                <c:pt idx="2043">
                  <c:v>-0.18</c:v>
                </c:pt>
                <c:pt idx="2044">
                  <c:v>-0.18</c:v>
                </c:pt>
                <c:pt idx="2045">
                  <c:v>-0.19</c:v>
                </c:pt>
                <c:pt idx="2046">
                  <c:v>-0.19</c:v>
                </c:pt>
                <c:pt idx="2047">
                  <c:v>-0.19</c:v>
                </c:pt>
                <c:pt idx="2048">
                  <c:v>-0.19</c:v>
                </c:pt>
                <c:pt idx="2049">
                  <c:v>-0.19</c:v>
                </c:pt>
                <c:pt idx="2050">
                  <c:v>-0.19</c:v>
                </c:pt>
                <c:pt idx="2051">
                  <c:v>-0.2</c:v>
                </c:pt>
                <c:pt idx="2052">
                  <c:v>-0.19</c:v>
                </c:pt>
                <c:pt idx="2053">
                  <c:v>-0.19</c:v>
                </c:pt>
                <c:pt idx="2054">
                  <c:v>-0.18</c:v>
                </c:pt>
                <c:pt idx="2055">
                  <c:v>-0.2</c:v>
                </c:pt>
                <c:pt idx="2056">
                  <c:v>-0.19</c:v>
                </c:pt>
                <c:pt idx="2057">
                  <c:v>-0.19</c:v>
                </c:pt>
                <c:pt idx="2058">
                  <c:v>-0.19</c:v>
                </c:pt>
                <c:pt idx="2059">
                  <c:v>-0.2</c:v>
                </c:pt>
                <c:pt idx="2060">
                  <c:v>-0.19</c:v>
                </c:pt>
                <c:pt idx="2061">
                  <c:v>-0.19</c:v>
                </c:pt>
                <c:pt idx="2062">
                  <c:v>-0.19</c:v>
                </c:pt>
                <c:pt idx="2063">
                  <c:v>-0.18</c:v>
                </c:pt>
                <c:pt idx="2064">
                  <c:v>-0.18</c:v>
                </c:pt>
                <c:pt idx="2065">
                  <c:v>-0.19</c:v>
                </c:pt>
                <c:pt idx="2066">
                  <c:v>-0.19</c:v>
                </c:pt>
                <c:pt idx="2067">
                  <c:v>-0.19</c:v>
                </c:pt>
                <c:pt idx="2068">
                  <c:v>-0.18</c:v>
                </c:pt>
                <c:pt idx="2069">
                  <c:v>-0.19</c:v>
                </c:pt>
                <c:pt idx="2070">
                  <c:v>-0.18</c:v>
                </c:pt>
                <c:pt idx="2071">
                  <c:v>-0.18</c:v>
                </c:pt>
                <c:pt idx="2072">
                  <c:v>-0.19</c:v>
                </c:pt>
                <c:pt idx="2073">
                  <c:v>-0.19</c:v>
                </c:pt>
                <c:pt idx="2074">
                  <c:v>-0.18</c:v>
                </c:pt>
                <c:pt idx="2075">
                  <c:v>-0.18</c:v>
                </c:pt>
                <c:pt idx="2076">
                  <c:v>-0.18</c:v>
                </c:pt>
                <c:pt idx="2077">
                  <c:v>-0.19</c:v>
                </c:pt>
                <c:pt idx="2078">
                  <c:v>-0.19</c:v>
                </c:pt>
                <c:pt idx="2079">
                  <c:v>-0.18</c:v>
                </c:pt>
                <c:pt idx="2080">
                  <c:v>-0.17</c:v>
                </c:pt>
                <c:pt idx="2081">
                  <c:v>-0.18</c:v>
                </c:pt>
                <c:pt idx="2082">
                  <c:v>-0.18</c:v>
                </c:pt>
                <c:pt idx="2083">
                  <c:v>-0.18</c:v>
                </c:pt>
                <c:pt idx="2084">
                  <c:v>-0.17</c:v>
                </c:pt>
                <c:pt idx="2085">
                  <c:v>-0.17</c:v>
                </c:pt>
                <c:pt idx="2086">
                  <c:v>-0.17</c:v>
                </c:pt>
                <c:pt idx="2087">
                  <c:v>-0.17</c:v>
                </c:pt>
                <c:pt idx="2088">
                  <c:v>-0.17</c:v>
                </c:pt>
                <c:pt idx="2089">
                  <c:v>-0.17</c:v>
                </c:pt>
                <c:pt idx="2090">
                  <c:v>-0.18</c:v>
                </c:pt>
                <c:pt idx="2091">
                  <c:v>-0.19</c:v>
                </c:pt>
                <c:pt idx="2092">
                  <c:v>-0.19</c:v>
                </c:pt>
                <c:pt idx="2093">
                  <c:v>-0.21</c:v>
                </c:pt>
                <c:pt idx="2094">
                  <c:v>-0.2</c:v>
                </c:pt>
                <c:pt idx="2095">
                  <c:v>-0.19</c:v>
                </c:pt>
                <c:pt idx="2096">
                  <c:v>-0.2</c:v>
                </c:pt>
                <c:pt idx="2097">
                  <c:v>-0.2</c:v>
                </c:pt>
                <c:pt idx="2098">
                  <c:v>-0.19</c:v>
                </c:pt>
                <c:pt idx="2099">
                  <c:v>-0.2</c:v>
                </c:pt>
                <c:pt idx="2100">
                  <c:v>-0.19</c:v>
                </c:pt>
                <c:pt idx="2101">
                  <c:v>-0.19</c:v>
                </c:pt>
                <c:pt idx="2102">
                  <c:v>-0.2</c:v>
                </c:pt>
                <c:pt idx="2103">
                  <c:v>-0.18</c:v>
                </c:pt>
                <c:pt idx="2104">
                  <c:v>-0.18</c:v>
                </c:pt>
                <c:pt idx="2105">
                  <c:v>-0.19</c:v>
                </c:pt>
                <c:pt idx="2106">
                  <c:v>-0.21</c:v>
                </c:pt>
                <c:pt idx="2107">
                  <c:v>-0.22</c:v>
                </c:pt>
                <c:pt idx="2108">
                  <c:v>-0.2</c:v>
                </c:pt>
                <c:pt idx="2109">
                  <c:v>-0.19</c:v>
                </c:pt>
                <c:pt idx="2110">
                  <c:v>-0.2</c:v>
                </c:pt>
                <c:pt idx="2111">
                  <c:v>-0.21</c:v>
                </c:pt>
                <c:pt idx="2112">
                  <c:v>-0.21</c:v>
                </c:pt>
                <c:pt idx="2113">
                  <c:v>-0.23</c:v>
                </c:pt>
                <c:pt idx="2114">
                  <c:v>-0.23</c:v>
                </c:pt>
                <c:pt idx="2115">
                  <c:v>-0.24</c:v>
                </c:pt>
                <c:pt idx="2116">
                  <c:v>-0.36</c:v>
                </c:pt>
                <c:pt idx="2117">
                  <c:v>-0.33</c:v>
                </c:pt>
                <c:pt idx="2118">
                  <c:v>-0.33</c:v>
                </c:pt>
                <c:pt idx="2119">
                  <c:v>-0.38</c:v>
                </c:pt>
                <c:pt idx="2120">
                  <c:v>-0.44</c:v>
                </c:pt>
                <c:pt idx="2121">
                  <c:v>-0.45</c:v>
                </c:pt>
                <c:pt idx="2122">
                  <c:v>-0.49</c:v>
                </c:pt>
                <c:pt idx="2123">
                  <c:v>-0.55000000000000004</c:v>
                </c:pt>
                <c:pt idx="2124">
                  <c:v>-0.6</c:v>
                </c:pt>
                <c:pt idx="2125">
                  <c:v>-0.63</c:v>
                </c:pt>
                <c:pt idx="2126">
                  <c:v>-0.67</c:v>
                </c:pt>
                <c:pt idx="2127">
                  <c:v>-0.71</c:v>
                </c:pt>
                <c:pt idx="2128">
                  <c:v>-0.69</c:v>
                </c:pt>
                <c:pt idx="2129">
                  <c:v>-0.73</c:v>
                </c:pt>
                <c:pt idx="2130">
                  <c:v>-0.76</c:v>
                </c:pt>
                <c:pt idx="2131">
                  <c:v>-0.78</c:v>
                </c:pt>
                <c:pt idx="2132">
                  <c:v>-0.86</c:v>
                </c:pt>
                <c:pt idx="2133">
                  <c:v>-0.91</c:v>
                </c:pt>
                <c:pt idx="2134">
                  <c:v>-0.94</c:v>
                </c:pt>
                <c:pt idx="2135">
                  <c:v>-0.98</c:v>
                </c:pt>
                <c:pt idx="2136">
                  <c:v>-1</c:v>
                </c:pt>
                <c:pt idx="2137">
                  <c:v>-1.02</c:v>
                </c:pt>
                <c:pt idx="2138">
                  <c:v>-0.99</c:v>
                </c:pt>
                <c:pt idx="2139">
                  <c:v>-1.02</c:v>
                </c:pt>
                <c:pt idx="2140">
                  <c:v>-1.03</c:v>
                </c:pt>
                <c:pt idx="2141">
                  <c:v>-1.03</c:v>
                </c:pt>
                <c:pt idx="2142">
                  <c:v>-1.03</c:v>
                </c:pt>
                <c:pt idx="2143">
                  <c:v>-0.98</c:v>
                </c:pt>
                <c:pt idx="2144">
                  <c:v>-0.98</c:v>
                </c:pt>
                <c:pt idx="2145">
                  <c:v>-0.95</c:v>
                </c:pt>
                <c:pt idx="2146">
                  <c:v>-0.98</c:v>
                </c:pt>
                <c:pt idx="2147">
                  <c:v>-0.99</c:v>
                </c:pt>
                <c:pt idx="2148">
                  <c:v>-1.03</c:v>
                </c:pt>
                <c:pt idx="2149">
                  <c:v>-0.82</c:v>
                </c:pt>
                <c:pt idx="2150">
                  <c:v>-0.9</c:v>
                </c:pt>
                <c:pt idx="2151">
                  <c:v>-1.27</c:v>
                </c:pt>
                <c:pt idx="2152">
                  <c:v>-1.18</c:v>
                </c:pt>
                <c:pt idx="2153">
                  <c:v>-1.6</c:v>
                </c:pt>
                <c:pt idx="2154">
                  <c:v>-1.62</c:v>
                </c:pt>
                <c:pt idx="2155">
                  <c:v>-1.97</c:v>
                </c:pt>
                <c:pt idx="2156">
                  <c:v>-2.0099999999999998</c:v>
                </c:pt>
                <c:pt idx="2157">
                  <c:v>-1.1599999999999999</c:v>
                </c:pt>
                <c:pt idx="2158">
                  <c:v>-0.97</c:v>
                </c:pt>
                <c:pt idx="2159">
                  <c:v>-1.47</c:v>
                </c:pt>
                <c:pt idx="2160">
                  <c:v>-1.61</c:v>
                </c:pt>
                <c:pt idx="2161">
                  <c:v>-1.42</c:v>
                </c:pt>
                <c:pt idx="2162">
                  <c:v>-1.41</c:v>
                </c:pt>
                <c:pt idx="2163">
                  <c:v>-1.32</c:v>
                </c:pt>
                <c:pt idx="2164">
                  <c:v>-1.47</c:v>
                </c:pt>
                <c:pt idx="2165">
                  <c:v>-1.5</c:v>
                </c:pt>
                <c:pt idx="2166">
                  <c:v>-1.41</c:v>
                </c:pt>
                <c:pt idx="2167">
                  <c:v>-1.4</c:v>
                </c:pt>
                <c:pt idx="2168">
                  <c:v>-1.41</c:v>
                </c:pt>
                <c:pt idx="2169">
                  <c:v>-1.43</c:v>
                </c:pt>
                <c:pt idx="2170">
                  <c:v>-1.4</c:v>
                </c:pt>
                <c:pt idx="2171">
                  <c:v>-1.42</c:v>
                </c:pt>
                <c:pt idx="2172">
                  <c:v>-1.39</c:v>
                </c:pt>
                <c:pt idx="2173">
                  <c:v>-1.38</c:v>
                </c:pt>
                <c:pt idx="2174">
                  <c:v>-1.39</c:v>
                </c:pt>
                <c:pt idx="2175">
                  <c:v>-1.41</c:v>
                </c:pt>
                <c:pt idx="2176">
                  <c:v>-1.41</c:v>
                </c:pt>
                <c:pt idx="2177">
                  <c:v>-1.38</c:v>
                </c:pt>
                <c:pt idx="2178">
                  <c:v>-1.38</c:v>
                </c:pt>
                <c:pt idx="2179">
                  <c:v>-1.39</c:v>
                </c:pt>
                <c:pt idx="2180">
                  <c:v>-1.4</c:v>
                </c:pt>
                <c:pt idx="2181">
                  <c:v>-1.4</c:v>
                </c:pt>
                <c:pt idx="2182">
                  <c:v>-1.37</c:v>
                </c:pt>
                <c:pt idx="2183">
                  <c:v>-1.38</c:v>
                </c:pt>
                <c:pt idx="2184">
                  <c:v>-1.39</c:v>
                </c:pt>
                <c:pt idx="2185">
                  <c:v>-1.42</c:v>
                </c:pt>
                <c:pt idx="2186">
                  <c:v>-1.38</c:v>
                </c:pt>
                <c:pt idx="2187">
                  <c:v>-1.35</c:v>
                </c:pt>
                <c:pt idx="2188">
                  <c:v>-1.31</c:v>
                </c:pt>
                <c:pt idx="2189">
                  <c:v>-1.33</c:v>
                </c:pt>
                <c:pt idx="2190">
                  <c:v>-1.37</c:v>
                </c:pt>
                <c:pt idx="2191">
                  <c:v>-1.34</c:v>
                </c:pt>
                <c:pt idx="2192">
                  <c:v>-1.33</c:v>
                </c:pt>
                <c:pt idx="2193">
                  <c:v>-1.32</c:v>
                </c:pt>
                <c:pt idx="2194">
                  <c:v>-1.32</c:v>
                </c:pt>
                <c:pt idx="2195">
                  <c:v>-1.31</c:v>
                </c:pt>
                <c:pt idx="2196">
                  <c:v>-1.3</c:v>
                </c:pt>
                <c:pt idx="2197">
                  <c:v>-1.28</c:v>
                </c:pt>
                <c:pt idx="2198">
                  <c:v>-1.26</c:v>
                </c:pt>
                <c:pt idx="2199">
                  <c:v>-1.3</c:v>
                </c:pt>
                <c:pt idx="2200">
                  <c:v>-1.29</c:v>
                </c:pt>
                <c:pt idx="2201">
                  <c:v>-1.29</c:v>
                </c:pt>
                <c:pt idx="2202">
                  <c:v>-1.25</c:v>
                </c:pt>
                <c:pt idx="2203">
                  <c:v>-1.26</c:v>
                </c:pt>
                <c:pt idx="2204">
                  <c:v>-1.29</c:v>
                </c:pt>
                <c:pt idx="2205">
                  <c:v>-1.28</c:v>
                </c:pt>
                <c:pt idx="2206">
                  <c:v>-1.26</c:v>
                </c:pt>
                <c:pt idx="2207">
                  <c:v>-1.24</c:v>
                </c:pt>
                <c:pt idx="2208">
                  <c:v>-1.23</c:v>
                </c:pt>
                <c:pt idx="2209">
                  <c:v>-1.24</c:v>
                </c:pt>
                <c:pt idx="2210">
                  <c:v>-1.25</c:v>
                </c:pt>
                <c:pt idx="2211">
                  <c:v>-1.25</c:v>
                </c:pt>
                <c:pt idx="2212">
                  <c:v>-1.24</c:v>
                </c:pt>
                <c:pt idx="2213">
                  <c:v>-1.26</c:v>
                </c:pt>
                <c:pt idx="2214">
                  <c:v>-1.27</c:v>
                </c:pt>
                <c:pt idx="2215">
                  <c:v>-1.24</c:v>
                </c:pt>
                <c:pt idx="2216">
                  <c:v>-1.23</c:v>
                </c:pt>
                <c:pt idx="2217">
                  <c:v>-1.26</c:v>
                </c:pt>
                <c:pt idx="2218">
                  <c:v>-1.25</c:v>
                </c:pt>
                <c:pt idx="2219">
                  <c:v>-1.24</c:v>
                </c:pt>
                <c:pt idx="2220">
                  <c:v>-1.22</c:v>
                </c:pt>
                <c:pt idx="2221">
                  <c:v>-1.22</c:v>
                </c:pt>
                <c:pt idx="2222">
                  <c:v>-1.23</c:v>
                </c:pt>
                <c:pt idx="2223">
                  <c:v>-1.23</c:v>
                </c:pt>
                <c:pt idx="2224">
                  <c:v>-1.2</c:v>
                </c:pt>
                <c:pt idx="2225">
                  <c:v>-1.21</c:v>
                </c:pt>
                <c:pt idx="2226">
                  <c:v>-1.26</c:v>
                </c:pt>
                <c:pt idx="2227">
                  <c:v>-1.26</c:v>
                </c:pt>
                <c:pt idx="2228">
                  <c:v>-1.26</c:v>
                </c:pt>
                <c:pt idx="2229">
                  <c:v>-1.26</c:v>
                </c:pt>
                <c:pt idx="2230">
                  <c:v>-1.26</c:v>
                </c:pt>
                <c:pt idx="2231">
                  <c:v>-1.27</c:v>
                </c:pt>
                <c:pt idx="2232">
                  <c:v>-1.26</c:v>
                </c:pt>
                <c:pt idx="2233">
                  <c:v>-1.26</c:v>
                </c:pt>
                <c:pt idx="2234">
                  <c:v>-1.27</c:v>
                </c:pt>
                <c:pt idx="2235">
                  <c:v>-1.29</c:v>
                </c:pt>
                <c:pt idx="2236">
                  <c:v>-1.27</c:v>
                </c:pt>
                <c:pt idx="2237">
                  <c:v>-1.26</c:v>
                </c:pt>
                <c:pt idx="2238">
                  <c:v>-1.23</c:v>
                </c:pt>
                <c:pt idx="2239">
                  <c:v>-1.25</c:v>
                </c:pt>
                <c:pt idx="2240">
                  <c:v>-1.28</c:v>
                </c:pt>
                <c:pt idx="2241">
                  <c:v>-1.28</c:v>
                </c:pt>
                <c:pt idx="2242">
                  <c:v>-1.29</c:v>
                </c:pt>
                <c:pt idx="2243">
                  <c:v>-1.25</c:v>
                </c:pt>
                <c:pt idx="2244">
                  <c:v>-1.23</c:v>
                </c:pt>
                <c:pt idx="2245">
                  <c:v>-1.22</c:v>
                </c:pt>
                <c:pt idx="2246">
                  <c:v>-1.29</c:v>
                </c:pt>
                <c:pt idx="2247">
                  <c:v>-1.31</c:v>
                </c:pt>
                <c:pt idx="2248">
                  <c:v>-1.27</c:v>
                </c:pt>
                <c:pt idx="2249">
                  <c:v>-1.26</c:v>
                </c:pt>
                <c:pt idx="2250">
                  <c:v>-1.26</c:v>
                </c:pt>
                <c:pt idx="2251">
                  <c:v>-1.28</c:v>
                </c:pt>
                <c:pt idx="2252">
                  <c:v>-1.28</c:v>
                </c:pt>
                <c:pt idx="2253">
                  <c:v>-1.33</c:v>
                </c:pt>
                <c:pt idx="2254">
                  <c:v>-1.26</c:v>
                </c:pt>
                <c:pt idx="2255">
                  <c:v>-1.26</c:v>
                </c:pt>
                <c:pt idx="2256">
                  <c:v>-1.3</c:v>
                </c:pt>
                <c:pt idx="2257">
                  <c:v>-1.29</c:v>
                </c:pt>
                <c:pt idx="2258">
                  <c:v>-1.28</c:v>
                </c:pt>
                <c:pt idx="2259">
                  <c:v>-1.26</c:v>
                </c:pt>
                <c:pt idx="2260">
                  <c:v>-1.23</c:v>
                </c:pt>
                <c:pt idx="2261">
                  <c:v>-1.19</c:v>
                </c:pt>
                <c:pt idx="2262">
                  <c:v>-1.22</c:v>
                </c:pt>
                <c:pt idx="2263">
                  <c:v>-1.2</c:v>
                </c:pt>
                <c:pt idx="2264">
                  <c:v>-1.18</c:v>
                </c:pt>
                <c:pt idx="2265">
                  <c:v>-1.17</c:v>
                </c:pt>
                <c:pt idx="2266">
                  <c:v>-1.2</c:v>
                </c:pt>
                <c:pt idx="2267">
                  <c:v>-1.1499999999999999</c:v>
                </c:pt>
                <c:pt idx="2268">
                  <c:v>-1.1499999999999999</c:v>
                </c:pt>
                <c:pt idx="2269">
                  <c:v>-1.06</c:v>
                </c:pt>
                <c:pt idx="2270">
                  <c:v>-1.08</c:v>
                </c:pt>
                <c:pt idx="2271">
                  <c:v>-1.04</c:v>
                </c:pt>
                <c:pt idx="2272">
                  <c:v>-1.04</c:v>
                </c:pt>
                <c:pt idx="2273">
                  <c:v>-0.98</c:v>
                </c:pt>
                <c:pt idx="2274">
                  <c:v>-0.96</c:v>
                </c:pt>
                <c:pt idx="2275">
                  <c:v>-0.91</c:v>
                </c:pt>
                <c:pt idx="2276">
                  <c:v>-0.88</c:v>
                </c:pt>
                <c:pt idx="2277">
                  <c:v>-0.85</c:v>
                </c:pt>
                <c:pt idx="2278">
                  <c:v>-0.83</c:v>
                </c:pt>
                <c:pt idx="2279">
                  <c:v>-0.83</c:v>
                </c:pt>
                <c:pt idx="2280">
                  <c:v>-0.8</c:v>
                </c:pt>
                <c:pt idx="2281">
                  <c:v>-0.78</c:v>
                </c:pt>
                <c:pt idx="2282">
                  <c:v>-0.78</c:v>
                </c:pt>
                <c:pt idx="2283">
                  <c:v>-0.78</c:v>
                </c:pt>
                <c:pt idx="2284">
                  <c:v>-0.77</c:v>
                </c:pt>
                <c:pt idx="2285">
                  <c:v>-0.72</c:v>
                </c:pt>
                <c:pt idx="2286">
                  <c:v>-0.68</c:v>
                </c:pt>
                <c:pt idx="2287">
                  <c:v>-0.62</c:v>
                </c:pt>
                <c:pt idx="2288">
                  <c:v>-0.56999999999999995</c:v>
                </c:pt>
                <c:pt idx="2289">
                  <c:v>-0.53</c:v>
                </c:pt>
                <c:pt idx="2290">
                  <c:v>-0.51</c:v>
                </c:pt>
                <c:pt idx="2291">
                  <c:v>-0.52</c:v>
                </c:pt>
                <c:pt idx="2292">
                  <c:v>-0.47</c:v>
                </c:pt>
                <c:pt idx="2293">
                  <c:v>-0.45</c:v>
                </c:pt>
                <c:pt idx="2294">
                  <c:v>-0.33</c:v>
                </c:pt>
                <c:pt idx="2295">
                  <c:v>-0.41</c:v>
                </c:pt>
                <c:pt idx="2296">
                  <c:v>-0.43</c:v>
                </c:pt>
                <c:pt idx="2297">
                  <c:v>-0.46</c:v>
                </c:pt>
                <c:pt idx="2298">
                  <c:v>-0.46</c:v>
                </c:pt>
                <c:pt idx="2299">
                  <c:v>-0.47</c:v>
                </c:pt>
                <c:pt idx="2300">
                  <c:v>-0.56999999999999995</c:v>
                </c:pt>
                <c:pt idx="2301">
                  <c:v>-0.53</c:v>
                </c:pt>
                <c:pt idx="2302">
                  <c:v>-0.56999999999999995</c:v>
                </c:pt>
                <c:pt idx="2303">
                  <c:v>-0.61</c:v>
                </c:pt>
                <c:pt idx="2304">
                  <c:v>-0.69</c:v>
                </c:pt>
                <c:pt idx="2305">
                  <c:v>-0.7</c:v>
                </c:pt>
                <c:pt idx="2306">
                  <c:v>-0.72</c:v>
                </c:pt>
                <c:pt idx="2307">
                  <c:v>-0.77</c:v>
                </c:pt>
                <c:pt idx="2308">
                  <c:v>-0.67</c:v>
                </c:pt>
                <c:pt idx="2309">
                  <c:v>-0.66</c:v>
                </c:pt>
                <c:pt idx="2310">
                  <c:v>-0.64</c:v>
                </c:pt>
                <c:pt idx="2311">
                  <c:v>-0.67</c:v>
                </c:pt>
                <c:pt idx="2312">
                  <c:v>-0.71</c:v>
                </c:pt>
                <c:pt idx="2313">
                  <c:v>-0.5</c:v>
                </c:pt>
                <c:pt idx="2314">
                  <c:v>-0.39</c:v>
                </c:pt>
                <c:pt idx="2315">
                  <c:v>-0.44</c:v>
                </c:pt>
                <c:pt idx="2316">
                  <c:v>-0.37</c:v>
                </c:pt>
                <c:pt idx="2317">
                  <c:v>-0.39</c:v>
                </c:pt>
                <c:pt idx="2318">
                  <c:v>-0.35</c:v>
                </c:pt>
                <c:pt idx="2319">
                  <c:v>-0.32</c:v>
                </c:pt>
                <c:pt idx="2320">
                  <c:v>-0.3</c:v>
                </c:pt>
                <c:pt idx="2321">
                  <c:v>-0.32</c:v>
                </c:pt>
                <c:pt idx="2322">
                  <c:v>-0.33</c:v>
                </c:pt>
                <c:pt idx="2323">
                  <c:v>-0.3</c:v>
                </c:pt>
                <c:pt idx="2324">
                  <c:v>-0.3</c:v>
                </c:pt>
                <c:pt idx="2325">
                  <c:v>-0.33</c:v>
                </c:pt>
                <c:pt idx="2326">
                  <c:v>-0.3</c:v>
                </c:pt>
                <c:pt idx="2327">
                  <c:v>-0.32</c:v>
                </c:pt>
                <c:pt idx="2328">
                  <c:v>-0.34</c:v>
                </c:pt>
                <c:pt idx="2329">
                  <c:v>-0.35</c:v>
                </c:pt>
                <c:pt idx="2330">
                  <c:v>-0.35</c:v>
                </c:pt>
                <c:pt idx="2331">
                  <c:v>-0.32</c:v>
                </c:pt>
                <c:pt idx="2332">
                  <c:v>-0.3</c:v>
                </c:pt>
                <c:pt idx="2333">
                  <c:v>-0.26</c:v>
                </c:pt>
                <c:pt idx="2334">
                  <c:v>-0.27</c:v>
                </c:pt>
                <c:pt idx="2335">
                  <c:v>-0.22</c:v>
                </c:pt>
                <c:pt idx="2336">
                  <c:v>-0.3</c:v>
                </c:pt>
                <c:pt idx="2337">
                  <c:v>-0.22</c:v>
                </c:pt>
                <c:pt idx="2338">
                  <c:v>-0.17</c:v>
                </c:pt>
                <c:pt idx="2339">
                  <c:v>-0.19</c:v>
                </c:pt>
                <c:pt idx="2340">
                  <c:v>-0.24</c:v>
                </c:pt>
                <c:pt idx="2341">
                  <c:v>-0.22</c:v>
                </c:pt>
                <c:pt idx="2342">
                  <c:v>-0.21</c:v>
                </c:pt>
                <c:pt idx="2343">
                  <c:v>-0.2</c:v>
                </c:pt>
                <c:pt idx="2344">
                  <c:v>-0.21</c:v>
                </c:pt>
                <c:pt idx="2345">
                  <c:v>-0.17</c:v>
                </c:pt>
                <c:pt idx="2346">
                  <c:v>-0.39</c:v>
                </c:pt>
                <c:pt idx="2347">
                  <c:v>-0.28000000000000003</c:v>
                </c:pt>
                <c:pt idx="2348">
                  <c:v>-0.19</c:v>
                </c:pt>
                <c:pt idx="2349">
                  <c:v>-0.24</c:v>
                </c:pt>
                <c:pt idx="2350">
                  <c:v>-0.23</c:v>
                </c:pt>
                <c:pt idx="2351">
                  <c:v>-0.23</c:v>
                </c:pt>
                <c:pt idx="2352">
                  <c:v>-0.22</c:v>
                </c:pt>
                <c:pt idx="2353">
                  <c:v>-0.24</c:v>
                </c:pt>
                <c:pt idx="2354">
                  <c:v>-0.21</c:v>
                </c:pt>
                <c:pt idx="2355">
                  <c:v>-0.21</c:v>
                </c:pt>
                <c:pt idx="2356">
                  <c:v>-0.23</c:v>
                </c:pt>
                <c:pt idx="2357">
                  <c:v>-0.24</c:v>
                </c:pt>
                <c:pt idx="2358">
                  <c:v>-0.18</c:v>
                </c:pt>
                <c:pt idx="2359">
                  <c:v>-0.18</c:v>
                </c:pt>
                <c:pt idx="2360">
                  <c:v>-0.17</c:v>
                </c:pt>
                <c:pt idx="2361">
                  <c:v>-0.2</c:v>
                </c:pt>
                <c:pt idx="2362">
                  <c:v>-0.2</c:v>
                </c:pt>
                <c:pt idx="2363">
                  <c:v>-0.16</c:v>
                </c:pt>
                <c:pt idx="2364">
                  <c:v>-0.18</c:v>
                </c:pt>
                <c:pt idx="2365">
                  <c:v>-0.17</c:v>
                </c:pt>
                <c:pt idx="2366">
                  <c:v>-0.14000000000000001</c:v>
                </c:pt>
                <c:pt idx="2367">
                  <c:v>-0.14000000000000001</c:v>
                </c:pt>
                <c:pt idx="2368">
                  <c:v>-0.15</c:v>
                </c:pt>
                <c:pt idx="2369">
                  <c:v>-0.12</c:v>
                </c:pt>
                <c:pt idx="2370">
                  <c:v>-0.09</c:v>
                </c:pt>
                <c:pt idx="2371">
                  <c:v>-0.13</c:v>
                </c:pt>
                <c:pt idx="2372">
                  <c:v>-0.14000000000000001</c:v>
                </c:pt>
                <c:pt idx="2373">
                  <c:v>-0.16</c:v>
                </c:pt>
                <c:pt idx="2374">
                  <c:v>-0.15</c:v>
                </c:pt>
                <c:pt idx="2375">
                  <c:v>-0.15</c:v>
                </c:pt>
                <c:pt idx="2376">
                  <c:v>-0.16</c:v>
                </c:pt>
                <c:pt idx="2377">
                  <c:v>-0.18</c:v>
                </c:pt>
                <c:pt idx="2378">
                  <c:v>-0.2</c:v>
                </c:pt>
                <c:pt idx="2379">
                  <c:v>-0.2</c:v>
                </c:pt>
                <c:pt idx="2380">
                  <c:v>-0.17</c:v>
                </c:pt>
                <c:pt idx="2381">
                  <c:v>-0.2</c:v>
                </c:pt>
                <c:pt idx="2382">
                  <c:v>-0.18</c:v>
                </c:pt>
                <c:pt idx="2383">
                  <c:v>-0.21</c:v>
                </c:pt>
                <c:pt idx="2384">
                  <c:v>-0.18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-0.21</c:v>
                </c:pt>
                <c:pt idx="2389">
                  <c:v>-0.24</c:v>
                </c:pt>
                <c:pt idx="2390">
                  <c:v>-0.23</c:v>
                </c:pt>
                <c:pt idx="2391">
                  <c:v>-0.28999999999999998</c:v>
                </c:pt>
                <c:pt idx="2392">
                  <c:v>-0.25</c:v>
                </c:pt>
                <c:pt idx="2393">
                  <c:v>-0.27</c:v>
                </c:pt>
                <c:pt idx="2394">
                  <c:v>-0.25</c:v>
                </c:pt>
                <c:pt idx="2395">
                  <c:v>-0.24</c:v>
                </c:pt>
                <c:pt idx="2396">
                  <c:v>-0.26</c:v>
                </c:pt>
                <c:pt idx="2397">
                  <c:v>-0.25</c:v>
                </c:pt>
                <c:pt idx="2398">
                  <c:v>-0.22</c:v>
                </c:pt>
                <c:pt idx="2399">
                  <c:v>-0.25</c:v>
                </c:pt>
                <c:pt idx="2400">
                  <c:v>-0.25</c:v>
                </c:pt>
                <c:pt idx="2401">
                  <c:v>-0.22</c:v>
                </c:pt>
                <c:pt idx="2402">
                  <c:v>-0.23</c:v>
                </c:pt>
                <c:pt idx="2403">
                  <c:v>-0.33</c:v>
                </c:pt>
                <c:pt idx="2404">
                  <c:v>-0.41</c:v>
                </c:pt>
                <c:pt idx="2405">
                  <c:v>-0.42</c:v>
                </c:pt>
                <c:pt idx="2406">
                  <c:v>-0.43</c:v>
                </c:pt>
                <c:pt idx="2407">
                  <c:v>-0.28999999999999998</c:v>
                </c:pt>
                <c:pt idx="2408">
                  <c:v>-0.34</c:v>
                </c:pt>
                <c:pt idx="2409">
                  <c:v>-0.37</c:v>
                </c:pt>
                <c:pt idx="2410">
                  <c:v>-0.33</c:v>
                </c:pt>
                <c:pt idx="2411">
                  <c:v>-0.36</c:v>
                </c:pt>
                <c:pt idx="2412">
                  <c:v>-0.36</c:v>
                </c:pt>
                <c:pt idx="2413">
                  <c:v>-0.48</c:v>
                </c:pt>
                <c:pt idx="2414">
                  <c:v>-0.39</c:v>
                </c:pt>
                <c:pt idx="2415">
                  <c:v>-0.31</c:v>
                </c:pt>
                <c:pt idx="2416">
                  <c:v>-0.4</c:v>
                </c:pt>
                <c:pt idx="2417">
                  <c:v>-0.39</c:v>
                </c:pt>
                <c:pt idx="2418">
                  <c:v>-0.31</c:v>
                </c:pt>
                <c:pt idx="2419">
                  <c:v>-0.28999999999999998</c:v>
                </c:pt>
                <c:pt idx="2420">
                  <c:v>-0.28000000000000003</c:v>
                </c:pt>
                <c:pt idx="2421">
                  <c:v>-0.28000000000000003</c:v>
                </c:pt>
                <c:pt idx="2422">
                  <c:v>-0.12</c:v>
                </c:pt>
                <c:pt idx="2423">
                  <c:v>-0.11</c:v>
                </c:pt>
                <c:pt idx="2424">
                  <c:v>-0.01</c:v>
                </c:pt>
                <c:pt idx="2425">
                  <c:v>0.12</c:v>
                </c:pt>
                <c:pt idx="2426">
                  <c:v>-0.08</c:v>
                </c:pt>
                <c:pt idx="2427">
                  <c:v>0.06</c:v>
                </c:pt>
                <c:pt idx="2428">
                  <c:v>-0.11</c:v>
                </c:pt>
                <c:pt idx="2429">
                  <c:v>7.0000000000000007E-2</c:v>
                </c:pt>
                <c:pt idx="2430">
                  <c:v>-0.11</c:v>
                </c:pt>
                <c:pt idx="2431">
                  <c:v>0.01</c:v>
                </c:pt>
                <c:pt idx="2432">
                  <c:v>0.02</c:v>
                </c:pt>
                <c:pt idx="2433">
                  <c:v>0.01</c:v>
                </c:pt>
                <c:pt idx="2434">
                  <c:v>0</c:v>
                </c:pt>
                <c:pt idx="2435">
                  <c:v>-0.04</c:v>
                </c:pt>
                <c:pt idx="2436">
                  <c:v>0.04</c:v>
                </c:pt>
                <c:pt idx="2437">
                  <c:v>0.04</c:v>
                </c:pt>
                <c:pt idx="2438">
                  <c:v>0.02</c:v>
                </c:pt>
                <c:pt idx="2439">
                  <c:v>0.01</c:v>
                </c:pt>
                <c:pt idx="2440">
                  <c:v>-0.01</c:v>
                </c:pt>
                <c:pt idx="2441">
                  <c:v>-0.05</c:v>
                </c:pt>
                <c:pt idx="2442">
                  <c:v>-0.01</c:v>
                </c:pt>
                <c:pt idx="2443">
                  <c:v>-0.03</c:v>
                </c:pt>
                <c:pt idx="2444">
                  <c:v>-0.01</c:v>
                </c:pt>
                <c:pt idx="2445">
                  <c:v>-0.04</c:v>
                </c:pt>
                <c:pt idx="2446">
                  <c:v>-0.05</c:v>
                </c:pt>
                <c:pt idx="2447">
                  <c:v>-0.1</c:v>
                </c:pt>
                <c:pt idx="2448">
                  <c:v>-0.09</c:v>
                </c:pt>
                <c:pt idx="2449">
                  <c:v>-0.13</c:v>
                </c:pt>
                <c:pt idx="2450">
                  <c:v>-0.13</c:v>
                </c:pt>
                <c:pt idx="2451">
                  <c:v>-0.16</c:v>
                </c:pt>
                <c:pt idx="2452">
                  <c:v>-0.18</c:v>
                </c:pt>
                <c:pt idx="2453">
                  <c:v>-0.22</c:v>
                </c:pt>
                <c:pt idx="2454">
                  <c:v>-0.27</c:v>
                </c:pt>
                <c:pt idx="2455">
                  <c:v>-0.27</c:v>
                </c:pt>
                <c:pt idx="2456">
                  <c:v>-0.32</c:v>
                </c:pt>
                <c:pt idx="2457">
                  <c:v>-0.36</c:v>
                </c:pt>
                <c:pt idx="2458">
                  <c:v>-0.37</c:v>
                </c:pt>
                <c:pt idx="2459">
                  <c:v>-0.35</c:v>
                </c:pt>
                <c:pt idx="2460">
                  <c:v>-0.36</c:v>
                </c:pt>
                <c:pt idx="2461">
                  <c:v>-0.34</c:v>
                </c:pt>
                <c:pt idx="2462">
                  <c:v>-0.32</c:v>
                </c:pt>
                <c:pt idx="2463">
                  <c:v>-0.32</c:v>
                </c:pt>
                <c:pt idx="2464">
                  <c:v>-0.32</c:v>
                </c:pt>
                <c:pt idx="2465">
                  <c:v>-0.32</c:v>
                </c:pt>
                <c:pt idx="2466">
                  <c:v>-0.34</c:v>
                </c:pt>
                <c:pt idx="2467">
                  <c:v>-0.32</c:v>
                </c:pt>
                <c:pt idx="2468">
                  <c:v>-0.32</c:v>
                </c:pt>
                <c:pt idx="2469">
                  <c:v>-0.32</c:v>
                </c:pt>
                <c:pt idx="2470">
                  <c:v>-0.32</c:v>
                </c:pt>
                <c:pt idx="2471">
                  <c:v>-0.33</c:v>
                </c:pt>
                <c:pt idx="2472">
                  <c:v>-0.27</c:v>
                </c:pt>
                <c:pt idx="2473">
                  <c:v>-0.28000000000000003</c:v>
                </c:pt>
                <c:pt idx="2474">
                  <c:v>-0.52</c:v>
                </c:pt>
                <c:pt idx="2475">
                  <c:v>-0.17</c:v>
                </c:pt>
                <c:pt idx="2476">
                  <c:v>-0.47</c:v>
                </c:pt>
                <c:pt idx="2477">
                  <c:v>-0.38</c:v>
                </c:pt>
                <c:pt idx="2478">
                  <c:v>-0.36</c:v>
                </c:pt>
                <c:pt idx="2479">
                  <c:v>-0.32</c:v>
                </c:pt>
                <c:pt idx="2480">
                  <c:v>-0.38</c:v>
                </c:pt>
                <c:pt idx="2481">
                  <c:v>-0.37</c:v>
                </c:pt>
                <c:pt idx="2482">
                  <c:v>-0.31</c:v>
                </c:pt>
                <c:pt idx="2483">
                  <c:v>-0.34</c:v>
                </c:pt>
                <c:pt idx="2484">
                  <c:v>-0.32</c:v>
                </c:pt>
                <c:pt idx="2485">
                  <c:v>-0.36</c:v>
                </c:pt>
                <c:pt idx="2486">
                  <c:v>-0.32</c:v>
                </c:pt>
                <c:pt idx="2487">
                  <c:v>-0.28000000000000003</c:v>
                </c:pt>
                <c:pt idx="2488">
                  <c:v>-0.31</c:v>
                </c:pt>
                <c:pt idx="2489">
                  <c:v>-0.31</c:v>
                </c:pt>
                <c:pt idx="2490">
                  <c:v>-0.31</c:v>
                </c:pt>
                <c:pt idx="2491">
                  <c:v>-0.3</c:v>
                </c:pt>
                <c:pt idx="2492">
                  <c:v>-0.31</c:v>
                </c:pt>
                <c:pt idx="2493">
                  <c:v>-0.3</c:v>
                </c:pt>
                <c:pt idx="2494">
                  <c:v>-0.31</c:v>
                </c:pt>
                <c:pt idx="2495">
                  <c:v>-0.31</c:v>
                </c:pt>
                <c:pt idx="2496">
                  <c:v>-0.28999999999999998</c:v>
                </c:pt>
                <c:pt idx="2497">
                  <c:v>-0.32</c:v>
                </c:pt>
                <c:pt idx="2498">
                  <c:v>-0.33</c:v>
                </c:pt>
                <c:pt idx="2499">
                  <c:v>-0.33</c:v>
                </c:pt>
                <c:pt idx="2500">
                  <c:v>-0.34</c:v>
                </c:pt>
                <c:pt idx="2501">
                  <c:v>-0.3</c:v>
                </c:pt>
                <c:pt idx="2502">
                  <c:v>-0.28999999999999998</c:v>
                </c:pt>
                <c:pt idx="2503">
                  <c:v>-0.28000000000000003</c:v>
                </c:pt>
                <c:pt idx="2504">
                  <c:v>-0.3</c:v>
                </c:pt>
                <c:pt idx="2505">
                  <c:v>-0.31</c:v>
                </c:pt>
                <c:pt idx="2506">
                  <c:v>-0.31</c:v>
                </c:pt>
                <c:pt idx="2507">
                  <c:v>-0.31</c:v>
                </c:pt>
                <c:pt idx="2508">
                  <c:v>-0.32</c:v>
                </c:pt>
                <c:pt idx="2509">
                  <c:v>-0.31</c:v>
                </c:pt>
                <c:pt idx="2510">
                  <c:v>-0.31</c:v>
                </c:pt>
                <c:pt idx="2511">
                  <c:v>-0.28999999999999998</c:v>
                </c:pt>
                <c:pt idx="2512">
                  <c:v>-0.3</c:v>
                </c:pt>
                <c:pt idx="2513">
                  <c:v>-0.28999999999999998</c:v>
                </c:pt>
                <c:pt idx="2514">
                  <c:v>-0.28999999999999998</c:v>
                </c:pt>
                <c:pt idx="2515">
                  <c:v>-0.28999999999999998</c:v>
                </c:pt>
                <c:pt idx="2516">
                  <c:v>-0.27</c:v>
                </c:pt>
                <c:pt idx="2517">
                  <c:v>-0.32</c:v>
                </c:pt>
                <c:pt idx="2518">
                  <c:v>-0.28999999999999998</c:v>
                </c:pt>
                <c:pt idx="2519">
                  <c:v>-0.39</c:v>
                </c:pt>
                <c:pt idx="2520">
                  <c:v>-0.27</c:v>
                </c:pt>
                <c:pt idx="2521">
                  <c:v>-0.36</c:v>
                </c:pt>
                <c:pt idx="2522">
                  <c:v>-0.32</c:v>
                </c:pt>
                <c:pt idx="2523">
                  <c:v>-0.31</c:v>
                </c:pt>
                <c:pt idx="2524">
                  <c:v>-0.26</c:v>
                </c:pt>
                <c:pt idx="2525">
                  <c:v>-0.28000000000000003</c:v>
                </c:pt>
                <c:pt idx="2526">
                  <c:v>-0.32</c:v>
                </c:pt>
                <c:pt idx="2527">
                  <c:v>-0.31</c:v>
                </c:pt>
                <c:pt idx="2528">
                  <c:v>-0.33</c:v>
                </c:pt>
                <c:pt idx="2529">
                  <c:v>-0.32</c:v>
                </c:pt>
                <c:pt idx="2530">
                  <c:v>-0.31</c:v>
                </c:pt>
                <c:pt idx="2531">
                  <c:v>-0.33</c:v>
                </c:pt>
                <c:pt idx="2532">
                  <c:v>-0.36</c:v>
                </c:pt>
                <c:pt idx="2533">
                  <c:v>-0.35</c:v>
                </c:pt>
                <c:pt idx="2534">
                  <c:v>-0.33</c:v>
                </c:pt>
                <c:pt idx="2535">
                  <c:v>-0.37</c:v>
                </c:pt>
                <c:pt idx="2536">
                  <c:v>-0.34</c:v>
                </c:pt>
                <c:pt idx="2537">
                  <c:v>-0.35</c:v>
                </c:pt>
                <c:pt idx="2538">
                  <c:v>-0.34</c:v>
                </c:pt>
                <c:pt idx="2539">
                  <c:v>-0.33</c:v>
                </c:pt>
                <c:pt idx="2540">
                  <c:v>-0.32</c:v>
                </c:pt>
                <c:pt idx="2541">
                  <c:v>-0.3</c:v>
                </c:pt>
                <c:pt idx="2542">
                  <c:v>-0.28999999999999998</c:v>
                </c:pt>
                <c:pt idx="2543">
                  <c:v>-0.28999999999999998</c:v>
                </c:pt>
                <c:pt idx="2544">
                  <c:v>-0.25</c:v>
                </c:pt>
                <c:pt idx="2545">
                  <c:v>-0.26</c:v>
                </c:pt>
                <c:pt idx="2546">
                  <c:v>-0.25</c:v>
                </c:pt>
                <c:pt idx="2547">
                  <c:v>-0.3</c:v>
                </c:pt>
                <c:pt idx="2548">
                  <c:v>-0.3</c:v>
                </c:pt>
                <c:pt idx="2549">
                  <c:v>-0.32</c:v>
                </c:pt>
                <c:pt idx="2550">
                  <c:v>-0.28999999999999998</c:v>
                </c:pt>
                <c:pt idx="2551">
                  <c:v>-0.32</c:v>
                </c:pt>
                <c:pt idx="2552">
                  <c:v>-0.32</c:v>
                </c:pt>
                <c:pt idx="2553">
                  <c:v>-0.31</c:v>
                </c:pt>
                <c:pt idx="2554">
                  <c:v>-0.36</c:v>
                </c:pt>
                <c:pt idx="2555">
                  <c:v>-0.35</c:v>
                </c:pt>
                <c:pt idx="2556">
                  <c:v>-0.37</c:v>
                </c:pt>
                <c:pt idx="2557">
                  <c:v>-0.4</c:v>
                </c:pt>
                <c:pt idx="2558">
                  <c:v>-0.43</c:v>
                </c:pt>
                <c:pt idx="2559">
                  <c:v>-0.34</c:v>
                </c:pt>
                <c:pt idx="2560">
                  <c:v>-0.51</c:v>
                </c:pt>
                <c:pt idx="2561">
                  <c:v>-0.4</c:v>
                </c:pt>
                <c:pt idx="2562">
                  <c:v>-0.45</c:v>
                </c:pt>
                <c:pt idx="2563">
                  <c:v>-0.43</c:v>
                </c:pt>
                <c:pt idx="2564">
                  <c:v>-0.42</c:v>
                </c:pt>
                <c:pt idx="2565">
                  <c:v>-0.39</c:v>
                </c:pt>
                <c:pt idx="2566">
                  <c:v>-0.39</c:v>
                </c:pt>
                <c:pt idx="2567">
                  <c:v>-0.35</c:v>
                </c:pt>
                <c:pt idx="2568">
                  <c:v>-0.4</c:v>
                </c:pt>
                <c:pt idx="2569">
                  <c:v>-0.38</c:v>
                </c:pt>
                <c:pt idx="2570">
                  <c:v>-0.37</c:v>
                </c:pt>
                <c:pt idx="2571">
                  <c:v>-0.38</c:v>
                </c:pt>
                <c:pt idx="2572">
                  <c:v>-0.35</c:v>
                </c:pt>
                <c:pt idx="2573">
                  <c:v>-0.34</c:v>
                </c:pt>
                <c:pt idx="2574">
                  <c:v>-0.34</c:v>
                </c:pt>
                <c:pt idx="2575">
                  <c:v>-0.36</c:v>
                </c:pt>
                <c:pt idx="2576">
                  <c:v>-0.35</c:v>
                </c:pt>
                <c:pt idx="2577">
                  <c:v>-0.35</c:v>
                </c:pt>
                <c:pt idx="2578">
                  <c:v>-0.3</c:v>
                </c:pt>
                <c:pt idx="2579">
                  <c:v>-0.33</c:v>
                </c:pt>
                <c:pt idx="2580">
                  <c:v>-0.28999999999999998</c:v>
                </c:pt>
                <c:pt idx="2581">
                  <c:v>-0.26</c:v>
                </c:pt>
                <c:pt idx="2582">
                  <c:v>-0.28999999999999998</c:v>
                </c:pt>
                <c:pt idx="2583">
                  <c:v>-0.28000000000000003</c:v>
                </c:pt>
                <c:pt idx="2584">
                  <c:v>-0.27</c:v>
                </c:pt>
                <c:pt idx="2585">
                  <c:v>-0.23</c:v>
                </c:pt>
                <c:pt idx="2586">
                  <c:v>-0.27</c:v>
                </c:pt>
                <c:pt idx="2587">
                  <c:v>-0.28999999999999998</c:v>
                </c:pt>
                <c:pt idx="2588">
                  <c:v>-0.26</c:v>
                </c:pt>
                <c:pt idx="2589">
                  <c:v>-0.21</c:v>
                </c:pt>
                <c:pt idx="2590">
                  <c:v>-0.21</c:v>
                </c:pt>
                <c:pt idx="2591">
                  <c:v>-0.2</c:v>
                </c:pt>
                <c:pt idx="2592">
                  <c:v>-0.33</c:v>
                </c:pt>
                <c:pt idx="2593">
                  <c:v>-0.18</c:v>
                </c:pt>
                <c:pt idx="2594">
                  <c:v>-0.28999999999999998</c:v>
                </c:pt>
                <c:pt idx="2595">
                  <c:v>-0.11</c:v>
                </c:pt>
                <c:pt idx="2596">
                  <c:v>-0.41</c:v>
                </c:pt>
                <c:pt idx="2597">
                  <c:v>-0.7</c:v>
                </c:pt>
                <c:pt idx="2598">
                  <c:v>-0.6</c:v>
                </c:pt>
                <c:pt idx="2599">
                  <c:v>-0.15</c:v>
                </c:pt>
                <c:pt idx="2600">
                  <c:v>-0.47</c:v>
                </c:pt>
                <c:pt idx="2601">
                  <c:v>-0.56000000000000005</c:v>
                </c:pt>
                <c:pt idx="2602">
                  <c:v>-0.63</c:v>
                </c:pt>
                <c:pt idx="2603">
                  <c:v>-0.6</c:v>
                </c:pt>
                <c:pt idx="2604">
                  <c:v>-0.56000000000000005</c:v>
                </c:pt>
                <c:pt idx="2605">
                  <c:v>-0.67</c:v>
                </c:pt>
                <c:pt idx="2606">
                  <c:v>-0.72</c:v>
                </c:pt>
                <c:pt idx="2607">
                  <c:v>-0.74</c:v>
                </c:pt>
                <c:pt idx="2608">
                  <c:v>-0.76</c:v>
                </c:pt>
                <c:pt idx="2609">
                  <c:v>-0.74</c:v>
                </c:pt>
                <c:pt idx="2610">
                  <c:v>-0.8</c:v>
                </c:pt>
                <c:pt idx="2611">
                  <c:v>-0.76</c:v>
                </c:pt>
                <c:pt idx="2612">
                  <c:v>-0.9</c:v>
                </c:pt>
                <c:pt idx="2613">
                  <c:v>-0.91</c:v>
                </c:pt>
                <c:pt idx="2614">
                  <c:v>-0.89</c:v>
                </c:pt>
                <c:pt idx="2615">
                  <c:v>-1.34</c:v>
                </c:pt>
                <c:pt idx="2616">
                  <c:v>-0.69</c:v>
                </c:pt>
                <c:pt idx="2617">
                  <c:v>-0.56999999999999995</c:v>
                </c:pt>
                <c:pt idx="2618">
                  <c:v>-0.68</c:v>
                </c:pt>
                <c:pt idx="2619">
                  <c:v>-0.66</c:v>
                </c:pt>
                <c:pt idx="2620">
                  <c:v>-0.72</c:v>
                </c:pt>
                <c:pt idx="2621">
                  <c:v>-0.77</c:v>
                </c:pt>
                <c:pt idx="2622">
                  <c:v>-0.71</c:v>
                </c:pt>
                <c:pt idx="2623">
                  <c:v>-0.69</c:v>
                </c:pt>
                <c:pt idx="2624">
                  <c:v>-0.87</c:v>
                </c:pt>
                <c:pt idx="2625">
                  <c:v>-0.28999999999999998</c:v>
                </c:pt>
                <c:pt idx="2626">
                  <c:v>-0.17</c:v>
                </c:pt>
                <c:pt idx="2627">
                  <c:v>-0.21</c:v>
                </c:pt>
                <c:pt idx="2628">
                  <c:v>-0.4</c:v>
                </c:pt>
                <c:pt idx="2629">
                  <c:v>-0.4</c:v>
                </c:pt>
                <c:pt idx="2630">
                  <c:v>-0.36</c:v>
                </c:pt>
                <c:pt idx="2631">
                  <c:v>-0.39</c:v>
                </c:pt>
                <c:pt idx="2632">
                  <c:v>-0.32</c:v>
                </c:pt>
                <c:pt idx="2633">
                  <c:v>-0.41</c:v>
                </c:pt>
                <c:pt idx="2634">
                  <c:v>-0.51</c:v>
                </c:pt>
                <c:pt idx="2635">
                  <c:v>-0.44</c:v>
                </c:pt>
                <c:pt idx="2636">
                  <c:v>-0.52</c:v>
                </c:pt>
                <c:pt idx="2637">
                  <c:v>-0.56999999999999995</c:v>
                </c:pt>
                <c:pt idx="2638">
                  <c:v>-0.65</c:v>
                </c:pt>
                <c:pt idx="2639">
                  <c:v>-0.74</c:v>
                </c:pt>
                <c:pt idx="2640">
                  <c:v>-0.76</c:v>
                </c:pt>
                <c:pt idx="2641">
                  <c:v>-1</c:v>
                </c:pt>
                <c:pt idx="2642">
                  <c:v>-1.04</c:v>
                </c:pt>
                <c:pt idx="2643">
                  <c:v>-1.03</c:v>
                </c:pt>
                <c:pt idx="2644">
                  <c:v>-1</c:v>
                </c:pt>
                <c:pt idx="2645">
                  <c:v>-1.01</c:v>
                </c:pt>
                <c:pt idx="2646">
                  <c:v>-1.02</c:v>
                </c:pt>
                <c:pt idx="2647">
                  <c:v>-1.05</c:v>
                </c:pt>
                <c:pt idx="2648">
                  <c:v>-0.98</c:v>
                </c:pt>
                <c:pt idx="2649">
                  <c:v>-0.95</c:v>
                </c:pt>
                <c:pt idx="2650">
                  <c:v>-0.95</c:v>
                </c:pt>
                <c:pt idx="2651">
                  <c:v>-0.96</c:v>
                </c:pt>
                <c:pt idx="2652">
                  <c:v>-0.93</c:v>
                </c:pt>
                <c:pt idx="2653">
                  <c:v>-0.92</c:v>
                </c:pt>
                <c:pt idx="2654">
                  <c:v>-0.94</c:v>
                </c:pt>
                <c:pt idx="2655">
                  <c:v>-0.95</c:v>
                </c:pt>
                <c:pt idx="2656">
                  <c:v>-0.94</c:v>
                </c:pt>
                <c:pt idx="2657">
                  <c:v>-0.94</c:v>
                </c:pt>
                <c:pt idx="2658">
                  <c:v>-0.95</c:v>
                </c:pt>
                <c:pt idx="2659">
                  <c:v>-0.96</c:v>
                </c:pt>
                <c:pt idx="2660">
                  <c:v>-0.96</c:v>
                </c:pt>
                <c:pt idx="2661">
                  <c:v>-0.96</c:v>
                </c:pt>
                <c:pt idx="2662">
                  <c:v>-0.96</c:v>
                </c:pt>
                <c:pt idx="2663">
                  <c:v>-0.96</c:v>
                </c:pt>
                <c:pt idx="2664">
                  <c:v>-0.94</c:v>
                </c:pt>
                <c:pt idx="2665">
                  <c:v>-0.96</c:v>
                </c:pt>
                <c:pt idx="2666">
                  <c:v>-0.95</c:v>
                </c:pt>
                <c:pt idx="2667">
                  <c:v>-0.95</c:v>
                </c:pt>
                <c:pt idx="2668">
                  <c:v>-0.96</c:v>
                </c:pt>
                <c:pt idx="2669">
                  <c:v>-0.95</c:v>
                </c:pt>
                <c:pt idx="2670">
                  <c:v>-0.96</c:v>
                </c:pt>
                <c:pt idx="2671">
                  <c:v>-0.95</c:v>
                </c:pt>
                <c:pt idx="2672">
                  <c:v>-0.96</c:v>
                </c:pt>
                <c:pt idx="2673">
                  <c:v>-0.95</c:v>
                </c:pt>
                <c:pt idx="2674">
                  <c:v>-0.95</c:v>
                </c:pt>
                <c:pt idx="2675">
                  <c:v>-0.96</c:v>
                </c:pt>
                <c:pt idx="2676">
                  <c:v>-0.94</c:v>
                </c:pt>
                <c:pt idx="2677">
                  <c:v>-0.96</c:v>
                </c:pt>
                <c:pt idx="2678">
                  <c:v>-0.95</c:v>
                </c:pt>
                <c:pt idx="2679">
                  <c:v>-0.95</c:v>
                </c:pt>
                <c:pt idx="2680">
                  <c:v>-0.96</c:v>
                </c:pt>
                <c:pt idx="2681">
                  <c:v>-0.95</c:v>
                </c:pt>
                <c:pt idx="2682">
                  <c:v>-0.95</c:v>
                </c:pt>
                <c:pt idx="2683">
                  <c:v>-0.95</c:v>
                </c:pt>
                <c:pt idx="2684">
                  <c:v>-0.95</c:v>
                </c:pt>
                <c:pt idx="2685">
                  <c:v>-0.96</c:v>
                </c:pt>
                <c:pt idx="2686">
                  <c:v>-0.95</c:v>
                </c:pt>
                <c:pt idx="2687">
                  <c:v>-0.95</c:v>
                </c:pt>
                <c:pt idx="2688">
                  <c:v>-0.96</c:v>
                </c:pt>
                <c:pt idx="2689">
                  <c:v>-0.95</c:v>
                </c:pt>
                <c:pt idx="2690">
                  <c:v>-0.95</c:v>
                </c:pt>
                <c:pt idx="2691">
                  <c:v>-0.95</c:v>
                </c:pt>
                <c:pt idx="2692">
                  <c:v>-0.95</c:v>
                </c:pt>
                <c:pt idx="2693">
                  <c:v>-0.96</c:v>
                </c:pt>
                <c:pt idx="2694">
                  <c:v>-0.95</c:v>
                </c:pt>
                <c:pt idx="2695">
                  <c:v>-0.96</c:v>
                </c:pt>
                <c:pt idx="2696">
                  <c:v>-0.96</c:v>
                </c:pt>
                <c:pt idx="2697">
                  <c:v>-0.95</c:v>
                </c:pt>
                <c:pt idx="2698">
                  <c:v>-0.95</c:v>
                </c:pt>
                <c:pt idx="2699">
                  <c:v>-0.95</c:v>
                </c:pt>
                <c:pt idx="2700">
                  <c:v>-0.95</c:v>
                </c:pt>
                <c:pt idx="2701">
                  <c:v>-0.95</c:v>
                </c:pt>
                <c:pt idx="2702">
                  <c:v>-0.96</c:v>
                </c:pt>
                <c:pt idx="2703">
                  <c:v>-0.95</c:v>
                </c:pt>
                <c:pt idx="2704">
                  <c:v>-0.96</c:v>
                </c:pt>
                <c:pt idx="2705">
                  <c:v>-0.95</c:v>
                </c:pt>
                <c:pt idx="2706">
                  <c:v>-0.95</c:v>
                </c:pt>
                <c:pt idx="2707">
                  <c:v>-0.96</c:v>
                </c:pt>
                <c:pt idx="2708">
                  <c:v>-0.95</c:v>
                </c:pt>
                <c:pt idx="2709">
                  <c:v>-0.95</c:v>
                </c:pt>
                <c:pt idx="2710">
                  <c:v>-0.96</c:v>
                </c:pt>
                <c:pt idx="2711">
                  <c:v>-0.96</c:v>
                </c:pt>
                <c:pt idx="2712">
                  <c:v>-0.96</c:v>
                </c:pt>
                <c:pt idx="2713">
                  <c:v>-0.95</c:v>
                </c:pt>
                <c:pt idx="2714">
                  <c:v>-0.95</c:v>
                </c:pt>
                <c:pt idx="2715">
                  <c:v>-0.95</c:v>
                </c:pt>
                <c:pt idx="2716">
                  <c:v>-0.95</c:v>
                </c:pt>
                <c:pt idx="2717">
                  <c:v>-0.96</c:v>
                </c:pt>
                <c:pt idx="2718">
                  <c:v>-0.95</c:v>
                </c:pt>
                <c:pt idx="2719">
                  <c:v>-0.95</c:v>
                </c:pt>
                <c:pt idx="2720">
                  <c:v>-0.96</c:v>
                </c:pt>
                <c:pt idx="2721">
                  <c:v>-0.96</c:v>
                </c:pt>
                <c:pt idx="2722">
                  <c:v>-0.95</c:v>
                </c:pt>
                <c:pt idx="2723">
                  <c:v>-0.96</c:v>
                </c:pt>
                <c:pt idx="2724">
                  <c:v>-0.95</c:v>
                </c:pt>
                <c:pt idx="2725">
                  <c:v>-0.95</c:v>
                </c:pt>
                <c:pt idx="2726">
                  <c:v>-0.96</c:v>
                </c:pt>
                <c:pt idx="2727">
                  <c:v>-0.96</c:v>
                </c:pt>
                <c:pt idx="2728">
                  <c:v>-0.95</c:v>
                </c:pt>
                <c:pt idx="2729">
                  <c:v>-0.96</c:v>
                </c:pt>
                <c:pt idx="2730">
                  <c:v>-0.95</c:v>
                </c:pt>
                <c:pt idx="2731">
                  <c:v>-0.95</c:v>
                </c:pt>
                <c:pt idx="2732">
                  <c:v>-0.95</c:v>
                </c:pt>
                <c:pt idx="2733">
                  <c:v>-0.96</c:v>
                </c:pt>
                <c:pt idx="2734">
                  <c:v>-0.95</c:v>
                </c:pt>
                <c:pt idx="2735">
                  <c:v>-0.95</c:v>
                </c:pt>
                <c:pt idx="2736">
                  <c:v>-0.96</c:v>
                </c:pt>
                <c:pt idx="2737">
                  <c:v>-0.95</c:v>
                </c:pt>
                <c:pt idx="2738">
                  <c:v>-0.95</c:v>
                </c:pt>
                <c:pt idx="2739">
                  <c:v>-0.96</c:v>
                </c:pt>
                <c:pt idx="2740">
                  <c:v>-0.95</c:v>
                </c:pt>
                <c:pt idx="2741">
                  <c:v>-0.96</c:v>
                </c:pt>
                <c:pt idx="2742">
                  <c:v>-0.96</c:v>
                </c:pt>
                <c:pt idx="2743">
                  <c:v>-0.95</c:v>
                </c:pt>
                <c:pt idx="2744">
                  <c:v>-0.95</c:v>
                </c:pt>
                <c:pt idx="2745">
                  <c:v>-0.96</c:v>
                </c:pt>
                <c:pt idx="2746">
                  <c:v>-0.95</c:v>
                </c:pt>
                <c:pt idx="2747">
                  <c:v>-0.95</c:v>
                </c:pt>
                <c:pt idx="2748">
                  <c:v>-0.95</c:v>
                </c:pt>
                <c:pt idx="2749">
                  <c:v>-0.96</c:v>
                </c:pt>
                <c:pt idx="2750">
                  <c:v>-0.95</c:v>
                </c:pt>
                <c:pt idx="2751">
                  <c:v>-0.95</c:v>
                </c:pt>
                <c:pt idx="2752">
                  <c:v>-0.95</c:v>
                </c:pt>
                <c:pt idx="2753">
                  <c:v>-0.95</c:v>
                </c:pt>
                <c:pt idx="2754">
                  <c:v>-0.95</c:v>
                </c:pt>
                <c:pt idx="2755">
                  <c:v>-0.95</c:v>
                </c:pt>
                <c:pt idx="2756">
                  <c:v>-0.95</c:v>
                </c:pt>
                <c:pt idx="2757">
                  <c:v>-0.95</c:v>
                </c:pt>
                <c:pt idx="2758">
                  <c:v>-0.95</c:v>
                </c:pt>
                <c:pt idx="2759">
                  <c:v>-0.95</c:v>
                </c:pt>
                <c:pt idx="2760">
                  <c:v>-0.95</c:v>
                </c:pt>
                <c:pt idx="2761">
                  <c:v>-0.95</c:v>
                </c:pt>
                <c:pt idx="2762">
                  <c:v>-0.94</c:v>
                </c:pt>
                <c:pt idx="2763">
                  <c:v>-0.94</c:v>
                </c:pt>
                <c:pt idx="2764">
                  <c:v>-0.95</c:v>
                </c:pt>
                <c:pt idx="2765">
                  <c:v>-0.93</c:v>
                </c:pt>
                <c:pt idx="2766">
                  <c:v>-0.95</c:v>
                </c:pt>
                <c:pt idx="2767">
                  <c:v>-0.94</c:v>
                </c:pt>
                <c:pt idx="2768">
                  <c:v>-0.94</c:v>
                </c:pt>
                <c:pt idx="2769">
                  <c:v>-0.94</c:v>
                </c:pt>
                <c:pt idx="2770">
                  <c:v>-0.94</c:v>
                </c:pt>
                <c:pt idx="2771">
                  <c:v>-0.95</c:v>
                </c:pt>
                <c:pt idx="2772">
                  <c:v>-0.94</c:v>
                </c:pt>
                <c:pt idx="2773">
                  <c:v>-0.95</c:v>
                </c:pt>
                <c:pt idx="2774">
                  <c:v>-0.95</c:v>
                </c:pt>
                <c:pt idx="2775">
                  <c:v>-0.95</c:v>
                </c:pt>
                <c:pt idx="2776">
                  <c:v>-0.95</c:v>
                </c:pt>
                <c:pt idx="2777">
                  <c:v>-0.95</c:v>
                </c:pt>
                <c:pt idx="2778">
                  <c:v>-0.94</c:v>
                </c:pt>
                <c:pt idx="2779">
                  <c:v>-0.95</c:v>
                </c:pt>
                <c:pt idx="2780">
                  <c:v>-0.95</c:v>
                </c:pt>
                <c:pt idx="2781">
                  <c:v>-0.94</c:v>
                </c:pt>
                <c:pt idx="2782">
                  <c:v>-0.93</c:v>
                </c:pt>
                <c:pt idx="2783">
                  <c:v>-0.92</c:v>
                </c:pt>
                <c:pt idx="2784">
                  <c:v>-0.92</c:v>
                </c:pt>
                <c:pt idx="2785">
                  <c:v>-0.93</c:v>
                </c:pt>
                <c:pt idx="2786">
                  <c:v>-0.93</c:v>
                </c:pt>
                <c:pt idx="2787">
                  <c:v>-0.93</c:v>
                </c:pt>
                <c:pt idx="2788">
                  <c:v>-0.93</c:v>
                </c:pt>
                <c:pt idx="2789">
                  <c:v>-0.92</c:v>
                </c:pt>
                <c:pt idx="2790">
                  <c:v>-0.9</c:v>
                </c:pt>
                <c:pt idx="2791">
                  <c:v>-0.89</c:v>
                </c:pt>
                <c:pt idx="2792">
                  <c:v>-0.88</c:v>
                </c:pt>
                <c:pt idx="2793">
                  <c:v>-0.85</c:v>
                </c:pt>
                <c:pt idx="2794">
                  <c:v>-0.84</c:v>
                </c:pt>
                <c:pt idx="2795">
                  <c:v>-0.83</c:v>
                </c:pt>
                <c:pt idx="2796">
                  <c:v>-0.83</c:v>
                </c:pt>
                <c:pt idx="2797">
                  <c:v>-0.81</c:v>
                </c:pt>
                <c:pt idx="2798">
                  <c:v>-0.81</c:v>
                </c:pt>
                <c:pt idx="2799">
                  <c:v>-0.81</c:v>
                </c:pt>
                <c:pt idx="2800">
                  <c:v>-0.8</c:v>
                </c:pt>
                <c:pt idx="2801">
                  <c:v>-0.78</c:v>
                </c:pt>
                <c:pt idx="2802">
                  <c:v>-0.8</c:v>
                </c:pt>
                <c:pt idx="2803">
                  <c:v>-0.8</c:v>
                </c:pt>
                <c:pt idx="2804">
                  <c:v>-0.76</c:v>
                </c:pt>
                <c:pt idx="2805">
                  <c:v>-0.77</c:v>
                </c:pt>
                <c:pt idx="2806">
                  <c:v>-0.78</c:v>
                </c:pt>
                <c:pt idx="2807">
                  <c:v>-0.74</c:v>
                </c:pt>
                <c:pt idx="2808">
                  <c:v>-0.77</c:v>
                </c:pt>
                <c:pt idx="2809">
                  <c:v>-0.77</c:v>
                </c:pt>
                <c:pt idx="2810">
                  <c:v>-0.75</c:v>
                </c:pt>
                <c:pt idx="2811">
                  <c:v>-0.75</c:v>
                </c:pt>
                <c:pt idx="2812">
                  <c:v>-0.74</c:v>
                </c:pt>
                <c:pt idx="2813">
                  <c:v>-0.71</c:v>
                </c:pt>
                <c:pt idx="2814">
                  <c:v>-0.68</c:v>
                </c:pt>
                <c:pt idx="2815">
                  <c:v>-0.67</c:v>
                </c:pt>
                <c:pt idx="2816">
                  <c:v>-0.68</c:v>
                </c:pt>
                <c:pt idx="2817">
                  <c:v>-0.68</c:v>
                </c:pt>
                <c:pt idx="2818">
                  <c:v>-0.64</c:v>
                </c:pt>
                <c:pt idx="2819">
                  <c:v>-0.64</c:v>
                </c:pt>
                <c:pt idx="2820">
                  <c:v>-0.65</c:v>
                </c:pt>
                <c:pt idx="2821">
                  <c:v>-0.56000000000000005</c:v>
                </c:pt>
                <c:pt idx="2822">
                  <c:v>-0.59</c:v>
                </c:pt>
                <c:pt idx="2823">
                  <c:v>-0.57999999999999996</c:v>
                </c:pt>
                <c:pt idx="2824">
                  <c:v>-0.57999999999999996</c:v>
                </c:pt>
                <c:pt idx="2825">
                  <c:v>-0.56999999999999995</c:v>
                </c:pt>
                <c:pt idx="2826">
                  <c:v>-0.56000000000000005</c:v>
                </c:pt>
                <c:pt idx="2827">
                  <c:v>-0.55000000000000004</c:v>
                </c:pt>
                <c:pt idx="2828">
                  <c:v>-0.55000000000000004</c:v>
                </c:pt>
                <c:pt idx="2829">
                  <c:v>-0.49</c:v>
                </c:pt>
                <c:pt idx="2830">
                  <c:v>-0.51</c:v>
                </c:pt>
                <c:pt idx="2831">
                  <c:v>-0.46</c:v>
                </c:pt>
                <c:pt idx="2832">
                  <c:v>-0.47</c:v>
                </c:pt>
                <c:pt idx="2833">
                  <c:v>-0.42</c:v>
                </c:pt>
                <c:pt idx="2834">
                  <c:v>-0.42</c:v>
                </c:pt>
                <c:pt idx="2835">
                  <c:v>-0.44</c:v>
                </c:pt>
                <c:pt idx="2836">
                  <c:v>-0.4</c:v>
                </c:pt>
                <c:pt idx="2837">
                  <c:v>-0.41</c:v>
                </c:pt>
                <c:pt idx="2838">
                  <c:v>-0.37</c:v>
                </c:pt>
                <c:pt idx="2839">
                  <c:v>-0.39</c:v>
                </c:pt>
                <c:pt idx="2840">
                  <c:v>-0.36</c:v>
                </c:pt>
                <c:pt idx="2841">
                  <c:v>-0.28999999999999998</c:v>
                </c:pt>
                <c:pt idx="2842">
                  <c:v>-0.28000000000000003</c:v>
                </c:pt>
                <c:pt idx="2843">
                  <c:v>-0.25</c:v>
                </c:pt>
                <c:pt idx="2844">
                  <c:v>-0.19</c:v>
                </c:pt>
                <c:pt idx="2845">
                  <c:v>-0.14000000000000001</c:v>
                </c:pt>
                <c:pt idx="2846">
                  <c:v>-0.19</c:v>
                </c:pt>
                <c:pt idx="2847">
                  <c:v>-0.2</c:v>
                </c:pt>
                <c:pt idx="2848">
                  <c:v>-0.16</c:v>
                </c:pt>
                <c:pt idx="2849">
                  <c:v>-0.17</c:v>
                </c:pt>
                <c:pt idx="2850">
                  <c:v>-0.21</c:v>
                </c:pt>
                <c:pt idx="2851">
                  <c:v>-0.24</c:v>
                </c:pt>
                <c:pt idx="2852">
                  <c:v>-0.24</c:v>
                </c:pt>
                <c:pt idx="2853">
                  <c:v>-0.21</c:v>
                </c:pt>
                <c:pt idx="2854">
                  <c:v>-0.21</c:v>
                </c:pt>
                <c:pt idx="2855">
                  <c:v>-0.15</c:v>
                </c:pt>
                <c:pt idx="2856">
                  <c:v>-0.15</c:v>
                </c:pt>
                <c:pt idx="2857">
                  <c:v>-0.16</c:v>
                </c:pt>
                <c:pt idx="2858">
                  <c:v>-0.23</c:v>
                </c:pt>
                <c:pt idx="2859">
                  <c:v>-0.23</c:v>
                </c:pt>
                <c:pt idx="2860">
                  <c:v>-0.18</c:v>
                </c:pt>
                <c:pt idx="2861">
                  <c:v>-0.19</c:v>
                </c:pt>
                <c:pt idx="2862">
                  <c:v>-0.19</c:v>
                </c:pt>
                <c:pt idx="2863">
                  <c:v>-0.18</c:v>
                </c:pt>
                <c:pt idx="2864">
                  <c:v>-0.19</c:v>
                </c:pt>
                <c:pt idx="2865">
                  <c:v>-0.17</c:v>
                </c:pt>
                <c:pt idx="2866">
                  <c:v>-0.14000000000000001</c:v>
                </c:pt>
                <c:pt idx="2867">
                  <c:v>-0.11</c:v>
                </c:pt>
                <c:pt idx="2868">
                  <c:v>-0.16</c:v>
                </c:pt>
                <c:pt idx="2869">
                  <c:v>-0.16</c:v>
                </c:pt>
                <c:pt idx="2870">
                  <c:v>-0.18</c:v>
                </c:pt>
                <c:pt idx="2871">
                  <c:v>-0.16</c:v>
                </c:pt>
                <c:pt idx="2872">
                  <c:v>-0.15</c:v>
                </c:pt>
                <c:pt idx="2873">
                  <c:v>-0.15</c:v>
                </c:pt>
                <c:pt idx="2874">
                  <c:v>-0.14000000000000001</c:v>
                </c:pt>
                <c:pt idx="2875">
                  <c:v>-0.14000000000000001</c:v>
                </c:pt>
                <c:pt idx="2876">
                  <c:v>-0.16</c:v>
                </c:pt>
                <c:pt idx="2877">
                  <c:v>-0.15</c:v>
                </c:pt>
                <c:pt idx="2878">
                  <c:v>-0.15</c:v>
                </c:pt>
                <c:pt idx="2879">
                  <c:v>-0.16</c:v>
                </c:pt>
                <c:pt idx="2880">
                  <c:v>-0.16</c:v>
                </c:pt>
                <c:pt idx="2881">
                  <c:v>-0.16</c:v>
                </c:pt>
                <c:pt idx="2882">
                  <c:v>-0.18</c:v>
                </c:pt>
                <c:pt idx="2883">
                  <c:v>-0.17</c:v>
                </c:pt>
                <c:pt idx="2884">
                  <c:v>-0.17</c:v>
                </c:pt>
                <c:pt idx="2885">
                  <c:v>-0.17</c:v>
                </c:pt>
                <c:pt idx="2886">
                  <c:v>-0.16</c:v>
                </c:pt>
                <c:pt idx="2887">
                  <c:v>-0.16</c:v>
                </c:pt>
                <c:pt idx="2888">
                  <c:v>-0.15</c:v>
                </c:pt>
                <c:pt idx="2889">
                  <c:v>-0.15</c:v>
                </c:pt>
                <c:pt idx="2890">
                  <c:v>-0.15</c:v>
                </c:pt>
                <c:pt idx="2891">
                  <c:v>-0.15</c:v>
                </c:pt>
                <c:pt idx="2892">
                  <c:v>-0.16</c:v>
                </c:pt>
                <c:pt idx="2893">
                  <c:v>-0.15</c:v>
                </c:pt>
                <c:pt idx="2894">
                  <c:v>-0.14000000000000001</c:v>
                </c:pt>
                <c:pt idx="2895">
                  <c:v>-0.14000000000000001</c:v>
                </c:pt>
                <c:pt idx="2896">
                  <c:v>-0.14000000000000001</c:v>
                </c:pt>
                <c:pt idx="2897">
                  <c:v>-0.13</c:v>
                </c:pt>
                <c:pt idx="2898">
                  <c:v>-0.14000000000000001</c:v>
                </c:pt>
                <c:pt idx="2899">
                  <c:v>-0.14000000000000001</c:v>
                </c:pt>
                <c:pt idx="2900">
                  <c:v>-0.15</c:v>
                </c:pt>
                <c:pt idx="2901">
                  <c:v>-0.14000000000000001</c:v>
                </c:pt>
                <c:pt idx="2902">
                  <c:v>-0.14000000000000001</c:v>
                </c:pt>
                <c:pt idx="2903">
                  <c:v>-0.14000000000000001</c:v>
                </c:pt>
                <c:pt idx="2904">
                  <c:v>-0.14000000000000001</c:v>
                </c:pt>
                <c:pt idx="2905">
                  <c:v>-0.14000000000000001</c:v>
                </c:pt>
                <c:pt idx="2906">
                  <c:v>-0.14000000000000001</c:v>
                </c:pt>
                <c:pt idx="2907">
                  <c:v>-0.14000000000000001</c:v>
                </c:pt>
                <c:pt idx="2908">
                  <c:v>-0.15</c:v>
                </c:pt>
                <c:pt idx="2909">
                  <c:v>-0.15</c:v>
                </c:pt>
                <c:pt idx="2910">
                  <c:v>-0.15</c:v>
                </c:pt>
                <c:pt idx="2911">
                  <c:v>-0.14000000000000001</c:v>
                </c:pt>
                <c:pt idx="2912">
                  <c:v>-0.11</c:v>
                </c:pt>
                <c:pt idx="2913">
                  <c:v>-0.12</c:v>
                </c:pt>
                <c:pt idx="2914">
                  <c:v>-0.12</c:v>
                </c:pt>
                <c:pt idx="2915">
                  <c:v>-0.12</c:v>
                </c:pt>
                <c:pt idx="2916">
                  <c:v>-0.14000000000000001</c:v>
                </c:pt>
                <c:pt idx="2917">
                  <c:v>-0.13</c:v>
                </c:pt>
                <c:pt idx="2918">
                  <c:v>-0.13</c:v>
                </c:pt>
                <c:pt idx="2919">
                  <c:v>-0.13</c:v>
                </c:pt>
                <c:pt idx="2920">
                  <c:v>-0.12</c:v>
                </c:pt>
                <c:pt idx="2921">
                  <c:v>-0.14000000000000001</c:v>
                </c:pt>
                <c:pt idx="2922">
                  <c:v>-0.14000000000000001</c:v>
                </c:pt>
                <c:pt idx="2923">
                  <c:v>-0.14000000000000001</c:v>
                </c:pt>
                <c:pt idx="2924">
                  <c:v>-0.13</c:v>
                </c:pt>
                <c:pt idx="2925">
                  <c:v>-0.12</c:v>
                </c:pt>
                <c:pt idx="2926">
                  <c:v>-0.12</c:v>
                </c:pt>
                <c:pt idx="2927">
                  <c:v>-0.14000000000000001</c:v>
                </c:pt>
                <c:pt idx="2928">
                  <c:v>-0.14000000000000001</c:v>
                </c:pt>
                <c:pt idx="2929">
                  <c:v>-0.14000000000000001</c:v>
                </c:pt>
                <c:pt idx="2930">
                  <c:v>-0.13</c:v>
                </c:pt>
                <c:pt idx="2931">
                  <c:v>-0.14000000000000001</c:v>
                </c:pt>
                <c:pt idx="2932">
                  <c:v>-0.13</c:v>
                </c:pt>
                <c:pt idx="2933">
                  <c:v>-0.13</c:v>
                </c:pt>
                <c:pt idx="2934">
                  <c:v>-0.14000000000000001</c:v>
                </c:pt>
                <c:pt idx="2935">
                  <c:v>-0.14000000000000001</c:v>
                </c:pt>
                <c:pt idx="2936">
                  <c:v>-0.14000000000000001</c:v>
                </c:pt>
                <c:pt idx="2937">
                  <c:v>-0.13</c:v>
                </c:pt>
                <c:pt idx="2938">
                  <c:v>-0.14000000000000001</c:v>
                </c:pt>
                <c:pt idx="2939">
                  <c:v>-0.14000000000000001</c:v>
                </c:pt>
                <c:pt idx="2940">
                  <c:v>-0.13</c:v>
                </c:pt>
                <c:pt idx="2941">
                  <c:v>-0.14000000000000001</c:v>
                </c:pt>
                <c:pt idx="2942">
                  <c:v>-0.12</c:v>
                </c:pt>
                <c:pt idx="2943">
                  <c:v>-0.12</c:v>
                </c:pt>
                <c:pt idx="2944">
                  <c:v>-0.14000000000000001</c:v>
                </c:pt>
                <c:pt idx="2945">
                  <c:v>-0.16</c:v>
                </c:pt>
                <c:pt idx="2946">
                  <c:v>-0.15</c:v>
                </c:pt>
                <c:pt idx="2947">
                  <c:v>-0.16</c:v>
                </c:pt>
                <c:pt idx="2948">
                  <c:v>-0.14000000000000001</c:v>
                </c:pt>
                <c:pt idx="2949">
                  <c:v>-0.15</c:v>
                </c:pt>
                <c:pt idx="2950">
                  <c:v>-0.15</c:v>
                </c:pt>
                <c:pt idx="2951">
                  <c:v>-0.13</c:v>
                </c:pt>
                <c:pt idx="2952">
                  <c:v>-0.12</c:v>
                </c:pt>
                <c:pt idx="2953">
                  <c:v>-0.11</c:v>
                </c:pt>
                <c:pt idx="2954">
                  <c:v>-0.11</c:v>
                </c:pt>
                <c:pt idx="2955">
                  <c:v>-0.12</c:v>
                </c:pt>
                <c:pt idx="2956">
                  <c:v>-0.11</c:v>
                </c:pt>
                <c:pt idx="2957">
                  <c:v>-0.11</c:v>
                </c:pt>
                <c:pt idx="2958">
                  <c:v>-0.12</c:v>
                </c:pt>
                <c:pt idx="2959">
                  <c:v>-0.11</c:v>
                </c:pt>
                <c:pt idx="2960">
                  <c:v>-0.1</c:v>
                </c:pt>
                <c:pt idx="2961">
                  <c:v>-0.1</c:v>
                </c:pt>
                <c:pt idx="2962">
                  <c:v>-0.11</c:v>
                </c:pt>
                <c:pt idx="2963">
                  <c:v>-0.11</c:v>
                </c:pt>
                <c:pt idx="2964">
                  <c:v>-0.12</c:v>
                </c:pt>
                <c:pt idx="2965">
                  <c:v>-0.11</c:v>
                </c:pt>
                <c:pt idx="2966">
                  <c:v>-0.11</c:v>
                </c:pt>
                <c:pt idx="2967">
                  <c:v>-0.11</c:v>
                </c:pt>
                <c:pt idx="2968">
                  <c:v>-0.1</c:v>
                </c:pt>
                <c:pt idx="2969">
                  <c:v>-0.1</c:v>
                </c:pt>
                <c:pt idx="2970">
                  <c:v>-0.11</c:v>
                </c:pt>
                <c:pt idx="2971">
                  <c:v>-0.1</c:v>
                </c:pt>
                <c:pt idx="2972">
                  <c:v>-0.1</c:v>
                </c:pt>
                <c:pt idx="2973">
                  <c:v>-0.11</c:v>
                </c:pt>
                <c:pt idx="2974">
                  <c:v>-0.11</c:v>
                </c:pt>
                <c:pt idx="2975">
                  <c:v>-0.11</c:v>
                </c:pt>
                <c:pt idx="2976">
                  <c:v>-0.11</c:v>
                </c:pt>
                <c:pt idx="2977">
                  <c:v>-0.11</c:v>
                </c:pt>
                <c:pt idx="2978">
                  <c:v>-0.1</c:v>
                </c:pt>
                <c:pt idx="2979">
                  <c:v>-0.1</c:v>
                </c:pt>
                <c:pt idx="2980">
                  <c:v>-0.11</c:v>
                </c:pt>
                <c:pt idx="2981">
                  <c:v>-0.1</c:v>
                </c:pt>
                <c:pt idx="2982">
                  <c:v>-0.1</c:v>
                </c:pt>
                <c:pt idx="2983">
                  <c:v>-0.11</c:v>
                </c:pt>
                <c:pt idx="2984">
                  <c:v>-0.1</c:v>
                </c:pt>
                <c:pt idx="2985">
                  <c:v>-0.11</c:v>
                </c:pt>
                <c:pt idx="2986">
                  <c:v>-0.1</c:v>
                </c:pt>
                <c:pt idx="2987">
                  <c:v>-0.1</c:v>
                </c:pt>
                <c:pt idx="2988">
                  <c:v>-0.1</c:v>
                </c:pt>
                <c:pt idx="2989">
                  <c:v>-0.09</c:v>
                </c:pt>
                <c:pt idx="2990">
                  <c:v>-0.1</c:v>
                </c:pt>
                <c:pt idx="2991">
                  <c:v>-0.1</c:v>
                </c:pt>
                <c:pt idx="2992">
                  <c:v>-0.1</c:v>
                </c:pt>
                <c:pt idx="2993">
                  <c:v>-0.09</c:v>
                </c:pt>
                <c:pt idx="2994">
                  <c:v>-0.09</c:v>
                </c:pt>
                <c:pt idx="2995">
                  <c:v>-0.11</c:v>
                </c:pt>
                <c:pt idx="2996">
                  <c:v>-0.11</c:v>
                </c:pt>
                <c:pt idx="2997">
                  <c:v>-0.11</c:v>
                </c:pt>
                <c:pt idx="2998">
                  <c:v>-0.11</c:v>
                </c:pt>
                <c:pt idx="2999">
                  <c:v>-0.11</c:v>
                </c:pt>
                <c:pt idx="3000">
                  <c:v>-0.12</c:v>
                </c:pt>
                <c:pt idx="3001">
                  <c:v>-0.12</c:v>
                </c:pt>
                <c:pt idx="3002">
                  <c:v>-0.11</c:v>
                </c:pt>
                <c:pt idx="3003">
                  <c:v>-0.11</c:v>
                </c:pt>
                <c:pt idx="3004">
                  <c:v>-0.12</c:v>
                </c:pt>
                <c:pt idx="3005">
                  <c:v>-0.11</c:v>
                </c:pt>
                <c:pt idx="3006">
                  <c:v>-0.1</c:v>
                </c:pt>
                <c:pt idx="3007">
                  <c:v>-0.11</c:v>
                </c:pt>
                <c:pt idx="3008">
                  <c:v>-0.1</c:v>
                </c:pt>
                <c:pt idx="3009">
                  <c:v>-0.09</c:v>
                </c:pt>
                <c:pt idx="3010">
                  <c:v>-0.09</c:v>
                </c:pt>
                <c:pt idx="3011">
                  <c:v>-0.09</c:v>
                </c:pt>
                <c:pt idx="3012">
                  <c:v>-0.09</c:v>
                </c:pt>
                <c:pt idx="3013">
                  <c:v>-0.1</c:v>
                </c:pt>
                <c:pt idx="3014">
                  <c:v>-0.11</c:v>
                </c:pt>
                <c:pt idx="3015">
                  <c:v>-0.09</c:v>
                </c:pt>
                <c:pt idx="3016">
                  <c:v>-0.1</c:v>
                </c:pt>
                <c:pt idx="3017">
                  <c:v>-0.1</c:v>
                </c:pt>
                <c:pt idx="3018">
                  <c:v>-0.1</c:v>
                </c:pt>
                <c:pt idx="3019">
                  <c:v>-0.1</c:v>
                </c:pt>
                <c:pt idx="3020">
                  <c:v>-0.08</c:v>
                </c:pt>
                <c:pt idx="3021">
                  <c:v>-0.09</c:v>
                </c:pt>
                <c:pt idx="3022">
                  <c:v>-0.1</c:v>
                </c:pt>
                <c:pt idx="3023">
                  <c:v>-0.09</c:v>
                </c:pt>
                <c:pt idx="3024">
                  <c:v>-0.09</c:v>
                </c:pt>
                <c:pt idx="3025">
                  <c:v>-0.09</c:v>
                </c:pt>
                <c:pt idx="3026">
                  <c:v>-0.1</c:v>
                </c:pt>
                <c:pt idx="3027">
                  <c:v>-0.09</c:v>
                </c:pt>
                <c:pt idx="3028">
                  <c:v>-0.08</c:v>
                </c:pt>
                <c:pt idx="3029">
                  <c:v>-0.09</c:v>
                </c:pt>
                <c:pt idx="3030">
                  <c:v>-0.08</c:v>
                </c:pt>
                <c:pt idx="3031">
                  <c:v>-0.08</c:v>
                </c:pt>
                <c:pt idx="3032">
                  <c:v>-0.08</c:v>
                </c:pt>
                <c:pt idx="3033">
                  <c:v>-7.0000000000000007E-2</c:v>
                </c:pt>
                <c:pt idx="3034">
                  <c:v>-0.08</c:v>
                </c:pt>
                <c:pt idx="3035">
                  <c:v>-0.08</c:v>
                </c:pt>
                <c:pt idx="3036">
                  <c:v>-0.08</c:v>
                </c:pt>
                <c:pt idx="3037">
                  <c:v>-0.08</c:v>
                </c:pt>
                <c:pt idx="3038">
                  <c:v>-0.08</c:v>
                </c:pt>
                <c:pt idx="3039">
                  <c:v>-0.08</c:v>
                </c:pt>
                <c:pt idx="3040">
                  <c:v>-0.09</c:v>
                </c:pt>
                <c:pt idx="3041">
                  <c:v>-0.13</c:v>
                </c:pt>
                <c:pt idx="3042">
                  <c:v>-0.14000000000000001</c:v>
                </c:pt>
                <c:pt idx="3043">
                  <c:v>-0.15</c:v>
                </c:pt>
                <c:pt idx="3044">
                  <c:v>-0.14000000000000001</c:v>
                </c:pt>
                <c:pt idx="3045">
                  <c:v>-0.13</c:v>
                </c:pt>
                <c:pt idx="3046">
                  <c:v>-0.16</c:v>
                </c:pt>
                <c:pt idx="3047">
                  <c:v>-0.17</c:v>
                </c:pt>
                <c:pt idx="3048">
                  <c:v>-0.19</c:v>
                </c:pt>
                <c:pt idx="3049">
                  <c:v>-0.18</c:v>
                </c:pt>
                <c:pt idx="3050">
                  <c:v>-0.16</c:v>
                </c:pt>
                <c:pt idx="3051">
                  <c:v>-0.17</c:v>
                </c:pt>
                <c:pt idx="3052">
                  <c:v>-0.19</c:v>
                </c:pt>
                <c:pt idx="3053">
                  <c:v>-0.21</c:v>
                </c:pt>
                <c:pt idx="3054">
                  <c:v>-0.22</c:v>
                </c:pt>
                <c:pt idx="3055">
                  <c:v>-0.24</c:v>
                </c:pt>
                <c:pt idx="3056">
                  <c:v>-0.28000000000000003</c:v>
                </c:pt>
                <c:pt idx="3057">
                  <c:v>-0.28999999999999998</c:v>
                </c:pt>
                <c:pt idx="3058">
                  <c:v>-0.33</c:v>
                </c:pt>
                <c:pt idx="3059">
                  <c:v>-0.34</c:v>
                </c:pt>
                <c:pt idx="3060">
                  <c:v>-0.39</c:v>
                </c:pt>
                <c:pt idx="3061">
                  <c:v>-0.37</c:v>
                </c:pt>
                <c:pt idx="3062">
                  <c:v>-0.43</c:v>
                </c:pt>
                <c:pt idx="3063">
                  <c:v>-0.37</c:v>
                </c:pt>
                <c:pt idx="3064">
                  <c:v>-0.34</c:v>
                </c:pt>
                <c:pt idx="3065">
                  <c:v>-0.34</c:v>
                </c:pt>
                <c:pt idx="3066">
                  <c:v>-1.08</c:v>
                </c:pt>
                <c:pt idx="3067">
                  <c:v>-0.86</c:v>
                </c:pt>
                <c:pt idx="3068">
                  <c:v>-0.43</c:v>
                </c:pt>
                <c:pt idx="3069">
                  <c:v>-0.78</c:v>
                </c:pt>
                <c:pt idx="3070">
                  <c:v>-0.62</c:v>
                </c:pt>
                <c:pt idx="3071">
                  <c:v>-0.76</c:v>
                </c:pt>
                <c:pt idx="3072">
                  <c:v>-0.66</c:v>
                </c:pt>
                <c:pt idx="3073">
                  <c:v>-0.63</c:v>
                </c:pt>
                <c:pt idx="3074">
                  <c:v>-0.62</c:v>
                </c:pt>
                <c:pt idx="3075">
                  <c:v>-0.64</c:v>
                </c:pt>
                <c:pt idx="3076">
                  <c:v>-0.65</c:v>
                </c:pt>
                <c:pt idx="3077">
                  <c:v>-0.6</c:v>
                </c:pt>
                <c:pt idx="3078">
                  <c:v>-0.57999999999999996</c:v>
                </c:pt>
                <c:pt idx="3079">
                  <c:v>-0.6</c:v>
                </c:pt>
                <c:pt idx="3080">
                  <c:v>-0.6</c:v>
                </c:pt>
                <c:pt idx="3081">
                  <c:v>-0.61</c:v>
                </c:pt>
                <c:pt idx="3082">
                  <c:v>-0.61</c:v>
                </c:pt>
                <c:pt idx="3083">
                  <c:v>-0.71</c:v>
                </c:pt>
                <c:pt idx="3084">
                  <c:v>-0.71</c:v>
                </c:pt>
                <c:pt idx="3085">
                  <c:v>-0.67</c:v>
                </c:pt>
                <c:pt idx="3086">
                  <c:v>-0.66</c:v>
                </c:pt>
                <c:pt idx="3087">
                  <c:v>-0.69</c:v>
                </c:pt>
                <c:pt idx="3088">
                  <c:v>-0.68</c:v>
                </c:pt>
                <c:pt idx="3089">
                  <c:v>-0.68</c:v>
                </c:pt>
                <c:pt idx="3090">
                  <c:v>-0.68</c:v>
                </c:pt>
                <c:pt idx="3091">
                  <c:v>-0.68</c:v>
                </c:pt>
                <c:pt idx="3092">
                  <c:v>-0.68</c:v>
                </c:pt>
                <c:pt idx="3093">
                  <c:v>-0.68</c:v>
                </c:pt>
                <c:pt idx="3094">
                  <c:v>-0.68</c:v>
                </c:pt>
                <c:pt idx="3095">
                  <c:v>-0.67</c:v>
                </c:pt>
                <c:pt idx="3096">
                  <c:v>-0.68</c:v>
                </c:pt>
                <c:pt idx="3097">
                  <c:v>-0.68</c:v>
                </c:pt>
                <c:pt idx="3098">
                  <c:v>-0.67</c:v>
                </c:pt>
                <c:pt idx="3099">
                  <c:v>-0.67</c:v>
                </c:pt>
                <c:pt idx="3100">
                  <c:v>-0.68</c:v>
                </c:pt>
                <c:pt idx="3101">
                  <c:v>-0.67</c:v>
                </c:pt>
                <c:pt idx="3102">
                  <c:v>-0.67</c:v>
                </c:pt>
                <c:pt idx="3103">
                  <c:v>-0.67</c:v>
                </c:pt>
                <c:pt idx="3104">
                  <c:v>-0.68</c:v>
                </c:pt>
                <c:pt idx="3105">
                  <c:v>-0.68</c:v>
                </c:pt>
                <c:pt idx="3106">
                  <c:v>-0.66</c:v>
                </c:pt>
                <c:pt idx="3107">
                  <c:v>-0.68</c:v>
                </c:pt>
                <c:pt idx="3108">
                  <c:v>-0.67</c:v>
                </c:pt>
                <c:pt idx="3109">
                  <c:v>-0.67</c:v>
                </c:pt>
                <c:pt idx="3110">
                  <c:v>-0.67</c:v>
                </c:pt>
                <c:pt idx="3111">
                  <c:v>-0.66</c:v>
                </c:pt>
                <c:pt idx="3112">
                  <c:v>-0.66</c:v>
                </c:pt>
                <c:pt idx="3113">
                  <c:v>-0.68</c:v>
                </c:pt>
                <c:pt idx="3114">
                  <c:v>-0.68</c:v>
                </c:pt>
                <c:pt idx="3115">
                  <c:v>-0.67</c:v>
                </c:pt>
                <c:pt idx="3116">
                  <c:v>-0.68</c:v>
                </c:pt>
                <c:pt idx="3117">
                  <c:v>-0.68</c:v>
                </c:pt>
                <c:pt idx="3118">
                  <c:v>-0.67</c:v>
                </c:pt>
                <c:pt idx="3119">
                  <c:v>-0.68</c:v>
                </c:pt>
                <c:pt idx="3120">
                  <c:v>-0.68</c:v>
                </c:pt>
                <c:pt idx="3121">
                  <c:v>-0.67</c:v>
                </c:pt>
                <c:pt idx="3122">
                  <c:v>-0.67</c:v>
                </c:pt>
                <c:pt idx="3123">
                  <c:v>-0.68</c:v>
                </c:pt>
                <c:pt idx="3124">
                  <c:v>-0.67</c:v>
                </c:pt>
                <c:pt idx="3125">
                  <c:v>-0.68</c:v>
                </c:pt>
                <c:pt idx="3126">
                  <c:v>-0.68</c:v>
                </c:pt>
                <c:pt idx="3127">
                  <c:v>-0.68</c:v>
                </c:pt>
                <c:pt idx="3128">
                  <c:v>-0.68</c:v>
                </c:pt>
                <c:pt idx="3129">
                  <c:v>-0.68</c:v>
                </c:pt>
                <c:pt idx="3130">
                  <c:v>-0.68</c:v>
                </c:pt>
                <c:pt idx="3131">
                  <c:v>-0.68</c:v>
                </c:pt>
                <c:pt idx="3132">
                  <c:v>-0.68</c:v>
                </c:pt>
                <c:pt idx="3133">
                  <c:v>-0.68</c:v>
                </c:pt>
                <c:pt idx="3134">
                  <c:v>-0.67</c:v>
                </c:pt>
                <c:pt idx="3135">
                  <c:v>-0.68</c:v>
                </c:pt>
                <c:pt idx="3136">
                  <c:v>-0.67</c:v>
                </c:pt>
                <c:pt idx="3137">
                  <c:v>-0.67</c:v>
                </c:pt>
                <c:pt idx="3138">
                  <c:v>-0.67</c:v>
                </c:pt>
                <c:pt idx="3139">
                  <c:v>-0.68</c:v>
                </c:pt>
                <c:pt idx="3140">
                  <c:v>-0.67</c:v>
                </c:pt>
                <c:pt idx="3141">
                  <c:v>-0.67</c:v>
                </c:pt>
                <c:pt idx="3142">
                  <c:v>-0.67</c:v>
                </c:pt>
                <c:pt idx="3143">
                  <c:v>-0.67</c:v>
                </c:pt>
                <c:pt idx="3144">
                  <c:v>-0.67</c:v>
                </c:pt>
                <c:pt idx="3145">
                  <c:v>-0.67</c:v>
                </c:pt>
                <c:pt idx="3146">
                  <c:v>-0.67</c:v>
                </c:pt>
                <c:pt idx="3147">
                  <c:v>-0.67</c:v>
                </c:pt>
                <c:pt idx="3148">
                  <c:v>-0.67</c:v>
                </c:pt>
                <c:pt idx="3149">
                  <c:v>-0.66</c:v>
                </c:pt>
                <c:pt idx="3150">
                  <c:v>-0.67</c:v>
                </c:pt>
                <c:pt idx="3151">
                  <c:v>-0.67</c:v>
                </c:pt>
                <c:pt idx="3152">
                  <c:v>-0.66</c:v>
                </c:pt>
                <c:pt idx="3153">
                  <c:v>-0.66</c:v>
                </c:pt>
                <c:pt idx="3154">
                  <c:v>-0.66</c:v>
                </c:pt>
                <c:pt idx="3155">
                  <c:v>-0.66</c:v>
                </c:pt>
                <c:pt idx="3156">
                  <c:v>-0.66</c:v>
                </c:pt>
                <c:pt idx="3157">
                  <c:v>-0.66</c:v>
                </c:pt>
                <c:pt idx="3158">
                  <c:v>-0.66</c:v>
                </c:pt>
                <c:pt idx="3159">
                  <c:v>-0.66</c:v>
                </c:pt>
                <c:pt idx="3160">
                  <c:v>-0.66</c:v>
                </c:pt>
                <c:pt idx="3161">
                  <c:v>-0.66</c:v>
                </c:pt>
                <c:pt idx="3162">
                  <c:v>-0.65</c:v>
                </c:pt>
                <c:pt idx="3163">
                  <c:v>-0.66</c:v>
                </c:pt>
                <c:pt idx="3164">
                  <c:v>-0.66</c:v>
                </c:pt>
                <c:pt idx="3165">
                  <c:v>-0.66</c:v>
                </c:pt>
                <c:pt idx="3166">
                  <c:v>-0.65</c:v>
                </c:pt>
                <c:pt idx="3167">
                  <c:v>-0.66</c:v>
                </c:pt>
                <c:pt idx="3168">
                  <c:v>-0.65</c:v>
                </c:pt>
                <c:pt idx="3169">
                  <c:v>-0.65</c:v>
                </c:pt>
                <c:pt idx="3170">
                  <c:v>-0.65</c:v>
                </c:pt>
                <c:pt idx="3171">
                  <c:v>-0.66</c:v>
                </c:pt>
                <c:pt idx="3172">
                  <c:v>-0.66</c:v>
                </c:pt>
                <c:pt idx="3173">
                  <c:v>-0.65</c:v>
                </c:pt>
                <c:pt idx="3174">
                  <c:v>-0.66</c:v>
                </c:pt>
                <c:pt idx="3175">
                  <c:v>-0.66</c:v>
                </c:pt>
                <c:pt idx="3176">
                  <c:v>-0.66</c:v>
                </c:pt>
                <c:pt idx="3177">
                  <c:v>-0.66</c:v>
                </c:pt>
                <c:pt idx="3178">
                  <c:v>-0.66</c:v>
                </c:pt>
                <c:pt idx="3179">
                  <c:v>-0.66</c:v>
                </c:pt>
                <c:pt idx="3180">
                  <c:v>-0.66</c:v>
                </c:pt>
                <c:pt idx="3181">
                  <c:v>-0.67</c:v>
                </c:pt>
                <c:pt idx="3182">
                  <c:v>-0.67</c:v>
                </c:pt>
                <c:pt idx="3183">
                  <c:v>-0.66</c:v>
                </c:pt>
                <c:pt idx="3184">
                  <c:v>-0.66</c:v>
                </c:pt>
                <c:pt idx="3185">
                  <c:v>-0.66</c:v>
                </c:pt>
                <c:pt idx="3186">
                  <c:v>-0.67</c:v>
                </c:pt>
                <c:pt idx="3187">
                  <c:v>-0.66</c:v>
                </c:pt>
                <c:pt idx="3188">
                  <c:v>-0.67</c:v>
                </c:pt>
                <c:pt idx="3189">
                  <c:v>-0.67</c:v>
                </c:pt>
                <c:pt idx="3190">
                  <c:v>-0.66</c:v>
                </c:pt>
                <c:pt idx="3191">
                  <c:v>-0.67</c:v>
                </c:pt>
                <c:pt idx="3192">
                  <c:v>-0.67</c:v>
                </c:pt>
                <c:pt idx="3193">
                  <c:v>-0.67</c:v>
                </c:pt>
                <c:pt idx="3194">
                  <c:v>-0.66</c:v>
                </c:pt>
                <c:pt idx="3195">
                  <c:v>-0.66</c:v>
                </c:pt>
                <c:pt idx="3196">
                  <c:v>-0.66</c:v>
                </c:pt>
                <c:pt idx="3197">
                  <c:v>-0.66</c:v>
                </c:pt>
                <c:pt idx="3198">
                  <c:v>-0.66</c:v>
                </c:pt>
                <c:pt idx="3199">
                  <c:v>-0.66</c:v>
                </c:pt>
                <c:pt idx="3200">
                  <c:v>-0.66</c:v>
                </c:pt>
                <c:pt idx="3201">
                  <c:v>-0.66</c:v>
                </c:pt>
                <c:pt idx="3202">
                  <c:v>-0.65</c:v>
                </c:pt>
                <c:pt idx="3203">
                  <c:v>-0.66</c:v>
                </c:pt>
                <c:pt idx="3204">
                  <c:v>-0.65</c:v>
                </c:pt>
                <c:pt idx="3205">
                  <c:v>-0.65</c:v>
                </c:pt>
                <c:pt idx="3206">
                  <c:v>-0.65</c:v>
                </c:pt>
                <c:pt idx="3207">
                  <c:v>-0.65</c:v>
                </c:pt>
                <c:pt idx="3208">
                  <c:v>-0.65</c:v>
                </c:pt>
                <c:pt idx="3209">
                  <c:v>-0.64</c:v>
                </c:pt>
                <c:pt idx="3210">
                  <c:v>-0.65</c:v>
                </c:pt>
                <c:pt idx="3211">
                  <c:v>-0.65</c:v>
                </c:pt>
                <c:pt idx="3212">
                  <c:v>-0.65</c:v>
                </c:pt>
                <c:pt idx="3213">
                  <c:v>-0.65</c:v>
                </c:pt>
                <c:pt idx="3214">
                  <c:v>-0.64</c:v>
                </c:pt>
                <c:pt idx="3215">
                  <c:v>-0.65</c:v>
                </c:pt>
                <c:pt idx="3216">
                  <c:v>-0.64</c:v>
                </c:pt>
                <c:pt idx="3217">
                  <c:v>-0.64</c:v>
                </c:pt>
                <c:pt idx="3218">
                  <c:v>-0.65</c:v>
                </c:pt>
                <c:pt idx="3219">
                  <c:v>-0.65</c:v>
                </c:pt>
                <c:pt idx="3220">
                  <c:v>-0.65</c:v>
                </c:pt>
                <c:pt idx="3221">
                  <c:v>-0.64</c:v>
                </c:pt>
                <c:pt idx="3222">
                  <c:v>-0.65</c:v>
                </c:pt>
                <c:pt idx="3223">
                  <c:v>-0.64</c:v>
                </c:pt>
                <c:pt idx="3224">
                  <c:v>-0.64</c:v>
                </c:pt>
                <c:pt idx="3225">
                  <c:v>-0.65</c:v>
                </c:pt>
                <c:pt idx="3226">
                  <c:v>-0.64</c:v>
                </c:pt>
                <c:pt idx="3227">
                  <c:v>-0.64</c:v>
                </c:pt>
                <c:pt idx="3228">
                  <c:v>-0.64</c:v>
                </c:pt>
                <c:pt idx="3229">
                  <c:v>-0.64</c:v>
                </c:pt>
                <c:pt idx="3230">
                  <c:v>-0.64</c:v>
                </c:pt>
                <c:pt idx="3231">
                  <c:v>-0.64</c:v>
                </c:pt>
                <c:pt idx="3232">
                  <c:v>-0.64</c:v>
                </c:pt>
                <c:pt idx="3233">
                  <c:v>-0.65</c:v>
                </c:pt>
                <c:pt idx="3234">
                  <c:v>-0.64</c:v>
                </c:pt>
                <c:pt idx="3235">
                  <c:v>-0.65</c:v>
                </c:pt>
                <c:pt idx="3236">
                  <c:v>-0.64</c:v>
                </c:pt>
                <c:pt idx="3237">
                  <c:v>-0.64</c:v>
                </c:pt>
                <c:pt idx="3238">
                  <c:v>-0.64</c:v>
                </c:pt>
                <c:pt idx="3239">
                  <c:v>-0.65</c:v>
                </c:pt>
                <c:pt idx="3240">
                  <c:v>-0.65</c:v>
                </c:pt>
                <c:pt idx="3241">
                  <c:v>-0.65</c:v>
                </c:pt>
                <c:pt idx="3242">
                  <c:v>-0.65</c:v>
                </c:pt>
                <c:pt idx="3243">
                  <c:v>-0.65</c:v>
                </c:pt>
                <c:pt idx="3244">
                  <c:v>-0.65</c:v>
                </c:pt>
                <c:pt idx="3245">
                  <c:v>-0.65</c:v>
                </c:pt>
                <c:pt idx="3246">
                  <c:v>-0.65</c:v>
                </c:pt>
                <c:pt idx="3247">
                  <c:v>-0.65</c:v>
                </c:pt>
                <c:pt idx="3248">
                  <c:v>-0.65</c:v>
                </c:pt>
                <c:pt idx="3249">
                  <c:v>-0.65</c:v>
                </c:pt>
                <c:pt idx="3250">
                  <c:v>-0.65</c:v>
                </c:pt>
                <c:pt idx="3251">
                  <c:v>-0.65</c:v>
                </c:pt>
                <c:pt idx="3252">
                  <c:v>-0.64</c:v>
                </c:pt>
                <c:pt idx="3253">
                  <c:v>-0.65</c:v>
                </c:pt>
                <c:pt idx="3254">
                  <c:v>-0.65</c:v>
                </c:pt>
                <c:pt idx="3255">
                  <c:v>-0.64</c:v>
                </c:pt>
                <c:pt idx="3256">
                  <c:v>-0.64</c:v>
                </c:pt>
                <c:pt idx="3257">
                  <c:v>-0.64</c:v>
                </c:pt>
                <c:pt idx="3258">
                  <c:v>-0.64</c:v>
                </c:pt>
                <c:pt idx="3259">
                  <c:v>-0.55000000000000004</c:v>
                </c:pt>
                <c:pt idx="3260">
                  <c:v>-0.92</c:v>
                </c:pt>
                <c:pt idx="3261">
                  <c:v>-0.18</c:v>
                </c:pt>
                <c:pt idx="3262">
                  <c:v>-0.2</c:v>
                </c:pt>
                <c:pt idx="3263">
                  <c:v>-0.18</c:v>
                </c:pt>
                <c:pt idx="3264">
                  <c:v>-0.19</c:v>
                </c:pt>
                <c:pt idx="3265">
                  <c:v>-0.19</c:v>
                </c:pt>
                <c:pt idx="3266">
                  <c:v>-0.2</c:v>
                </c:pt>
                <c:pt idx="3267">
                  <c:v>-0.19</c:v>
                </c:pt>
                <c:pt idx="3268">
                  <c:v>-0.19</c:v>
                </c:pt>
                <c:pt idx="3269">
                  <c:v>-0.19</c:v>
                </c:pt>
                <c:pt idx="3270">
                  <c:v>-0.19</c:v>
                </c:pt>
                <c:pt idx="3271">
                  <c:v>-0.2</c:v>
                </c:pt>
                <c:pt idx="3272">
                  <c:v>-0.2</c:v>
                </c:pt>
                <c:pt idx="3273">
                  <c:v>-0.2</c:v>
                </c:pt>
                <c:pt idx="3274">
                  <c:v>-0.19</c:v>
                </c:pt>
                <c:pt idx="3275">
                  <c:v>-0.2</c:v>
                </c:pt>
                <c:pt idx="3276">
                  <c:v>-0.19</c:v>
                </c:pt>
                <c:pt idx="3277">
                  <c:v>-0.2</c:v>
                </c:pt>
                <c:pt idx="3278">
                  <c:v>-0.19</c:v>
                </c:pt>
                <c:pt idx="3279">
                  <c:v>-0.19</c:v>
                </c:pt>
                <c:pt idx="3280">
                  <c:v>-0.19</c:v>
                </c:pt>
                <c:pt idx="3281">
                  <c:v>-0.19</c:v>
                </c:pt>
                <c:pt idx="3282">
                  <c:v>-0.2</c:v>
                </c:pt>
                <c:pt idx="3283">
                  <c:v>-0.19</c:v>
                </c:pt>
                <c:pt idx="3284">
                  <c:v>-0.19</c:v>
                </c:pt>
                <c:pt idx="3285">
                  <c:v>-0.18</c:v>
                </c:pt>
                <c:pt idx="3286">
                  <c:v>-0.19</c:v>
                </c:pt>
                <c:pt idx="3287">
                  <c:v>-0.19</c:v>
                </c:pt>
                <c:pt idx="3288">
                  <c:v>-0.17</c:v>
                </c:pt>
                <c:pt idx="3289">
                  <c:v>-0.18</c:v>
                </c:pt>
                <c:pt idx="3290">
                  <c:v>-0.19</c:v>
                </c:pt>
                <c:pt idx="3291">
                  <c:v>-0.18</c:v>
                </c:pt>
                <c:pt idx="3292">
                  <c:v>-0.18</c:v>
                </c:pt>
                <c:pt idx="3293">
                  <c:v>-0.19</c:v>
                </c:pt>
                <c:pt idx="3294">
                  <c:v>-0.19</c:v>
                </c:pt>
                <c:pt idx="3295">
                  <c:v>-0.18</c:v>
                </c:pt>
                <c:pt idx="3296">
                  <c:v>-0.19</c:v>
                </c:pt>
                <c:pt idx="3297">
                  <c:v>-0.18</c:v>
                </c:pt>
                <c:pt idx="3298">
                  <c:v>-0.18</c:v>
                </c:pt>
                <c:pt idx="3299">
                  <c:v>-0.18</c:v>
                </c:pt>
                <c:pt idx="3300">
                  <c:v>-0.18</c:v>
                </c:pt>
                <c:pt idx="3301">
                  <c:v>-0.18</c:v>
                </c:pt>
                <c:pt idx="3302">
                  <c:v>-0.17</c:v>
                </c:pt>
                <c:pt idx="3303">
                  <c:v>-0.18</c:v>
                </c:pt>
                <c:pt idx="3304">
                  <c:v>-0.17</c:v>
                </c:pt>
                <c:pt idx="3305">
                  <c:v>-0.18</c:v>
                </c:pt>
                <c:pt idx="3306">
                  <c:v>-0.16</c:v>
                </c:pt>
                <c:pt idx="3307">
                  <c:v>-0.17</c:v>
                </c:pt>
                <c:pt idx="3308">
                  <c:v>-0.16</c:v>
                </c:pt>
                <c:pt idx="3309">
                  <c:v>-0.17</c:v>
                </c:pt>
                <c:pt idx="3310">
                  <c:v>-0.16</c:v>
                </c:pt>
                <c:pt idx="3311">
                  <c:v>-0.16</c:v>
                </c:pt>
                <c:pt idx="3312">
                  <c:v>-0.16</c:v>
                </c:pt>
                <c:pt idx="3313">
                  <c:v>-0.16</c:v>
                </c:pt>
                <c:pt idx="3314">
                  <c:v>-0.17</c:v>
                </c:pt>
                <c:pt idx="3315">
                  <c:v>-0.16</c:v>
                </c:pt>
                <c:pt idx="3316">
                  <c:v>-0.17</c:v>
                </c:pt>
                <c:pt idx="3317">
                  <c:v>-0.16</c:v>
                </c:pt>
                <c:pt idx="3318">
                  <c:v>-0.17</c:v>
                </c:pt>
                <c:pt idx="3319">
                  <c:v>-0.16</c:v>
                </c:pt>
                <c:pt idx="3320">
                  <c:v>-0.16</c:v>
                </c:pt>
                <c:pt idx="3321">
                  <c:v>-0.15</c:v>
                </c:pt>
                <c:pt idx="3322">
                  <c:v>-0.16</c:v>
                </c:pt>
                <c:pt idx="3323">
                  <c:v>-0.16</c:v>
                </c:pt>
                <c:pt idx="3324">
                  <c:v>-0.17</c:v>
                </c:pt>
                <c:pt idx="3325">
                  <c:v>-0.17</c:v>
                </c:pt>
                <c:pt idx="3326">
                  <c:v>-0.17</c:v>
                </c:pt>
                <c:pt idx="3327">
                  <c:v>-0.18</c:v>
                </c:pt>
                <c:pt idx="3328">
                  <c:v>-0.18</c:v>
                </c:pt>
                <c:pt idx="3329">
                  <c:v>-0.18</c:v>
                </c:pt>
                <c:pt idx="3330">
                  <c:v>-0.18</c:v>
                </c:pt>
                <c:pt idx="3331">
                  <c:v>-0.18</c:v>
                </c:pt>
                <c:pt idx="3332">
                  <c:v>-0.18</c:v>
                </c:pt>
                <c:pt idx="3333">
                  <c:v>-0.17</c:v>
                </c:pt>
                <c:pt idx="3334">
                  <c:v>-0.18</c:v>
                </c:pt>
                <c:pt idx="3335">
                  <c:v>-0.18</c:v>
                </c:pt>
                <c:pt idx="3336">
                  <c:v>-0.17</c:v>
                </c:pt>
                <c:pt idx="3337">
                  <c:v>-0.18</c:v>
                </c:pt>
                <c:pt idx="3338">
                  <c:v>-0.17</c:v>
                </c:pt>
                <c:pt idx="3339">
                  <c:v>-0.18</c:v>
                </c:pt>
                <c:pt idx="3340">
                  <c:v>-0.18</c:v>
                </c:pt>
                <c:pt idx="3341">
                  <c:v>-0.17</c:v>
                </c:pt>
                <c:pt idx="3342">
                  <c:v>-0.17</c:v>
                </c:pt>
                <c:pt idx="3343">
                  <c:v>-0.17</c:v>
                </c:pt>
                <c:pt idx="3344">
                  <c:v>-0.18</c:v>
                </c:pt>
                <c:pt idx="3345">
                  <c:v>-0.17</c:v>
                </c:pt>
                <c:pt idx="3346">
                  <c:v>-0.17</c:v>
                </c:pt>
                <c:pt idx="3347">
                  <c:v>-0.17</c:v>
                </c:pt>
                <c:pt idx="3348">
                  <c:v>-0.18</c:v>
                </c:pt>
                <c:pt idx="3349">
                  <c:v>-0.16</c:v>
                </c:pt>
                <c:pt idx="3350">
                  <c:v>-0.15</c:v>
                </c:pt>
                <c:pt idx="3351">
                  <c:v>-0.16</c:v>
                </c:pt>
                <c:pt idx="3352">
                  <c:v>-0.15</c:v>
                </c:pt>
                <c:pt idx="3353">
                  <c:v>-0.15</c:v>
                </c:pt>
                <c:pt idx="3354">
                  <c:v>-0.15</c:v>
                </c:pt>
                <c:pt idx="3355">
                  <c:v>-0.15</c:v>
                </c:pt>
                <c:pt idx="3356">
                  <c:v>-0.15</c:v>
                </c:pt>
                <c:pt idx="3357">
                  <c:v>-0.15</c:v>
                </c:pt>
                <c:pt idx="3358">
                  <c:v>-0.15</c:v>
                </c:pt>
                <c:pt idx="3359">
                  <c:v>-0.15</c:v>
                </c:pt>
                <c:pt idx="3360">
                  <c:v>-0.15</c:v>
                </c:pt>
                <c:pt idx="3361">
                  <c:v>-0.15</c:v>
                </c:pt>
                <c:pt idx="3362">
                  <c:v>-0.16</c:v>
                </c:pt>
                <c:pt idx="3363">
                  <c:v>-0.16</c:v>
                </c:pt>
                <c:pt idx="3364">
                  <c:v>-0.16</c:v>
                </c:pt>
                <c:pt idx="3365">
                  <c:v>-0.15</c:v>
                </c:pt>
                <c:pt idx="3366">
                  <c:v>-0.15</c:v>
                </c:pt>
                <c:pt idx="3367">
                  <c:v>-0.15</c:v>
                </c:pt>
                <c:pt idx="3368">
                  <c:v>-0.15</c:v>
                </c:pt>
                <c:pt idx="3369">
                  <c:v>-0.15</c:v>
                </c:pt>
                <c:pt idx="3370">
                  <c:v>-0.15</c:v>
                </c:pt>
                <c:pt idx="3371">
                  <c:v>-0.14000000000000001</c:v>
                </c:pt>
                <c:pt idx="3372">
                  <c:v>-0.15</c:v>
                </c:pt>
                <c:pt idx="3373">
                  <c:v>-0.14000000000000001</c:v>
                </c:pt>
                <c:pt idx="3374">
                  <c:v>-0.15</c:v>
                </c:pt>
                <c:pt idx="3375">
                  <c:v>-0.14000000000000001</c:v>
                </c:pt>
                <c:pt idx="3376">
                  <c:v>-0.15</c:v>
                </c:pt>
                <c:pt idx="3377">
                  <c:v>-0.13</c:v>
                </c:pt>
                <c:pt idx="3378">
                  <c:v>-0.15</c:v>
                </c:pt>
                <c:pt idx="3379">
                  <c:v>-0.15</c:v>
                </c:pt>
                <c:pt idx="3380">
                  <c:v>-0.16</c:v>
                </c:pt>
                <c:pt idx="3381">
                  <c:v>-0.15</c:v>
                </c:pt>
                <c:pt idx="3382">
                  <c:v>-0.15</c:v>
                </c:pt>
                <c:pt idx="3383">
                  <c:v>-0.15</c:v>
                </c:pt>
                <c:pt idx="3384">
                  <c:v>-0.14000000000000001</c:v>
                </c:pt>
                <c:pt idx="3385">
                  <c:v>-0.14000000000000001</c:v>
                </c:pt>
                <c:pt idx="3386">
                  <c:v>-0.16</c:v>
                </c:pt>
                <c:pt idx="3387">
                  <c:v>-0.14000000000000001</c:v>
                </c:pt>
                <c:pt idx="3388">
                  <c:v>-0.15</c:v>
                </c:pt>
                <c:pt idx="3389">
                  <c:v>-0.14000000000000001</c:v>
                </c:pt>
                <c:pt idx="3390">
                  <c:v>-0.15</c:v>
                </c:pt>
                <c:pt idx="3391">
                  <c:v>-0.14000000000000001</c:v>
                </c:pt>
                <c:pt idx="3392">
                  <c:v>-0.15</c:v>
                </c:pt>
                <c:pt idx="3393">
                  <c:v>-0.15</c:v>
                </c:pt>
                <c:pt idx="3394">
                  <c:v>-0.15</c:v>
                </c:pt>
                <c:pt idx="3395">
                  <c:v>-0.15</c:v>
                </c:pt>
                <c:pt idx="3396">
                  <c:v>-0.15</c:v>
                </c:pt>
                <c:pt idx="3397">
                  <c:v>-0.15</c:v>
                </c:pt>
                <c:pt idx="3398">
                  <c:v>-0.15</c:v>
                </c:pt>
                <c:pt idx="3399">
                  <c:v>-0.15</c:v>
                </c:pt>
                <c:pt idx="3400">
                  <c:v>-0.14000000000000001</c:v>
                </c:pt>
                <c:pt idx="3401">
                  <c:v>-0.14000000000000001</c:v>
                </c:pt>
                <c:pt idx="3402">
                  <c:v>-0.14000000000000001</c:v>
                </c:pt>
                <c:pt idx="3403">
                  <c:v>-0.13</c:v>
                </c:pt>
                <c:pt idx="3404">
                  <c:v>-0.14000000000000001</c:v>
                </c:pt>
                <c:pt idx="3405">
                  <c:v>-0.13</c:v>
                </c:pt>
                <c:pt idx="3406">
                  <c:v>-0.14000000000000001</c:v>
                </c:pt>
                <c:pt idx="3407">
                  <c:v>-0.13</c:v>
                </c:pt>
                <c:pt idx="3408">
                  <c:v>-0.13</c:v>
                </c:pt>
                <c:pt idx="3409">
                  <c:v>-0.13</c:v>
                </c:pt>
                <c:pt idx="3410">
                  <c:v>-0.14000000000000001</c:v>
                </c:pt>
                <c:pt idx="3411">
                  <c:v>-0.14000000000000001</c:v>
                </c:pt>
                <c:pt idx="3412">
                  <c:v>-0.14000000000000001</c:v>
                </c:pt>
                <c:pt idx="3413">
                  <c:v>-0.13</c:v>
                </c:pt>
                <c:pt idx="3414">
                  <c:v>-0.15</c:v>
                </c:pt>
                <c:pt idx="3415">
                  <c:v>-0.14000000000000001</c:v>
                </c:pt>
                <c:pt idx="3416">
                  <c:v>-0.15</c:v>
                </c:pt>
                <c:pt idx="3417">
                  <c:v>-0.14000000000000001</c:v>
                </c:pt>
                <c:pt idx="3418">
                  <c:v>-0.16</c:v>
                </c:pt>
                <c:pt idx="3419">
                  <c:v>-0.16</c:v>
                </c:pt>
                <c:pt idx="3420">
                  <c:v>-0.17</c:v>
                </c:pt>
                <c:pt idx="3421">
                  <c:v>-0.18</c:v>
                </c:pt>
                <c:pt idx="3422">
                  <c:v>-0.17</c:v>
                </c:pt>
                <c:pt idx="3423">
                  <c:v>-0.19</c:v>
                </c:pt>
                <c:pt idx="3424">
                  <c:v>-0.19</c:v>
                </c:pt>
                <c:pt idx="3425">
                  <c:v>-0.19</c:v>
                </c:pt>
                <c:pt idx="3426">
                  <c:v>-0.19</c:v>
                </c:pt>
                <c:pt idx="3427">
                  <c:v>-0.21</c:v>
                </c:pt>
                <c:pt idx="3428">
                  <c:v>-0.21</c:v>
                </c:pt>
                <c:pt idx="3429">
                  <c:v>-0.22</c:v>
                </c:pt>
                <c:pt idx="3430">
                  <c:v>-0.22</c:v>
                </c:pt>
                <c:pt idx="3431">
                  <c:v>-0.23</c:v>
                </c:pt>
                <c:pt idx="3432">
                  <c:v>-0.22</c:v>
                </c:pt>
                <c:pt idx="3433">
                  <c:v>-0.2</c:v>
                </c:pt>
                <c:pt idx="3434">
                  <c:v>-0.2</c:v>
                </c:pt>
                <c:pt idx="3435">
                  <c:v>-0.18</c:v>
                </c:pt>
                <c:pt idx="3436">
                  <c:v>-0.17</c:v>
                </c:pt>
                <c:pt idx="3437">
                  <c:v>-0.14000000000000001</c:v>
                </c:pt>
                <c:pt idx="3438">
                  <c:v>-0.13</c:v>
                </c:pt>
                <c:pt idx="3439">
                  <c:v>-0.11</c:v>
                </c:pt>
                <c:pt idx="3440">
                  <c:v>-0.06</c:v>
                </c:pt>
                <c:pt idx="3441">
                  <c:v>-0.11</c:v>
                </c:pt>
                <c:pt idx="3442">
                  <c:v>-0.1</c:v>
                </c:pt>
                <c:pt idx="3443">
                  <c:v>-7.0000000000000007E-2</c:v>
                </c:pt>
                <c:pt idx="3444">
                  <c:v>-0.09</c:v>
                </c:pt>
                <c:pt idx="3445">
                  <c:v>-0.22</c:v>
                </c:pt>
                <c:pt idx="3446">
                  <c:v>-0.21</c:v>
                </c:pt>
                <c:pt idx="3447">
                  <c:v>-0.18</c:v>
                </c:pt>
                <c:pt idx="3448">
                  <c:v>-0.26</c:v>
                </c:pt>
                <c:pt idx="3449">
                  <c:v>-0.28999999999999998</c:v>
                </c:pt>
                <c:pt idx="3450">
                  <c:v>-0.24</c:v>
                </c:pt>
                <c:pt idx="3451">
                  <c:v>-0.24</c:v>
                </c:pt>
                <c:pt idx="3452">
                  <c:v>-0.23</c:v>
                </c:pt>
                <c:pt idx="3453">
                  <c:v>-0.22</c:v>
                </c:pt>
                <c:pt idx="3454">
                  <c:v>-0.21</c:v>
                </c:pt>
                <c:pt idx="3455">
                  <c:v>-0.22</c:v>
                </c:pt>
                <c:pt idx="3456">
                  <c:v>-0.21</c:v>
                </c:pt>
                <c:pt idx="3457">
                  <c:v>-0.2</c:v>
                </c:pt>
                <c:pt idx="3458">
                  <c:v>-0.98</c:v>
                </c:pt>
                <c:pt idx="3459">
                  <c:v>-0.22</c:v>
                </c:pt>
                <c:pt idx="3460">
                  <c:v>-0.19</c:v>
                </c:pt>
                <c:pt idx="3461">
                  <c:v>-0.18</c:v>
                </c:pt>
                <c:pt idx="3462">
                  <c:v>-0.19</c:v>
                </c:pt>
                <c:pt idx="3463">
                  <c:v>-0.19</c:v>
                </c:pt>
                <c:pt idx="3464">
                  <c:v>-0.16</c:v>
                </c:pt>
                <c:pt idx="3465">
                  <c:v>-0.14000000000000001</c:v>
                </c:pt>
                <c:pt idx="3466">
                  <c:v>-0.13</c:v>
                </c:pt>
                <c:pt idx="3467">
                  <c:v>-0.18</c:v>
                </c:pt>
                <c:pt idx="3468">
                  <c:v>-0.24</c:v>
                </c:pt>
                <c:pt idx="3469">
                  <c:v>-0.34</c:v>
                </c:pt>
                <c:pt idx="3470">
                  <c:v>-0.35</c:v>
                </c:pt>
                <c:pt idx="3471">
                  <c:v>-0.31</c:v>
                </c:pt>
                <c:pt idx="3472">
                  <c:v>-0.28999999999999998</c:v>
                </c:pt>
                <c:pt idx="3473">
                  <c:v>-0.3</c:v>
                </c:pt>
                <c:pt idx="3474">
                  <c:v>-0.31</c:v>
                </c:pt>
                <c:pt idx="3475">
                  <c:v>-0.3</c:v>
                </c:pt>
                <c:pt idx="3476">
                  <c:v>-0.26</c:v>
                </c:pt>
                <c:pt idx="3477">
                  <c:v>-0.28000000000000003</c:v>
                </c:pt>
                <c:pt idx="3478">
                  <c:v>-0.28999999999999998</c:v>
                </c:pt>
                <c:pt idx="3479">
                  <c:v>-0.3</c:v>
                </c:pt>
                <c:pt idx="3480">
                  <c:v>-0.3</c:v>
                </c:pt>
                <c:pt idx="3481">
                  <c:v>-0.28999999999999998</c:v>
                </c:pt>
                <c:pt idx="3482">
                  <c:v>-0.33</c:v>
                </c:pt>
                <c:pt idx="3483">
                  <c:v>-0.36</c:v>
                </c:pt>
                <c:pt idx="3484">
                  <c:v>-0.32</c:v>
                </c:pt>
                <c:pt idx="3485">
                  <c:v>-0.5</c:v>
                </c:pt>
                <c:pt idx="3486">
                  <c:v>-0.55000000000000004</c:v>
                </c:pt>
                <c:pt idx="3487">
                  <c:v>-0.34</c:v>
                </c:pt>
                <c:pt idx="3488">
                  <c:v>-0.32</c:v>
                </c:pt>
                <c:pt idx="3489">
                  <c:v>-0.51</c:v>
                </c:pt>
                <c:pt idx="3490">
                  <c:v>-0.41</c:v>
                </c:pt>
                <c:pt idx="3491">
                  <c:v>-0.36</c:v>
                </c:pt>
                <c:pt idx="3492">
                  <c:v>-0.41</c:v>
                </c:pt>
                <c:pt idx="3493">
                  <c:v>-0.39</c:v>
                </c:pt>
                <c:pt idx="3494">
                  <c:v>-0.36</c:v>
                </c:pt>
                <c:pt idx="3495">
                  <c:v>-0.28999999999999998</c:v>
                </c:pt>
                <c:pt idx="3496">
                  <c:v>-0.32</c:v>
                </c:pt>
                <c:pt idx="3497">
                  <c:v>-0.34</c:v>
                </c:pt>
                <c:pt idx="3498">
                  <c:v>-0.35</c:v>
                </c:pt>
                <c:pt idx="3499">
                  <c:v>-0.28999999999999998</c:v>
                </c:pt>
                <c:pt idx="3500">
                  <c:v>-0.28999999999999998</c:v>
                </c:pt>
                <c:pt idx="3501">
                  <c:v>-0.31</c:v>
                </c:pt>
                <c:pt idx="3502">
                  <c:v>-0.28000000000000003</c:v>
                </c:pt>
                <c:pt idx="3503">
                  <c:v>-0.28999999999999998</c:v>
                </c:pt>
                <c:pt idx="3504">
                  <c:v>-0.27</c:v>
                </c:pt>
                <c:pt idx="3505">
                  <c:v>-0.28000000000000003</c:v>
                </c:pt>
                <c:pt idx="3506">
                  <c:v>-0.28000000000000003</c:v>
                </c:pt>
                <c:pt idx="3507">
                  <c:v>-0.28999999999999998</c:v>
                </c:pt>
                <c:pt idx="3508">
                  <c:v>-0.33</c:v>
                </c:pt>
                <c:pt idx="3509">
                  <c:v>-0.34</c:v>
                </c:pt>
                <c:pt idx="3510">
                  <c:v>-0.31</c:v>
                </c:pt>
                <c:pt idx="3511">
                  <c:v>-0.33</c:v>
                </c:pt>
                <c:pt idx="3512">
                  <c:v>-0.33</c:v>
                </c:pt>
                <c:pt idx="3513">
                  <c:v>-0.34</c:v>
                </c:pt>
                <c:pt idx="3514">
                  <c:v>-0.33</c:v>
                </c:pt>
                <c:pt idx="3515">
                  <c:v>-0.32</c:v>
                </c:pt>
                <c:pt idx="3516">
                  <c:v>-0.34</c:v>
                </c:pt>
                <c:pt idx="3517">
                  <c:v>-0.33</c:v>
                </c:pt>
                <c:pt idx="3518">
                  <c:v>-0.34</c:v>
                </c:pt>
                <c:pt idx="3519">
                  <c:v>-0.33</c:v>
                </c:pt>
                <c:pt idx="3520">
                  <c:v>-0.33</c:v>
                </c:pt>
                <c:pt idx="3521">
                  <c:v>-0.33</c:v>
                </c:pt>
                <c:pt idx="3522">
                  <c:v>-0.33</c:v>
                </c:pt>
                <c:pt idx="3523">
                  <c:v>-0.32</c:v>
                </c:pt>
                <c:pt idx="3524">
                  <c:v>-0.33</c:v>
                </c:pt>
                <c:pt idx="3525">
                  <c:v>-0.33</c:v>
                </c:pt>
                <c:pt idx="3526">
                  <c:v>-0.31</c:v>
                </c:pt>
                <c:pt idx="3527">
                  <c:v>-0.32</c:v>
                </c:pt>
                <c:pt idx="3528">
                  <c:v>-0.31</c:v>
                </c:pt>
                <c:pt idx="3529">
                  <c:v>-0.31</c:v>
                </c:pt>
                <c:pt idx="3530">
                  <c:v>-0.31</c:v>
                </c:pt>
                <c:pt idx="3531">
                  <c:v>-0.31</c:v>
                </c:pt>
                <c:pt idx="3532">
                  <c:v>-0.3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Prueba!$B$2:$B$3534</c:f>
              <c:numCache>
                <c:formatCode>General</c:formatCode>
                <c:ptCount val="3533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-0.02</c:v>
                </c:pt>
                <c:pt idx="15">
                  <c:v>-0.01</c:v>
                </c:pt>
                <c:pt idx="16">
                  <c:v>-0.02</c:v>
                </c:pt>
                <c:pt idx="17">
                  <c:v>-0.05</c:v>
                </c:pt>
                <c:pt idx="18">
                  <c:v>-0.06</c:v>
                </c:pt>
                <c:pt idx="19">
                  <c:v>0.03</c:v>
                </c:pt>
                <c:pt idx="20">
                  <c:v>0.04</c:v>
                </c:pt>
                <c:pt idx="21">
                  <c:v>-0.06</c:v>
                </c:pt>
                <c:pt idx="22">
                  <c:v>-0.1</c:v>
                </c:pt>
                <c:pt idx="23">
                  <c:v>-0.05</c:v>
                </c:pt>
                <c:pt idx="24">
                  <c:v>-0.02</c:v>
                </c:pt>
                <c:pt idx="25">
                  <c:v>-0.05</c:v>
                </c:pt>
                <c:pt idx="26">
                  <c:v>0</c:v>
                </c:pt>
                <c:pt idx="27">
                  <c:v>0.06</c:v>
                </c:pt>
                <c:pt idx="28">
                  <c:v>0.18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0.01</c:v>
                </c:pt>
                <c:pt idx="32">
                  <c:v>0.01</c:v>
                </c:pt>
                <c:pt idx="33">
                  <c:v>0.08</c:v>
                </c:pt>
                <c:pt idx="34">
                  <c:v>0.15</c:v>
                </c:pt>
                <c:pt idx="35">
                  <c:v>0.01</c:v>
                </c:pt>
                <c:pt idx="36">
                  <c:v>-0.13</c:v>
                </c:pt>
                <c:pt idx="37">
                  <c:v>0.03</c:v>
                </c:pt>
                <c:pt idx="38">
                  <c:v>0.16</c:v>
                </c:pt>
                <c:pt idx="39">
                  <c:v>0.05</c:v>
                </c:pt>
                <c:pt idx="40">
                  <c:v>-0.06</c:v>
                </c:pt>
                <c:pt idx="41">
                  <c:v>0.02</c:v>
                </c:pt>
                <c:pt idx="42">
                  <c:v>0.12</c:v>
                </c:pt>
                <c:pt idx="43">
                  <c:v>0.1</c:v>
                </c:pt>
                <c:pt idx="44">
                  <c:v>0.16</c:v>
                </c:pt>
                <c:pt idx="45">
                  <c:v>0.27</c:v>
                </c:pt>
                <c:pt idx="46">
                  <c:v>0.13</c:v>
                </c:pt>
                <c:pt idx="47">
                  <c:v>-0.14000000000000001</c:v>
                </c:pt>
                <c:pt idx="48">
                  <c:v>-0.13</c:v>
                </c:pt>
                <c:pt idx="49">
                  <c:v>0.16</c:v>
                </c:pt>
                <c:pt idx="50">
                  <c:v>0.27</c:v>
                </c:pt>
                <c:pt idx="51">
                  <c:v>-0.04</c:v>
                </c:pt>
                <c:pt idx="52">
                  <c:v>-7.0000000000000007E-2</c:v>
                </c:pt>
                <c:pt idx="53">
                  <c:v>0.08</c:v>
                </c:pt>
                <c:pt idx="54">
                  <c:v>0.09</c:v>
                </c:pt>
                <c:pt idx="55">
                  <c:v>-0.05</c:v>
                </c:pt>
                <c:pt idx="56">
                  <c:v>0.04</c:v>
                </c:pt>
                <c:pt idx="57">
                  <c:v>0.03</c:v>
                </c:pt>
                <c:pt idx="58">
                  <c:v>0.32</c:v>
                </c:pt>
                <c:pt idx="59">
                  <c:v>0.36</c:v>
                </c:pt>
                <c:pt idx="60">
                  <c:v>-0.13</c:v>
                </c:pt>
                <c:pt idx="61">
                  <c:v>0.01</c:v>
                </c:pt>
                <c:pt idx="62">
                  <c:v>0.22</c:v>
                </c:pt>
                <c:pt idx="63">
                  <c:v>0.22</c:v>
                </c:pt>
                <c:pt idx="64">
                  <c:v>-0.01</c:v>
                </c:pt>
                <c:pt idx="65">
                  <c:v>-0.12</c:v>
                </c:pt>
                <c:pt idx="66">
                  <c:v>0.06</c:v>
                </c:pt>
                <c:pt idx="67">
                  <c:v>0.13</c:v>
                </c:pt>
                <c:pt idx="68">
                  <c:v>0.04</c:v>
                </c:pt>
                <c:pt idx="69">
                  <c:v>0.06</c:v>
                </c:pt>
                <c:pt idx="70">
                  <c:v>0.11</c:v>
                </c:pt>
                <c:pt idx="71">
                  <c:v>0.14000000000000001</c:v>
                </c:pt>
                <c:pt idx="72">
                  <c:v>0.09</c:v>
                </c:pt>
                <c:pt idx="73">
                  <c:v>0.36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0.03</c:v>
                </c:pt>
                <c:pt idx="77">
                  <c:v>-0.05</c:v>
                </c:pt>
                <c:pt idx="78">
                  <c:v>-0.03</c:v>
                </c:pt>
                <c:pt idx="79">
                  <c:v>0.06</c:v>
                </c:pt>
                <c:pt idx="80">
                  <c:v>0.13</c:v>
                </c:pt>
                <c:pt idx="81">
                  <c:v>0.02</c:v>
                </c:pt>
                <c:pt idx="82">
                  <c:v>-0.04</c:v>
                </c:pt>
                <c:pt idx="83">
                  <c:v>0</c:v>
                </c:pt>
                <c:pt idx="84">
                  <c:v>7.0000000000000007E-2</c:v>
                </c:pt>
                <c:pt idx="85">
                  <c:v>0.06</c:v>
                </c:pt>
                <c:pt idx="86">
                  <c:v>0.04</c:v>
                </c:pt>
                <c:pt idx="87">
                  <c:v>0.1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0.15</c:v>
                </c:pt>
                <c:pt idx="92">
                  <c:v>7.0000000000000007E-2</c:v>
                </c:pt>
                <c:pt idx="93">
                  <c:v>0.01</c:v>
                </c:pt>
                <c:pt idx="94">
                  <c:v>0.08</c:v>
                </c:pt>
                <c:pt idx="95">
                  <c:v>0.13</c:v>
                </c:pt>
                <c:pt idx="96">
                  <c:v>0.08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0.04</c:v>
                </c:pt>
                <c:pt idx="102">
                  <c:v>0.02</c:v>
                </c:pt>
                <c:pt idx="103">
                  <c:v>0.04</c:v>
                </c:pt>
                <c:pt idx="104">
                  <c:v>0.03</c:v>
                </c:pt>
                <c:pt idx="105">
                  <c:v>-0.01</c:v>
                </c:pt>
                <c:pt idx="106">
                  <c:v>-0.01</c:v>
                </c:pt>
                <c:pt idx="107">
                  <c:v>-0.02</c:v>
                </c:pt>
                <c:pt idx="108">
                  <c:v>0</c:v>
                </c:pt>
                <c:pt idx="109">
                  <c:v>0.06</c:v>
                </c:pt>
                <c:pt idx="110">
                  <c:v>0.11</c:v>
                </c:pt>
                <c:pt idx="111">
                  <c:v>0.21</c:v>
                </c:pt>
                <c:pt idx="112">
                  <c:v>0.27</c:v>
                </c:pt>
                <c:pt idx="113">
                  <c:v>0.03</c:v>
                </c:pt>
                <c:pt idx="114">
                  <c:v>-0.17</c:v>
                </c:pt>
                <c:pt idx="115">
                  <c:v>0</c:v>
                </c:pt>
                <c:pt idx="116">
                  <c:v>0.32</c:v>
                </c:pt>
                <c:pt idx="117">
                  <c:v>0.11</c:v>
                </c:pt>
                <c:pt idx="118">
                  <c:v>-0.12</c:v>
                </c:pt>
                <c:pt idx="119">
                  <c:v>-0.05</c:v>
                </c:pt>
                <c:pt idx="120">
                  <c:v>0</c:v>
                </c:pt>
                <c:pt idx="121">
                  <c:v>0.02</c:v>
                </c:pt>
                <c:pt idx="122">
                  <c:v>-7.0000000000000007E-2</c:v>
                </c:pt>
                <c:pt idx="123">
                  <c:v>-0.06</c:v>
                </c:pt>
                <c:pt idx="124">
                  <c:v>0.02</c:v>
                </c:pt>
                <c:pt idx="125">
                  <c:v>0</c:v>
                </c:pt>
                <c:pt idx="126">
                  <c:v>0.04</c:v>
                </c:pt>
                <c:pt idx="127">
                  <c:v>0.22</c:v>
                </c:pt>
                <c:pt idx="128">
                  <c:v>0.41</c:v>
                </c:pt>
                <c:pt idx="129">
                  <c:v>0.2</c:v>
                </c:pt>
                <c:pt idx="130">
                  <c:v>-0.15</c:v>
                </c:pt>
                <c:pt idx="131">
                  <c:v>-0.13</c:v>
                </c:pt>
                <c:pt idx="132">
                  <c:v>0.18</c:v>
                </c:pt>
                <c:pt idx="133">
                  <c:v>0.33</c:v>
                </c:pt>
                <c:pt idx="134">
                  <c:v>0.05</c:v>
                </c:pt>
                <c:pt idx="135">
                  <c:v>-0.09</c:v>
                </c:pt>
                <c:pt idx="136">
                  <c:v>0.01</c:v>
                </c:pt>
                <c:pt idx="137">
                  <c:v>0.14000000000000001</c:v>
                </c:pt>
                <c:pt idx="138">
                  <c:v>0.09</c:v>
                </c:pt>
                <c:pt idx="139">
                  <c:v>0.04</c:v>
                </c:pt>
                <c:pt idx="140">
                  <c:v>0.11</c:v>
                </c:pt>
                <c:pt idx="141">
                  <c:v>0.15</c:v>
                </c:pt>
                <c:pt idx="142">
                  <c:v>0.16</c:v>
                </c:pt>
                <c:pt idx="143">
                  <c:v>0.14000000000000001</c:v>
                </c:pt>
                <c:pt idx="144">
                  <c:v>0.02</c:v>
                </c:pt>
                <c:pt idx="145">
                  <c:v>7.0000000000000007E-2</c:v>
                </c:pt>
                <c:pt idx="146">
                  <c:v>0.18</c:v>
                </c:pt>
                <c:pt idx="147">
                  <c:v>0.19</c:v>
                </c:pt>
                <c:pt idx="148">
                  <c:v>0.1</c:v>
                </c:pt>
                <c:pt idx="149">
                  <c:v>0.09</c:v>
                </c:pt>
                <c:pt idx="150">
                  <c:v>0.11</c:v>
                </c:pt>
                <c:pt idx="151">
                  <c:v>0.1</c:v>
                </c:pt>
                <c:pt idx="152">
                  <c:v>0.09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0.09</c:v>
                </c:pt>
                <c:pt idx="157">
                  <c:v>7.0000000000000007E-2</c:v>
                </c:pt>
                <c:pt idx="158">
                  <c:v>0.09</c:v>
                </c:pt>
                <c:pt idx="159">
                  <c:v>7.0000000000000007E-2</c:v>
                </c:pt>
                <c:pt idx="160">
                  <c:v>0.1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0.1</c:v>
                </c:pt>
                <c:pt idx="164">
                  <c:v>0.08</c:v>
                </c:pt>
                <c:pt idx="165">
                  <c:v>0.08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0.1</c:v>
                </c:pt>
                <c:pt idx="172">
                  <c:v>0.09</c:v>
                </c:pt>
                <c:pt idx="173">
                  <c:v>0.1</c:v>
                </c:pt>
                <c:pt idx="174">
                  <c:v>0.09</c:v>
                </c:pt>
                <c:pt idx="175">
                  <c:v>0.09</c:v>
                </c:pt>
                <c:pt idx="176">
                  <c:v>0.1</c:v>
                </c:pt>
                <c:pt idx="177">
                  <c:v>0.08</c:v>
                </c:pt>
                <c:pt idx="178">
                  <c:v>0.1</c:v>
                </c:pt>
                <c:pt idx="179">
                  <c:v>0.11</c:v>
                </c:pt>
                <c:pt idx="180">
                  <c:v>0.1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0.03</c:v>
                </c:pt>
                <c:pt idx="184">
                  <c:v>0</c:v>
                </c:pt>
                <c:pt idx="185">
                  <c:v>0.1</c:v>
                </c:pt>
                <c:pt idx="186">
                  <c:v>0.15</c:v>
                </c:pt>
                <c:pt idx="187">
                  <c:v>0.16</c:v>
                </c:pt>
                <c:pt idx="188">
                  <c:v>0.17</c:v>
                </c:pt>
                <c:pt idx="189">
                  <c:v>0.08</c:v>
                </c:pt>
                <c:pt idx="190">
                  <c:v>0.09</c:v>
                </c:pt>
                <c:pt idx="191">
                  <c:v>0.08</c:v>
                </c:pt>
                <c:pt idx="192">
                  <c:v>0.08</c:v>
                </c:pt>
                <c:pt idx="193">
                  <c:v>0.06</c:v>
                </c:pt>
                <c:pt idx="194">
                  <c:v>0.04</c:v>
                </c:pt>
                <c:pt idx="195">
                  <c:v>0.04</c:v>
                </c:pt>
                <c:pt idx="196">
                  <c:v>0.16</c:v>
                </c:pt>
                <c:pt idx="197">
                  <c:v>0.13</c:v>
                </c:pt>
                <c:pt idx="198">
                  <c:v>0.25</c:v>
                </c:pt>
                <c:pt idx="199">
                  <c:v>0.24</c:v>
                </c:pt>
                <c:pt idx="200">
                  <c:v>-0.1</c:v>
                </c:pt>
                <c:pt idx="201">
                  <c:v>-0.23</c:v>
                </c:pt>
                <c:pt idx="202">
                  <c:v>-0.06</c:v>
                </c:pt>
                <c:pt idx="203">
                  <c:v>0.12</c:v>
                </c:pt>
                <c:pt idx="204">
                  <c:v>0.06</c:v>
                </c:pt>
                <c:pt idx="205">
                  <c:v>-0.04</c:v>
                </c:pt>
                <c:pt idx="206">
                  <c:v>-0.01</c:v>
                </c:pt>
                <c:pt idx="207">
                  <c:v>0.06</c:v>
                </c:pt>
                <c:pt idx="208">
                  <c:v>0.03</c:v>
                </c:pt>
                <c:pt idx="209">
                  <c:v>-0.02</c:v>
                </c:pt>
                <c:pt idx="210">
                  <c:v>-0.04</c:v>
                </c:pt>
                <c:pt idx="211">
                  <c:v>0.05</c:v>
                </c:pt>
                <c:pt idx="212">
                  <c:v>0.19</c:v>
                </c:pt>
                <c:pt idx="213">
                  <c:v>0.1</c:v>
                </c:pt>
                <c:pt idx="214">
                  <c:v>0.1</c:v>
                </c:pt>
                <c:pt idx="215">
                  <c:v>0.7</c:v>
                </c:pt>
                <c:pt idx="216">
                  <c:v>7.0000000000000007E-2</c:v>
                </c:pt>
                <c:pt idx="217">
                  <c:v>-0.24</c:v>
                </c:pt>
                <c:pt idx="218">
                  <c:v>-0.17</c:v>
                </c:pt>
                <c:pt idx="219">
                  <c:v>0.13</c:v>
                </c:pt>
                <c:pt idx="220">
                  <c:v>0.17</c:v>
                </c:pt>
                <c:pt idx="221">
                  <c:v>7.0000000000000007E-2</c:v>
                </c:pt>
                <c:pt idx="222">
                  <c:v>0.04</c:v>
                </c:pt>
                <c:pt idx="223">
                  <c:v>-0.01</c:v>
                </c:pt>
                <c:pt idx="224">
                  <c:v>0.03</c:v>
                </c:pt>
                <c:pt idx="225">
                  <c:v>7.0000000000000007E-2</c:v>
                </c:pt>
                <c:pt idx="226">
                  <c:v>0.02</c:v>
                </c:pt>
                <c:pt idx="227">
                  <c:v>0.02</c:v>
                </c:pt>
                <c:pt idx="228">
                  <c:v>0.08</c:v>
                </c:pt>
                <c:pt idx="229">
                  <c:v>0.19</c:v>
                </c:pt>
                <c:pt idx="230">
                  <c:v>0.15</c:v>
                </c:pt>
                <c:pt idx="231">
                  <c:v>0.11</c:v>
                </c:pt>
                <c:pt idx="232">
                  <c:v>0.04</c:v>
                </c:pt>
                <c:pt idx="233">
                  <c:v>0.04</c:v>
                </c:pt>
                <c:pt idx="234">
                  <c:v>0</c:v>
                </c:pt>
                <c:pt idx="235">
                  <c:v>0.02</c:v>
                </c:pt>
                <c:pt idx="236">
                  <c:v>0.09</c:v>
                </c:pt>
                <c:pt idx="237">
                  <c:v>7.0000000000000007E-2</c:v>
                </c:pt>
                <c:pt idx="238">
                  <c:v>0.12</c:v>
                </c:pt>
                <c:pt idx="239">
                  <c:v>0.1</c:v>
                </c:pt>
                <c:pt idx="240">
                  <c:v>-0.04</c:v>
                </c:pt>
                <c:pt idx="241">
                  <c:v>0.01</c:v>
                </c:pt>
                <c:pt idx="242">
                  <c:v>0.14000000000000001</c:v>
                </c:pt>
                <c:pt idx="243">
                  <c:v>0.15</c:v>
                </c:pt>
                <c:pt idx="244">
                  <c:v>0.09</c:v>
                </c:pt>
                <c:pt idx="245">
                  <c:v>0.08</c:v>
                </c:pt>
                <c:pt idx="246">
                  <c:v>0.06</c:v>
                </c:pt>
                <c:pt idx="247">
                  <c:v>0.06</c:v>
                </c:pt>
                <c:pt idx="248">
                  <c:v>0.05</c:v>
                </c:pt>
                <c:pt idx="249">
                  <c:v>0.02</c:v>
                </c:pt>
                <c:pt idx="250">
                  <c:v>0.05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-0.01</c:v>
                </c:pt>
                <c:pt idx="255">
                  <c:v>0.01</c:v>
                </c:pt>
                <c:pt idx="256">
                  <c:v>0.05</c:v>
                </c:pt>
                <c:pt idx="257">
                  <c:v>0.1</c:v>
                </c:pt>
                <c:pt idx="258">
                  <c:v>0</c:v>
                </c:pt>
                <c:pt idx="259">
                  <c:v>-0.12</c:v>
                </c:pt>
                <c:pt idx="260">
                  <c:v>-0.1</c:v>
                </c:pt>
                <c:pt idx="261">
                  <c:v>0.09</c:v>
                </c:pt>
                <c:pt idx="262">
                  <c:v>0.12</c:v>
                </c:pt>
                <c:pt idx="263">
                  <c:v>0.03</c:v>
                </c:pt>
                <c:pt idx="264">
                  <c:v>0.08</c:v>
                </c:pt>
                <c:pt idx="265">
                  <c:v>0.12</c:v>
                </c:pt>
                <c:pt idx="266">
                  <c:v>0.06</c:v>
                </c:pt>
                <c:pt idx="267">
                  <c:v>0.01</c:v>
                </c:pt>
                <c:pt idx="268">
                  <c:v>-0.01</c:v>
                </c:pt>
                <c:pt idx="269">
                  <c:v>0.04</c:v>
                </c:pt>
                <c:pt idx="270">
                  <c:v>0.09</c:v>
                </c:pt>
                <c:pt idx="271">
                  <c:v>0.08</c:v>
                </c:pt>
                <c:pt idx="272">
                  <c:v>0.1</c:v>
                </c:pt>
                <c:pt idx="273">
                  <c:v>7.0000000000000007E-2</c:v>
                </c:pt>
                <c:pt idx="274">
                  <c:v>0.05</c:v>
                </c:pt>
                <c:pt idx="275">
                  <c:v>0.17</c:v>
                </c:pt>
                <c:pt idx="276">
                  <c:v>0.15</c:v>
                </c:pt>
                <c:pt idx="277">
                  <c:v>-0.06</c:v>
                </c:pt>
                <c:pt idx="278">
                  <c:v>0.14000000000000001</c:v>
                </c:pt>
                <c:pt idx="279">
                  <c:v>-0.15</c:v>
                </c:pt>
                <c:pt idx="280">
                  <c:v>0.08</c:v>
                </c:pt>
                <c:pt idx="281">
                  <c:v>0.09</c:v>
                </c:pt>
                <c:pt idx="282">
                  <c:v>0.35</c:v>
                </c:pt>
                <c:pt idx="283">
                  <c:v>-0.06</c:v>
                </c:pt>
                <c:pt idx="284">
                  <c:v>-0.04</c:v>
                </c:pt>
                <c:pt idx="285">
                  <c:v>0.59</c:v>
                </c:pt>
                <c:pt idx="286">
                  <c:v>-0.17</c:v>
                </c:pt>
                <c:pt idx="287">
                  <c:v>-0.11</c:v>
                </c:pt>
                <c:pt idx="288">
                  <c:v>0.03</c:v>
                </c:pt>
                <c:pt idx="289">
                  <c:v>-0.12</c:v>
                </c:pt>
                <c:pt idx="290">
                  <c:v>-0.21</c:v>
                </c:pt>
                <c:pt idx="291">
                  <c:v>-0.43</c:v>
                </c:pt>
                <c:pt idx="292">
                  <c:v>-0.3</c:v>
                </c:pt>
                <c:pt idx="293">
                  <c:v>-0.22</c:v>
                </c:pt>
                <c:pt idx="294">
                  <c:v>-0.54</c:v>
                </c:pt>
                <c:pt idx="295">
                  <c:v>-0.82</c:v>
                </c:pt>
                <c:pt idx="296">
                  <c:v>-0.95</c:v>
                </c:pt>
                <c:pt idx="297">
                  <c:v>-0.92</c:v>
                </c:pt>
                <c:pt idx="298">
                  <c:v>-1.21</c:v>
                </c:pt>
                <c:pt idx="299">
                  <c:v>-1.42</c:v>
                </c:pt>
                <c:pt idx="300">
                  <c:v>-1.35</c:v>
                </c:pt>
                <c:pt idx="301">
                  <c:v>-0.95</c:v>
                </c:pt>
                <c:pt idx="302">
                  <c:v>-1.07</c:v>
                </c:pt>
                <c:pt idx="303">
                  <c:v>-0.96</c:v>
                </c:pt>
                <c:pt idx="304">
                  <c:v>-0.92</c:v>
                </c:pt>
                <c:pt idx="305">
                  <c:v>-0.89</c:v>
                </c:pt>
                <c:pt idx="306">
                  <c:v>-0.88</c:v>
                </c:pt>
                <c:pt idx="307">
                  <c:v>-0.9</c:v>
                </c:pt>
                <c:pt idx="308">
                  <c:v>-0.98</c:v>
                </c:pt>
                <c:pt idx="309">
                  <c:v>-1.04</c:v>
                </c:pt>
                <c:pt idx="310">
                  <c:v>-1.06</c:v>
                </c:pt>
                <c:pt idx="311">
                  <c:v>-1.02</c:v>
                </c:pt>
                <c:pt idx="312">
                  <c:v>-1.03</c:v>
                </c:pt>
                <c:pt idx="313">
                  <c:v>-1.08</c:v>
                </c:pt>
                <c:pt idx="314">
                  <c:v>-1.01</c:v>
                </c:pt>
                <c:pt idx="315">
                  <c:v>-1.01</c:v>
                </c:pt>
                <c:pt idx="316">
                  <c:v>-0.98</c:v>
                </c:pt>
                <c:pt idx="317">
                  <c:v>-1.01</c:v>
                </c:pt>
                <c:pt idx="318">
                  <c:v>-1</c:v>
                </c:pt>
                <c:pt idx="319">
                  <c:v>-1</c:v>
                </c:pt>
                <c:pt idx="320">
                  <c:v>-1.03</c:v>
                </c:pt>
                <c:pt idx="321">
                  <c:v>-0.99</c:v>
                </c:pt>
                <c:pt idx="322">
                  <c:v>-0.98</c:v>
                </c:pt>
                <c:pt idx="323">
                  <c:v>-0.99</c:v>
                </c:pt>
                <c:pt idx="324">
                  <c:v>-0.99</c:v>
                </c:pt>
                <c:pt idx="325">
                  <c:v>-0.98</c:v>
                </c:pt>
                <c:pt idx="326">
                  <c:v>-1.02</c:v>
                </c:pt>
                <c:pt idx="327">
                  <c:v>-0.98</c:v>
                </c:pt>
                <c:pt idx="328">
                  <c:v>-0.98</c:v>
                </c:pt>
                <c:pt idx="329">
                  <c:v>-0.99</c:v>
                </c:pt>
                <c:pt idx="330">
                  <c:v>-0.99</c:v>
                </c:pt>
                <c:pt idx="331">
                  <c:v>-0.99</c:v>
                </c:pt>
                <c:pt idx="332">
                  <c:v>-0.99</c:v>
                </c:pt>
                <c:pt idx="333">
                  <c:v>-0.99</c:v>
                </c:pt>
                <c:pt idx="334">
                  <c:v>-0.98</c:v>
                </c:pt>
                <c:pt idx="335">
                  <c:v>-0.99</c:v>
                </c:pt>
                <c:pt idx="336">
                  <c:v>-0.99</c:v>
                </c:pt>
                <c:pt idx="337">
                  <c:v>-0.97</c:v>
                </c:pt>
                <c:pt idx="338">
                  <c:v>-0.97</c:v>
                </c:pt>
                <c:pt idx="339">
                  <c:v>-1</c:v>
                </c:pt>
                <c:pt idx="340">
                  <c:v>-0.97</c:v>
                </c:pt>
                <c:pt idx="341">
                  <c:v>-0.99</c:v>
                </c:pt>
                <c:pt idx="342">
                  <c:v>-0.99</c:v>
                </c:pt>
                <c:pt idx="343">
                  <c:v>-0.98</c:v>
                </c:pt>
                <c:pt idx="344">
                  <c:v>-0.99</c:v>
                </c:pt>
                <c:pt idx="345">
                  <c:v>-0.99</c:v>
                </c:pt>
                <c:pt idx="346">
                  <c:v>-0.99</c:v>
                </c:pt>
                <c:pt idx="347">
                  <c:v>-0.99</c:v>
                </c:pt>
                <c:pt idx="348">
                  <c:v>-0.99</c:v>
                </c:pt>
                <c:pt idx="349">
                  <c:v>-0.99</c:v>
                </c:pt>
                <c:pt idx="350">
                  <c:v>-0.99</c:v>
                </c:pt>
                <c:pt idx="351">
                  <c:v>-0.98</c:v>
                </c:pt>
                <c:pt idx="352">
                  <c:v>-0.99</c:v>
                </c:pt>
                <c:pt idx="353">
                  <c:v>-0.99</c:v>
                </c:pt>
                <c:pt idx="354">
                  <c:v>-0.99</c:v>
                </c:pt>
                <c:pt idx="355">
                  <c:v>-1</c:v>
                </c:pt>
                <c:pt idx="356">
                  <c:v>-0.99</c:v>
                </c:pt>
                <c:pt idx="357">
                  <c:v>-0.98</c:v>
                </c:pt>
                <c:pt idx="358">
                  <c:v>-0.99</c:v>
                </c:pt>
                <c:pt idx="359">
                  <c:v>-0.99</c:v>
                </c:pt>
                <c:pt idx="360">
                  <c:v>-1.01</c:v>
                </c:pt>
                <c:pt idx="361">
                  <c:v>-0.99</c:v>
                </c:pt>
                <c:pt idx="362">
                  <c:v>-0.99</c:v>
                </c:pt>
                <c:pt idx="363">
                  <c:v>-0.99</c:v>
                </c:pt>
                <c:pt idx="364">
                  <c:v>-0.98</c:v>
                </c:pt>
                <c:pt idx="365">
                  <c:v>-0.99</c:v>
                </c:pt>
                <c:pt idx="366">
                  <c:v>-0.99</c:v>
                </c:pt>
                <c:pt idx="367">
                  <c:v>-0.99</c:v>
                </c:pt>
                <c:pt idx="368">
                  <c:v>-1</c:v>
                </c:pt>
                <c:pt idx="369">
                  <c:v>-0.99</c:v>
                </c:pt>
                <c:pt idx="370">
                  <c:v>-0.99</c:v>
                </c:pt>
                <c:pt idx="371">
                  <c:v>-0.99</c:v>
                </c:pt>
                <c:pt idx="372">
                  <c:v>-1</c:v>
                </c:pt>
                <c:pt idx="373">
                  <c:v>-0.98</c:v>
                </c:pt>
                <c:pt idx="374">
                  <c:v>-0.98</c:v>
                </c:pt>
                <c:pt idx="375">
                  <c:v>-0.99</c:v>
                </c:pt>
                <c:pt idx="376">
                  <c:v>-0.98</c:v>
                </c:pt>
                <c:pt idx="377">
                  <c:v>-0.99</c:v>
                </c:pt>
                <c:pt idx="378">
                  <c:v>-0.99</c:v>
                </c:pt>
                <c:pt idx="379">
                  <c:v>-0.99</c:v>
                </c:pt>
                <c:pt idx="380">
                  <c:v>-0.99</c:v>
                </c:pt>
                <c:pt idx="381">
                  <c:v>-0.98</c:v>
                </c:pt>
                <c:pt idx="382">
                  <c:v>-0.99</c:v>
                </c:pt>
                <c:pt idx="383">
                  <c:v>-0.99</c:v>
                </c:pt>
                <c:pt idx="384">
                  <c:v>-0.99</c:v>
                </c:pt>
                <c:pt idx="385">
                  <c:v>-0.99</c:v>
                </c:pt>
                <c:pt idx="386">
                  <c:v>-0.99</c:v>
                </c:pt>
                <c:pt idx="387">
                  <c:v>-0.99</c:v>
                </c:pt>
                <c:pt idx="388">
                  <c:v>-0.99</c:v>
                </c:pt>
                <c:pt idx="389">
                  <c:v>-0.99</c:v>
                </c:pt>
                <c:pt idx="390">
                  <c:v>-0.98</c:v>
                </c:pt>
                <c:pt idx="391">
                  <c:v>-0.98</c:v>
                </c:pt>
                <c:pt idx="392">
                  <c:v>-0.99</c:v>
                </c:pt>
                <c:pt idx="393">
                  <c:v>-0.99</c:v>
                </c:pt>
                <c:pt idx="394">
                  <c:v>-1</c:v>
                </c:pt>
                <c:pt idx="395">
                  <c:v>-0.99</c:v>
                </c:pt>
                <c:pt idx="396">
                  <c:v>-0.99</c:v>
                </c:pt>
                <c:pt idx="397">
                  <c:v>-1</c:v>
                </c:pt>
                <c:pt idx="398">
                  <c:v>-0.98</c:v>
                </c:pt>
                <c:pt idx="399">
                  <c:v>-0.99</c:v>
                </c:pt>
                <c:pt idx="400">
                  <c:v>-0.99</c:v>
                </c:pt>
                <c:pt idx="401">
                  <c:v>-1</c:v>
                </c:pt>
                <c:pt idx="402">
                  <c:v>-0.99</c:v>
                </c:pt>
                <c:pt idx="403">
                  <c:v>-0.99</c:v>
                </c:pt>
                <c:pt idx="404">
                  <c:v>-0.99</c:v>
                </c:pt>
                <c:pt idx="405">
                  <c:v>-0.99</c:v>
                </c:pt>
                <c:pt idx="406">
                  <c:v>-0.99</c:v>
                </c:pt>
                <c:pt idx="407">
                  <c:v>-0.99</c:v>
                </c:pt>
                <c:pt idx="408">
                  <c:v>-1</c:v>
                </c:pt>
                <c:pt idx="409">
                  <c:v>-0.99</c:v>
                </c:pt>
                <c:pt idx="410">
                  <c:v>-1</c:v>
                </c:pt>
                <c:pt idx="411">
                  <c:v>-0.99</c:v>
                </c:pt>
                <c:pt idx="412">
                  <c:v>-1</c:v>
                </c:pt>
                <c:pt idx="413">
                  <c:v>-1.01</c:v>
                </c:pt>
                <c:pt idx="414">
                  <c:v>-0.99</c:v>
                </c:pt>
                <c:pt idx="415">
                  <c:v>-0.99</c:v>
                </c:pt>
                <c:pt idx="416">
                  <c:v>-1.03</c:v>
                </c:pt>
                <c:pt idx="417">
                  <c:v>-1.05</c:v>
                </c:pt>
                <c:pt idx="418">
                  <c:v>-1.04</c:v>
                </c:pt>
                <c:pt idx="419">
                  <c:v>-1.06</c:v>
                </c:pt>
                <c:pt idx="420">
                  <c:v>-1.05</c:v>
                </c:pt>
                <c:pt idx="421">
                  <c:v>-1.04</c:v>
                </c:pt>
                <c:pt idx="422">
                  <c:v>-1.03</c:v>
                </c:pt>
                <c:pt idx="423">
                  <c:v>-1.02</c:v>
                </c:pt>
                <c:pt idx="424">
                  <c:v>-1.1000000000000001</c:v>
                </c:pt>
                <c:pt idx="425">
                  <c:v>-1.08</c:v>
                </c:pt>
                <c:pt idx="426">
                  <c:v>-1.1299999999999999</c:v>
                </c:pt>
                <c:pt idx="427">
                  <c:v>-1.22</c:v>
                </c:pt>
                <c:pt idx="428">
                  <c:v>-0.95</c:v>
                </c:pt>
                <c:pt idx="429">
                  <c:v>-1.08</c:v>
                </c:pt>
                <c:pt idx="430">
                  <c:v>-1.01</c:v>
                </c:pt>
                <c:pt idx="431">
                  <c:v>-0.74</c:v>
                </c:pt>
                <c:pt idx="432">
                  <c:v>-0.8</c:v>
                </c:pt>
                <c:pt idx="433">
                  <c:v>-0.69</c:v>
                </c:pt>
                <c:pt idx="434">
                  <c:v>-0.66</c:v>
                </c:pt>
                <c:pt idx="435">
                  <c:v>-0.57999999999999996</c:v>
                </c:pt>
                <c:pt idx="436">
                  <c:v>-0.51</c:v>
                </c:pt>
                <c:pt idx="437">
                  <c:v>-0.61</c:v>
                </c:pt>
                <c:pt idx="438">
                  <c:v>-0.54</c:v>
                </c:pt>
                <c:pt idx="439">
                  <c:v>-0.61</c:v>
                </c:pt>
                <c:pt idx="440">
                  <c:v>-0.33</c:v>
                </c:pt>
                <c:pt idx="441">
                  <c:v>-0.27</c:v>
                </c:pt>
                <c:pt idx="442">
                  <c:v>-0.23</c:v>
                </c:pt>
                <c:pt idx="443">
                  <c:v>-0.22</c:v>
                </c:pt>
                <c:pt idx="444">
                  <c:v>-0.1</c:v>
                </c:pt>
                <c:pt idx="445">
                  <c:v>-7.0000000000000007E-2</c:v>
                </c:pt>
                <c:pt idx="446">
                  <c:v>-0.14000000000000001</c:v>
                </c:pt>
                <c:pt idx="447">
                  <c:v>-0.04</c:v>
                </c:pt>
                <c:pt idx="448">
                  <c:v>0.06</c:v>
                </c:pt>
                <c:pt idx="449">
                  <c:v>0.05</c:v>
                </c:pt>
                <c:pt idx="450">
                  <c:v>-0.01</c:v>
                </c:pt>
                <c:pt idx="451">
                  <c:v>0</c:v>
                </c:pt>
                <c:pt idx="452">
                  <c:v>-7.0000000000000007E-2</c:v>
                </c:pt>
                <c:pt idx="453">
                  <c:v>-0.14000000000000001</c:v>
                </c:pt>
                <c:pt idx="454">
                  <c:v>-0.15</c:v>
                </c:pt>
                <c:pt idx="455">
                  <c:v>-0.25</c:v>
                </c:pt>
                <c:pt idx="456">
                  <c:v>-0.15</c:v>
                </c:pt>
                <c:pt idx="457">
                  <c:v>-0.31</c:v>
                </c:pt>
                <c:pt idx="458">
                  <c:v>-0.22</c:v>
                </c:pt>
                <c:pt idx="459">
                  <c:v>-0.15</c:v>
                </c:pt>
                <c:pt idx="460">
                  <c:v>-0.13</c:v>
                </c:pt>
                <c:pt idx="461">
                  <c:v>-0.06</c:v>
                </c:pt>
                <c:pt idx="462">
                  <c:v>-0.17</c:v>
                </c:pt>
                <c:pt idx="463">
                  <c:v>-0.23</c:v>
                </c:pt>
                <c:pt idx="464">
                  <c:v>-0.15</c:v>
                </c:pt>
                <c:pt idx="465">
                  <c:v>0.03</c:v>
                </c:pt>
                <c:pt idx="466">
                  <c:v>-0.05</c:v>
                </c:pt>
                <c:pt idx="467">
                  <c:v>-0.09</c:v>
                </c:pt>
                <c:pt idx="468">
                  <c:v>-0.03</c:v>
                </c:pt>
                <c:pt idx="469">
                  <c:v>-0.03</c:v>
                </c:pt>
                <c:pt idx="470">
                  <c:v>-0.02</c:v>
                </c:pt>
                <c:pt idx="471">
                  <c:v>-0.01</c:v>
                </c:pt>
                <c:pt idx="472">
                  <c:v>0.2</c:v>
                </c:pt>
                <c:pt idx="473">
                  <c:v>0.55000000000000004</c:v>
                </c:pt>
                <c:pt idx="474">
                  <c:v>0.27</c:v>
                </c:pt>
                <c:pt idx="475">
                  <c:v>0.17</c:v>
                </c:pt>
                <c:pt idx="476">
                  <c:v>0.1</c:v>
                </c:pt>
                <c:pt idx="477">
                  <c:v>0.24</c:v>
                </c:pt>
                <c:pt idx="478">
                  <c:v>0.13</c:v>
                </c:pt>
                <c:pt idx="479">
                  <c:v>0.2</c:v>
                </c:pt>
                <c:pt idx="480">
                  <c:v>0.22</c:v>
                </c:pt>
                <c:pt idx="481">
                  <c:v>0.17</c:v>
                </c:pt>
                <c:pt idx="482">
                  <c:v>0.15</c:v>
                </c:pt>
                <c:pt idx="483">
                  <c:v>0.08</c:v>
                </c:pt>
                <c:pt idx="484">
                  <c:v>0.01</c:v>
                </c:pt>
                <c:pt idx="485">
                  <c:v>-0.12</c:v>
                </c:pt>
                <c:pt idx="486">
                  <c:v>-0.14000000000000001</c:v>
                </c:pt>
                <c:pt idx="487">
                  <c:v>-0.1</c:v>
                </c:pt>
                <c:pt idx="488">
                  <c:v>0.28999999999999998</c:v>
                </c:pt>
                <c:pt idx="489">
                  <c:v>-0.05</c:v>
                </c:pt>
                <c:pt idx="490">
                  <c:v>0</c:v>
                </c:pt>
                <c:pt idx="491">
                  <c:v>0.17</c:v>
                </c:pt>
                <c:pt idx="492">
                  <c:v>0.17</c:v>
                </c:pt>
                <c:pt idx="493">
                  <c:v>-0.11</c:v>
                </c:pt>
                <c:pt idx="494">
                  <c:v>-0.16</c:v>
                </c:pt>
                <c:pt idx="495">
                  <c:v>-0.03</c:v>
                </c:pt>
                <c:pt idx="496">
                  <c:v>0.14000000000000001</c:v>
                </c:pt>
                <c:pt idx="497">
                  <c:v>0.2</c:v>
                </c:pt>
                <c:pt idx="498">
                  <c:v>0.12</c:v>
                </c:pt>
                <c:pt idx="499">
                  <c:v>0.05</c:v>
                </c:pt>
                <c:pt idx="500">
                  <c:v>0.01</c:v>
                </c:pt>
                <c:pt idx="501">
                  <c:v>0.02</c:v>
                </c:pt>
                <c:pt idx="502">
                  <c:v>0.15</c:v>
                </c:pt>
                <c:pt idx="503">
                  <c:v>0.11</c:v>
                </c:pt>
                <c:pt idx="504">
                  <c:v>0.03</c:v>
                </c:pt>
                <c:pt idx="505">
                  <c:v>0.11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0.11</c:v>
                </c:pt>
                <c:pt idx="510">
                  <c:v>0.12</c:v>
                </c:pt>
                <c:pt idx="511">
                  <c:v>0.11</c:v>
                </c:pt>
                <c:pt idx="512">
                  <c:v>0.12</c:v>
                </c:pt>
                <c:pt idx="513">
                  <c:v>0.12</c:v>
                </c:pt>
                <c:pt idx="514">
                  <c:v>0.1</c:v>
                </c:pt>
                <c:pt idx="515">
                  <c:v>0.06</c:v>
                </c:pt>
                <c:pt idx="516">
                  <c:v>0.05</c:v>
                </c:pt>
                <c:pt idx="517">
                  <c:v>0.09</c:v>
                </c:pt>
                <c:pt idx="518">
                  <c:v>0.08</c:v>
                </c:pt>
                <c:pt idx="519">
                  <c:v>0.05</c:v>
                </c:pt>
                <c:pt idx="520">
                  <c:v>0.04</c:v>
                </c:pt>
                <c:pt idx="521">
                  <c:v>0</c:v>
                </c:pt>
                <c:pt idx="522">
                  <c:v>-7.0000000000000007E-2</c:v>
                </c:pt>
                <c:pt idx="523">
                  <c:v>-0.12</c:v>
                </c:pt>
                <c:pt idx="524">
                  <c:v>-0.18</c:v>
                </c:pt>
                <c:pt idx="525">
                  <c:v>-0.06</c:v>
                </c:pt>
                <c:pt idx="526">
                  <c:v>0.03</c:v>
                </c:pt>
                <c:pt idx="527">
                  <c:v>0.11</c:v>
                </c:pt>
                <c:pt idx="528">
                  <c:v>0.14000000000000001</c:v>
                </c:pt>
                <c:pt idx="529">
                  <c:v>0.09</c:v>
                </c:pt>
                <c:pt idx="530">
                  <c:v>0.19</c:v>
                </c:pt>
                <c:pt idx="531">
                  <c:v>0.13</c:v>
                </c:pt>
                <c:pt idx="532">
                  <c:v>0.15</c:v>
                </c:pt>
                <c:pt idx="533">
                  <c:v>0.16</c:v>
                </c:pt>
                <c:pt idx="534">
                  <c:v>0.15</c:v>
                </c:pt>
                <c:pt idx="535">
                  <c:v>0.19</c:v>
                </c:pt>
                <c:pt idx="536">
                  <c:v>0.12</c:v>
                </c:pt>
                <c:pt idx="537">
                  <c:v>0.15</c:v>
                </c:pt>
                <c:pt idx="538">
                  <c:v>0.22</c:v>
                </c:pt>
                <c:pt idx="539">
                  <c:v>0.23</c:v>
                </c:pt>
                <c:pt idx="540">
                  <c:v>-0.39</c:v>
                </c:pt>
                <c:pt idx="541">
                  <c:v>-0.04</c:v>
                </c:pt>
                <c:pt idx="542">
                  <c:v>0.37</c:v>
                </c:pt>
                <c:pt idx="543">
                  <c:v>0.86</c:v>
                </c:pt>
                <c:pt idx="544">
                  <c:v>-0.1</c:v>
                </c:pt>
                <c:pt idx="545">
                  <c:v>-0.04</c:v>
                </c:pt>
                <c:pt idx="546">
                  <c:v>0.01</c:v>
                </c:pt>
                <c:pt idx="547">
                  <c:v>0.01</c:v>
                </c:pt>
                <c:pt idx="548">
                  <c:v>-0.15</c:v>
                </c:pt>
                <c:pt idx="549">
                  <c:v>-0.35</c:v>
                </c:pt>
                <c:pt idx="550">
                  <c:v>-0.31</c:v>
                </c:pt>
                <c:pt idx="551">
                  <c:v>-0.43</c:v>
                </c:pt>
                <c:pt idx="552">
                  <c:v>-0.49</c:v>
                </c:pt>
                <c:pt idx="553">
                  <c:v>-0.65</c:v>
                </c:pt>
                <c:pt idx="554">
                  <c:v>-0.36</c:v>
                </c:pt>
                <c:pt idx="555">
                  <c:v>-0.69</c:v>
                </c:pt>
                <c:pt idx="556">
                  <c:v>-0.56999999999999995</c:v>
                </c:pt>
                <c:pt idx="557">
                  <c:v>-0.55000000000000004</c:v>
                </c:pt>
                <c:pt idx="558">
                  <c:v>-1</c:v>
                </c:pt>
                <c:pt idx="559">
                  <c:v>-0.66</c:v>
                </c:pt>
                <c:pt idx="560">
                  <c:v>-0.93</c:v>
                </c:pt>
                <c:pt idx="561">
                  <c:v>-0.74</c:v>
                </c:pt>
                <c:pt idx="562">
                  <c:v>-0.84</c:v>
                </c:pt>
                <c:pt idx="563">
                  <c:v>-0.94</c:v>
                </c:pt>
                <c:pt idx="564">
                  <c:v>-0.69</c:v>
                </c:pt>
                <c:pt idx="565">
                  <c:v>-0.76</c:v>
                </c:pt>
                <c:pt idx="566">
                  <c:v>-0.71</c:v>
                </c:pt>
                <c:pt idx="567">
                  <c:v>-0.62</c:v>
                </c:pt>
                <c:pt idx="568">
                  <c:v>-0.59</c:v>
                </c:pt>
                <c:pt idx="569">
                  <c:v>-0.7</c:v>
                </c:pt>
                <c:pt idx="570">
                  <c:v>-0.67</c:v>
                </c:pt>
                <c:pt idx="571">
                  <c:v>-0.71</c:v>
                </c:pt>
                <c:pt idx="572">
                  <c:v>-0.63</c:v>
                </c:pt>
                <c:pt idx="573">
                  <c:v>-0.67</c:v>
                </c:pt>
                <c:pt idx="574">
                  <c:v>-0.69</c:v>
                </c:pt>
                <c:pt idx="575">
                  <c:v>-0.7</c:v>
                </c:pt>
                <c:pt idx="576">
                  <c:v>-0.62</c:v>
                </c:pt>
                <c:pt idx="577">
                  <c:v>-0.65</c:v>
                </c:pt>
                <c:pt idx="578">
                  <c:v>-0.67</c:v>
                </c:pt>
                <c:pt idx="579">
                  <c:v>-0.71</c:v>
                </c:pt>
                <c:pt idx="580">
                  <c:v>-0.71</c:v>
                </c:pt>
                <c:pt idx="581">
                  <c:v>-0.68</c:v>
                </c:pt>
                <c:pt idx="582">
                  <c:v>-0.69</c:v>
                </c:pt>
                <c:pt idx="583">
                  <c:v>-0.7</c:v>
                </c:pt>
                <c:pt idx="584">
                  <c:v>-0.69</c:v>
                </c:pt>
                <c:pt idx="585">
                  <c:v>-0.69</c:v>
                </c:pt>
                <c:pt idx="586">
                  <c:v>-0.68</c:v>
                </c:pt>
                <c:pt idx="587">
                  <c:v>-0.68</c:v>
                </c:pt>
                <c:pt idx="588">
                  <c:v>-0.7</c:v>
                </c:pt>
                <c:pt idx="589">
                  <c:v>-0.69</c:v>
                </c:pt>
                <c:pt idx="590">
                  <c:v>-0.66</c:v>
                </c:pt>
                <c:pt idx="591">
                  <c:v>-0.65</c:v>
                </c:pt>
                <c:pt idx="592">
                  <c:v>-0.65</c:v>
                </c:pt>
                <c:pt idx="593">
                  <c:v>-0.67</c:v>
                </c:pt>
                <c:pt idx="594">
                  <c:v>-0.66</c:v>
                </c:pt>
                <c:pt idx="595">
                  <c:v>-0.64</c:v>
                </c:pt>
                <c:pt idx="596">
                  <c:v>-0.63</c:v>
                </c:pt>
                <c:pt idx="597">
                  <c:v>-0.62</c:v>
                </c:pt>
                <c:pt idx="598">
                  <c:v>-0.63</c:v>
                </c:pt>
                <c:pt idx="599">
                  <c:v>-0.64</c:v>
                </c:pt>
                <c:pt idx="600">
                  <c:v>-0.66</c:v>
                </c:pt>
                <c:pt idx="601">
                  <c:v>-0.66</c:v>
                </c:pt>
                <c:pt idx="602">
                  <c:v>-0.66</c:v>
                </c:pt>
                <c:pt idx="603">
                  <c:v>-0.66</c:v>
                </c:pt>
                <c:pt idx="604">
                  <c:v>-0.66</c:v>
                </c:pt>
                <c:pt idx="605">
                  <c:v>-0.68</c:v>
                </c:pt>
                <c:pt idx="606">
                  <c:v>-0.7</c:v>
                </c:pt>
                <c:pt idx="607">
                  <c:v>-0.7</c:v>
                </c:pt>
                <c:pt idx="608">
                  <c:v>-0.69</c:v>
                </c:pt>
                <c:pt idx="609">
                  <c:v>-0.68</c:v>
                </c:pt>
                <c:pt idx="610">
                  <c:v>-0.69</c:v>
                </c:pt>
                <c:pt idx="611">
                  <c:v>-0.68</c:v>
                </c:pt>
                <c:pt idx="612">
                  <c:v>-0.69</c:v>
                </c:pt>
                <c:pt idx="613">
                  <c:v>-0.68</c:v>
                </c:pt>
                <c:pt idx="614">
                  <c:v>-0.68</c:v>
                </c:pt>
                <c:pt idx="615">
                  <c:v>-0.68</c:v>
                </c:pt>
                <c:pt idx="616">
                  <c:v>-0.68</c:v>
                </c:pt>
                <c:pt idx="617">
                  <c:v>-0.66</c:v>
                </c:pt>
                <c:pt idx="618">
                  <c:v>-0.68</c:v>
                </c:pt>
                <c:pt idx="619">
                  <c:v>-0.68</c:v>
                </c:pt>
                <c:pt idx="620">
                  <c:v>-0.67</c:v>
                </c:pt>
                <c:pt idx="621">
                  <c:v>-0.66</c:v>
                </c:pt>
                <c:pt idx="622">
                  <c:v>-0.63</c:v>
                </c:pt>
                <c:pt idx="623">
                  <c:v>-0.65</c:v>
                </c:pt>
                <c:pt idx="624">
                  <c:v>-0.63</c:v>
                </c:pt>
                <c:pt idx="625">
                  <c:v>-0.63</c:v>
                </c:pt>
                <c:pt idx="626">
                  <c:v>-0.62</c:v>
                </c:pt>
                <c:pt idx="627">
                  <c:v>-0.62</c:v>
                </c:pt>
                <c:pt idx="628">
                  <c:v>-0.61</c:v>
                </c:pt>
                <c:pt idx="629">
                  <c:v>-0.62</c:v>
                </c:pt>
                <c:pt idx="630">
                  <c:v>-0.59</c:v>
                </c:pt>
                <c:pt idx="631">
                  <c:v>-0.6</c:v>
                </c:pt>
                <c:pt idx="632">
                  <c:v>-0.61</c:v>
                </c:pt>
                <c:pt idx="633">
                  <c:v>-0.57999999999999996</c:v>
                </c:pt>
                <c:pt idx="634">
                  <c:v>-0.56000000000000005</c:v>
                </c:pt>
                <c:pt idx="635">
                  <c:v>-0.54</c:v>
                </c:pt>
                <c:pt idx="636">
                  <c:v>-0.55000000000000004</c:v>
                </c:pt>
                <c:pt idx="637">
                  <c:v>-0.53</c:v>
                </c:pt>
                <c:pt idx="638">
                  <c:v>-0.51</c:v>
                </c:pt>
                <c:pt idx="639">
                  <c:v>-0.51</c:v>
                </c:pt>
                <c:pt idx="640">
                  <c:v>-0.53</c:v>
                </c:pt>
                <c:pt idx="641">
                  <c:v>-0.43</c:v>
                </c:pt>
                <c:pt idx="642">
                  <c:v>-0.45</c:v>
                </c:pt>
                <c:pt idx="643">
                  <c:v>-0.53</c:v>
                </c:pt>
                <c:pt idx="644">
                  <c:v>-0.51</c:v>
                </c:pt>
                <c:pt idx="645">
                  <c:v>-0.48</c:v>
                </c:pt>
                <c:pt idx="646">
                  <c:v>-0.32</c:v>
                </c:pt>
                <c:pt idx="647">
                  <c:v>-0.4</c:v>
                </c:pt>
                <c:pt idx="648">
                  <c:v>-0.45</c:v>
                </c:pt>
                <c:pt idx="649">
                  <c:v>-0.65</c:v>
                </c:pt>
                <c:pt idx="650">
                  <c:v>-0.46</c:v>
                </c:pt>
                <c:pt idx="651">
                  <c:v>-0.65</c:v>
                </c:pt>
                <c:pt idx="652">
                  <c:v>-0.67</c:v>
                </c:pt>
                <c:pt idx="653">
                  <c:v>-0.59</c:v>
                </c:pt>
                <c:pt idx="654">
                  <c:v>-0.56000000000000005</c:v>
                </c:pt>
                <c:pt idx="655">
                  <c:v>-0.56999999999999995</c:v>
                </c:pt>
                <c:pt idx="656">
                  <c:v>-0.34</c:v>
                </c:pt>
                <c:pt idx="657">
                  <c:v>-0.5</c:v>
                </c:pt>
                <c:pt idx="658">
                  <c:v>-0.55000000000000004</c:v>
                </c:pt>
                <c:pt idx="659">
                  <c:v>-0.32</c:v>
                </c:pt>
                <c:pt idx="660">
                  <c:v>-0.32</c:v>
                </c:pt>
                <c:pt idx="661">
                  <c:v>-0.27</c:v>
                </c:pt>
                <c:pt idx="662">
                  <c:v>0</c:v>
                </c:pt>
                <c:pt idx="663">
                  <c:v>-0.17</c:v>
                </c:pt>
                <c:pt idx="664">
                  <c:v>-0.25</c:v>
                </c:pt>
                <c:pt idx="665">
                  <c:v>-0.25</c:v>
                </c:pt>
                <c:pt idx="666">
                  <c:v>-0.15</c:v>
                </c:pt>
                <c:pt idx="667">
                  <c:v>-0.13</c:v>
                </c:pt>
                <c:pt idx="668">
                  <c:v>0.26</c:v>
                </c:pt>
                <c:pt idx="669">
                  <c:v>0.28999999999999998</c:v>
                </c:pt>
                <c:pt idx="670">
                  <c:v>0.4</c:v>
                </c:pt>
                <c:pt idx="671">
                  <c:v>0.24</c:v>
                </c:pt>
                <c:pt idx="672">
                  <c:v>0.24</c:v>
                </c:pt>
                <c:pt idx="673">
                  <c:v>0.23</c:v>
                </c:pt>
                <c:pt idx="674">
                  <c:v>0.3</c:v>
                </c:pt>
                <c:pt idx="675">
                  <c:v>0.22</c:v>
                </c:pt>
                <c:pt idx="676">
                  <c:v>0.13</c:v>
                </c:pt>
                <c:pt idx="677">
                  <c:v>0.06</c:v>
                </c:pt>
                <c:pt idx="678">
                  <c:v>0.01</c:v>
                </c:pt>
                <c:pt idx="679">
                  <c:v>-0.05</c:v>
                </c:pt>
                <c:pt idx="680">
                  <c:v>0</c:v>
                </c:pt>
                <c:pt idx="681">
                  <c:v>-0.05</c:v>
                </c:pt>
                <c:pt idx="682">
                  <c:v>-0.08</c:v>
                </c:pt>
                <c:pt idx="683">
                  <c:v>-0.12</c:v>
                </c:pt>
                <c:pt idx="684">
                  <c:v>-0.14000000000000001</c:v>
                </c:pt>
                <c:pt idx="685">
                  <c:v>-0.1</c:v>
                </c:pt>
                <c:pt idx="686">
                  <c:v>0.04</c:v>
                </c:pt>
                <c:pt idx="687">
                  <c:v>0.18</c:v>
                </c:pt>
                <c:pt idx="688">
                  <c:v>0.42</c:v>
                </c:pt>
                <c:pt idx="689">
                  <c:v>0.08</c:v>
                </c:pt>
                <c:pt idx="690">
                  <c:v>-0.08</c:v>
                </c:pt>
                <c:pt idx="691">
                  <c:v>-0.12</c:v>
                </c:pt>
                <c:pt idx="692">
                  <c:v>-0.02</c:v>
                </c:pt>
                <c:pt idx="693">
                  <c:v>0.1</c:v>
                </c:pt>
                <c:pt idx="694">
                  <c:v>0.12</c:v>
                </c:pt>
                <c:pt idx="695">
                  <c:v>0.04</c:v>
                </c:pt>
                <c:pt idx="696">
                  <c:v>0.04</c:v>
                </c:pt>
                <c:pt idx="697">
                  <c:v>0.11</c:v>
                </c:pt>
                <c:pt idx="698">
                  <c:v>0.14000000000000001</c:v>
                </c:pt>
                <c:pt idx="699">
                  <c:v>0.01</c:v>
                </c:pt>
                <c:pt idx="700">
                  <c:v>0</c:v>
                </c:pt>
                <c:pt idx="701">
                  <c:v>0.08</c:v>
                </c:pt>
                <c:pt idx="702">
                  <c:v>0.18</c:v>
                </c:pt>
                <c:pt idx="703">
                  <c:v>0.16</c:v>
                </c:pt>
                <c:pt idx="704">
                  <c:v>0.04</c:v>
                </c:pt>
                <c:pt idx="705">
                  <c:v>0.03</c:v>
                </c:pt>
                <c:pt idx="706">
                  <c:v>0.11</c:v>
                </c:pt>
                <c:pt idx="707">
                  <c:v>0.09</c:v>
                </c:pt>
                <c:pt idx="708">
                  <c:v>0.08</c:v>
                </c:pt>
                <c:pt idx="709">
                  <c:v>0.06</c:v>
                </c:pt>
                <c:pt idx="710">
                  <c:v>0.12</c:v>
                </c:pt>
                <c:pt idx="711">
                  <c:v>0.08</c:v>
                </c:pt>
                <c:pt idx="712">
                  <c:v>0.03</c:v>
                </c:pt>
                <c:pt idx="713">
                  <c:v>0.08</c:v>
                </c:pt>
                <c:pt idx="714">
                  <c:v>0.12</c:v>
                </c:pt>
                <c:pt idx="715">
                  <c:v>7.0000000000000007E-2</c:v>
                </c:pt>
                <c:pt idx="716">
                  <c:v>0.06</c:v>
                </c:pt>
                <c:pt idx="717">
                  <c:v>0.1</c:v>
                </c:pt>
                <c:pt idx="718">
                  <c:v>0.09</c:v>
                </c:pt>
                <c:pt idx="719">
                  <c:v>0.08</c:v>
                </c:pt>
                <c:pt idx="720">
                  <c:v>0.09</c:v>
                </c:pt>
                <c:pt idx="721">
                  <c:v>0.1</c:v>
                </c:pt>
                <c:pt idx="722">
                  <c:v>0.08</c:v>
                </c:pt>
                <c:pt idx="723">
                  <c:v>0.08</c:v>
                </c:pt>
                <c:pt idx="724">
                  <c:v>0.1</c:v>
                </c:pt>
                <c:pt idx="725">
                  <c:v>7.0000000000000007E-2</c:v>
                </c:pt>
                <c:pt idx="726">
                  <c:v>0.06</c:v>
                </c:pt>
                <c:pt idx="727">
                  <c:v>0.09</c:v>
                </c:pt>
                <c:pt idx="728">
                  <c:v>7.0000000000000007E-2</c:v>
                </c:pt>
                <c:pt idx="729">
                  <c:v>0.06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0.09</c:v>
                </c:pt>
                <c:pt idx="736">
                  <c:v>0.08</c:v>
                </c:pt>
                <c:pt idx="737">
                  <c:v>0.1</c:v>
                </c:pt>
                <c:pt idx="738">
                  <c:v>7.0000000000000007E-2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7.0000000000000007E-2</c:v>
                </c:pt>
                <c:pt idx="743">
                  <c:v>7.0000000000000007E-2</c:v>
                </c:pt>
                <c:pt idx="744">
                  <c:v>7.0000000000000007E-2</c:v>
                </c:pt>
                <c:pt idx="745">
                  <c:v>0.08</c:v>
                </c:pt>
                <c:pt idx="746">
                  <c:v>0.08</c:v>
                </c:pt>
                <c:pt idx="747">
                  <c:v>0.09</c:v>
                </c:pt>
                <c:pt idx="748">
                  <c:v>7.0000000000000007E-2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0.08</c:v>
                </c:pt>
                <c:pt idx="753">
                  <c:v>7.0000000000000007E-2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0.09</c:v>
                </c:pt>
                <c:pt idx="758">
                  <c:v>0.08</c:v>
                </c:pt>
                <c:pt idx="759">
                  <c:v>0.1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0.1</c:v>
                </c:pt>
                <c:pt idx="766">
                  <c:v>0.09</c:v>
                </c:pt>
                <c:pt idx="767">
                  <c:v>0.09</c:v>
                </c:pt>
                <c:pt idx="768">
                  <c:v>0.08</c:v>
                </c:pt>
                <c:pt idx="769">
                  <c:v>0.1</c:v>
                </c:pt>
                <c:pt idx="770">
                  <c:v>0.09</c:v>
                </c:pt>
                <c:pt idx="771">
                  <c:v>0.1</c:v>
                </c:pt>
                <c:pt idx="772">
                  <c:v>0.1</c:v>
                </c:pt>
                <c:pt idx="773">
                  <c:v>0.09</c:v>
                </c:pt>
                <c:pt idx="774">
                  <c:v>0.09</c:v>
                </c:pt>
                <c:pt idx="775">
                  <c:v>0.09</c:v>
                </c:pt>
                <c:pt idx="776">
                  <c:v>0.09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0.1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0.1</c:v>
                </c:pt>
                <c:pt idx="787">
                  <c:v>0.1</c:v>
                </c:pt>
                <c:pt idx="788">
                  <c:v>0.09</c:v>
                </c:pt>
                <c:pt idx="789">
                  <c:v>0.1</c:v>
                </c:pt>
                <c:pt idx="790">
                  <c:v>0.09</c:v>
                </c:pt>
                <c:pt idx="791">
                  <c:v>0.09</c:v>
                </c:pt>
                <c:pt idx="792">
                  <c:v>0.08</c:v>
                </c:pt>
                <c:pt idx="793">
                  <c:v>0.09</c:v>
                </c:pt>
                <c:pt idx="794">
                  <c:v>0.1</c:v>
                </c:pt>
                <c:pt idx="795">
                  <c:v>0.09</c:v>
                </c:pt>
                <c:pt idx="796">
                  <c:v>0.08</c:v>
                </c:pt>
                <c:pt idx="797">
                  <c:v>0.09</c:v>
                </c:pt>
                <c:pt idx="798">
                  <c:v>0.08</c:v>
                </c:pt>
                <c:pt idx="799">
                  <c:v>0.09</c:v>
                </c:pt>
                <c:pt idx="800">
                  <c:v>0.08</c:v>
                </c:pt>
                <c:pt idx="801">
                  <c:v>7.0000000000000007E-2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7.0000000000000007E-2</c:v>
                </c:pt>
                <c:pt idx="806">
                  <c:v>0.04</c:v>
                </c:pt>
                <c:pt idx="807">
                  <c:v>0.03</c:v>
                </c:pt>
                <c:pt idx="808">
                  <c:v>0.06</c:v>
                </c:pt>
                <c:pt idx="809">
                  <c:v>0.03</c:v>
                </c:pt>
                <c:pt idx="810">
                  <c:v>0.03</c:v>
                </c:pt>
                <c:pt idx="811">
                  <c:v>-0.03</c:v>
                </c:pt>
                <c:pt idx="812">
                  <c:v>-0.04</c:v>
                </c:pt>
                <c:pt idx="813">
                  <c:v>0</c:v>
                </c:pt>
                <c:pt idx="814">
                  <c:v>7.0000000000000007E-2</c:v>
                </c:pt>
                <c:pt idx="815">
                  <c:v>0.13</c:v>
                </c:pt>
                <c:pt idx="816">
                  <c:v>0.22</c:v>
                </c:pt>
                <c:pt idx="817">
                  <c:v>0.31</c:v>
                </c:pt>
                <c:pt idx="818">
                  <c:v>0.24</c:v>
                </c:pt>
                <c:pt idx="819">
                  <c:v>0.11</c:v>
                </c:pt>
                <c:pt idx="820">
                  <c:v>0</c:v>
                </c:pt>
                <c:pt idx="821">
                  <c:v>0.08</c:v>
                </c:pt>
                <c:pt idx="822">
                  <c:v>-0.03</c:v>
                </c:pt>
                <c:pt idx="823">
                  <c:v>0.09</c:v>
                </c:pt>
                <c:pt idx="824">
                  <c:v>0.06</c:v>
                </c:pt>
                <c:pt idx="825">
                  <c:v>0.1</c:v>
                </c:pt>
                <c:pt idx="826">
                  <c:v>0.05</c:v>
                </c:pt>
                <c:pt idx="827">
                  <c:v>7.0000000000000007E-2</c:v>
                </c:pt>
                <c:pt idx="828">
                  <c:v>0.14000000000000001</c:v>
                </c:pt>
                <c:pt idx="829">
                  <c:v>0.06</c:v>
                </c:pt>
                <c:pt idx="830">
                  <c:v>0.12</c:v>
                </c:pt>
                <c:pt idx="831">
                  <c:v>0.15</c:v>
                </c:pt>
                <c:pt idx="832">
                  <c:v>0.23</c:v>
                </c:pt>
                <c:pt idx="833">
                  <c:v>0.13</c:v>
                </c:pt>
                <c:pt idx="834">
                  <c:v>0.19</c:v>
                </c:pt>
                <c:pt idx="835">
                  <c:v>0.2</c:v>
                </c:pt>
                <c:pt idx="836">
                  <c:v>0.05</c:v>
                </c:pt>
                <c:pt idx="837">
                  <c:v>0.15</c:v>
                </c:pt>
                <c:pt idx="838">
                  <c:v>0.12</c:v>
                </c:pt>
                <c:pt idx="839">
                  <c:v>0.14000000000000001</c:v>
                </c:pt>
                <c:pt idx="840">
                  <c:v>-0.06</c:v>
                </c:pt>
                <c:pt idx="841">
                  <c:v>-0.24</c:v>
                </c:pt>
                <c:pt idx="842">
                  <c:v>0.26</c:v>
                </c:pt>
                <c:pt idx="843">
                  <c:v>0.39</c:v>
                </c:pt>
                <c:pt idx="844">
                  <c:v>0.13</c:v>
                </c:pt>
                <c:pt idx="845">
                  <c:v>-0.17</c:v>
                </c:pt>
                <c:pt idx="846">
                  <c:v>-0.11</c:v>
                </c:pt>
                <c:pt idx="847">
                  <c:v>-0.2</c:v>
                </c:pt>
                <c:pt idx="848">
                  <c:v>0.65</c:v>
                </c:pt>
                <c:pt idx="849">
                  <c:v>0.05</c:v>
                </c:pt>
                <c:pt idx="850">
                  <c:v>-0.72</c:v>
                </c:pt>
                <c:pt idx="851">
                  <c:v>-0.53</c:v>
                </c:pt>
                <c:pt idx="852">
                  <c:v>-0.55000000000000004</c:v>
                </c:pt>
                <c:pt idx="853">
                  <c:v>-0.6</c:v>
                </c:pt>
                <c:pt idx="854">
                  <c:v>-0.65</c:v>
                </c:pt>
                <c:pt idx="855">
                  <c:v>-0.72</c:v>
                </c:pt>
                <c:pt idx="856">
                  <c:v>-0.97</c:v>
                </c:pt>
                <c:pt idx="857">
                  <c:v>-1.03</c:v>
                </c:pt>
                <c:pt idx="858">
                  <c:v>-1.04</c:v>
                </c:pt>
                <c:pt idx="859">
                  <c:v>-1.1399999999999999</c:v>
                </c:pt>
                <c:pt idx="860">
                  <c:v>-1.02</c:v>
                </c:pt>
                <c:pt idx="861">
                  <c:v>-0.96</c:v>
                </c:pt>
                <c:pt idx="862">
                  <c:v>-1.04</c:v>
                </c:pt>
                <c:pt idx="863">
                  <c:v>-0.88</c:v>
                </c:pt>
                <c:pt idx="864">
                  <c:v>-0.86</c:v>
                </c:pt>
                <c:pt idx="865">
                  <c:v>-0.85</c:v>
                </c:pt>
                <c:pt idx="866">
                  <c:v>-0.8</c:v>
                </c:pt>
                <c:pt idx="867">
                  <c:v>-0.83</c:v>
                </c:pt>
                <c:pt idx="868">
                  <c:v>-0.86</c:v>
                </c:pt>
                <c:pt idx="869">
                  <c:v>-0.84</c:v>
                </c:pt>
                <c:pt idx="870">
                  <c:v>-0.84</c:v>
                </c:pt>
                <c:pt idx="871">
                  <c:v>-0.85</c:v>
                </c:pt>
                <c:pt idx="872">
                  <c:v>-0.87</c:v>
                </c:pt>
                <c:pt idx="873">
                  <c:v>-0.86</c:v>
                </c:pt>
                <c:pt idx="874">
                  <c:v>-0.86</c:v>
                </c:pt>
                <c:pt idx="875">
                  <c:v>-0.85</c:v>
                </c:pt>
                <c:pt idx="876">
                  <c:v>-0.87</c:v>
                </c:pt>
                <c:pt idx="877">
                  <c:v>-0.86</c:v>
                </c:pt>
                <c:pt idx="878">
                  <c:v>-0.85</c:v>
                </c:pt>
                <c:pt idx="879">
                  <c:v>-0.85</c:v>
                </c:pt>
                <c:pt idx="880">
                  <c:v>-0.84</c:v>
                </c:pt>
                <c:pt idx="881">
                  <c:v>-0.84</c:v>
                </c:pt>
                <c:pt idx="882">
                  <c:v>-0.85</c:v>
                </c:pt>
                <c:pt idx="883">
                  <c:v>-0.86</c:v>
                </c:pt>
                <c:pt idx="884">
                  <c:v>-0.85</c:v>
                </c:pt>
                <c:pt idx="885">
                  <c:v>-0.84</c:v>
                </c:pt>
                <c:pt idx="886">
                  <c:v>-0.85</c:v>
                </c:pt>
                <c:pt idx="887">
                  <c:v>-0.85</c:v>
                </c:pt>
                <c:pt idx="888">
                  <c:v>-0.84</c:v>
                </c:pt>
                <c:pt idx="889">
                  <c:v>-0.84</c:v>
                </c:pt>
                <c:pt idx="890">
                  <c:v>-0.85</c:v>
                </c:pt>
                <c:pt idx="891">
                  <c:v>-0.84</c:v>
                </c:pt>
                <c:pt idx="892">
                  <c:v>-0.85</c:v>
                </c:pt>
                <c:pt idx="893">
                  <c:v>-0.84</c:v>
                </c:pt>
                <c:pt idx="894">
                  <c:v>-0.85</c:v>
                </c:pt>
                <c:pt idx="895">
                  <c:v>-0.84</c:v>
                </c:pt>
                <c:pt idx="896">
                  <c:v>-0.84</c:v>
                </c:pt>
                <c:pt idx="897">
                  <c:v>-0.84</c:v>
                </c:pt>
                <c:pt idx="898">
                  <c:v>-0.84</c:v>
                </c:pt>
                <c:pt idx="899">
                  <c:v>-0.84</c:v>
                </c:pt>
                <c:pt idx="900">
                  <c:v>-0.84</c:v>
                </c:pt>
                <c:pt idx="901">
                  <c:v>-0.85</c:v>
                </c:pt>
                <c:pt idx="902">
                  <c:v>-0.86</c:v>
                </c:pt>
                <c:pt idx="903">
                  <c:v>-0.83</c:v>
                </c:pt>
                <c:pt idx="904">
                  <c:v>-0.84</c:v>
                </c:pt>
                <c:pt idx="905">
                  <c:v>-0.84</c:v>
                </c:pt>
                <c:pt idx="906">
                  <c:v>-0.84</c:v>
                </c:pt>
                <c:pt idx="907">
                  <c:v>-0.84</c:v>
                </c:pt>
                <c:pt idx="908">
                  <c:v>-0.84</c:v>
                </c:pt>
                <c:pt idx="909">
                  <c:v>-0.86</c:v>
                </c:pt>
                <c:pt idx="910">
                  <c:v>-0.85</c:v>
                </c:pt>
                <c:pt idx="911">
                  <c:v>-0.85</c:v>
                </c:pt>
                <c:pt idx="912">
                  <c:v>-0.81</c:v>
                </c:pt>
                <c:pt idx="913">
                  <c:v>-0.81</c:v>
                </c:pt>
                <c:pt idx="914">
                  <c:v>-0.83</c:v>
                </c:pt>
                <c:pt idx="915">
                  <c:v>-0.84</c:v>
                </c:pt>
                <c:pt idx="916">
                  <c:v>-0.87</c:v>
                </c:pt>
                <c:pt idx="917">
                  <c:v>-0.92</c:v>
                </c:pt>
                <c:pt idx="918">
                  <c:v>-0.91</c:v>
                </c:pt>
                <c:pt idx="919">
                  <c:v>-0.9</c:v>
                </c:pt>
                <c:pt idx="920">
                  <c:v>-0.86</c:v>
                </c:pt>
                <c:pt idx="921">
                  <c:v>-0.82</c:v>
                </c:pt>
                <c:pt idx="922">
                  <c:v>-0.82</c:v>
                </c:pt>
                <c:pt idx="923">
                  <c:v>-0.82</c:v>
                </c:pt>
                <c:pt idx="924">
                  <c:v>-0.86</c:v>
                </c:pt>
                <c:pt idx="925">
                  <c:v>-0.87</c:v>
                </c:pt>
                <c:pt idx="926">
                  <c:v>-0.85</c:v>
                </c:pt>
                <c:pt idx="927">
                  <c:v>-0.85</c:v>
                </c:pt>
                <c:pt idx="928">
                  <c:v>-0.87</c:v>
                </c:pt>
                <c:pt idx="929">
                  <c:v>-0.85</c:v>
                </c:pt>
                <c:pt idx="930">
                  <c:v>-0.85</c:v>
                </c:pt>
                <c:pt idx="931">
                  <c:v>-0.84</c:v>
                </c:pt>
                <c:pt idx="932">
                  <c:v>-0.86</c:v>
                </c:pt>
                <c:pt idx="933">
                  <c:v>-0.86</c:v>
                </c:pt>
                <c:pt idx="934">
                  <c:v>-0.79</c:v>
                </c:pt>
                <c:pt idx="935">
                  <c:v>-0.84</c:v>
                </c:pt>
                <c:pt idx="936">
                  <c:v>-0.93</c:v>
                </c:pt>
                <c:pt idx="937">
                  <c:v>-0.88</c:v>
                </c:pt>
                <c:pt idx="938">
                  <c:v>-0.95</c:v>
                </c:pt>
                <c:pt idx="939">
                  <c:v>-0.99</c:v>
                </c:pt>
                <c:pt idx="940">
                  <c:v>-1.1299999999999999</c:v>
                </c:pt>
                <c:pt idx="941">
                  <c:v>-0.97</c:v>
                </c:pt>
                <c:pt idx="942">
                  <c:v>-0.96</c:v>
                </c:pt>
                <c:pt idx="943">
                  <c:v>-0.96</c:v>
                </c:pt>
                <c:pt idx="944">
                  <c:v>-0.98</c:v>
                </c:pt>
                <c:pt idx="945">
                  <c:v>-0.97</c:v>
                </c:pt>
                <c:pt idx="946">
                  <c:v>-0.96</c:v>
                </c:pt>
                <c:pt idx="947">
                  <c:v>-0.95</c:v>
                </c:pt>
                <c:pt idx="948">
                  <c:v>-0.95</c:v>
                </c:pt>
                <c:pt idx="949">
                  <c:v>-0.96</c:v>
                </c:pt>
                <c:pt idx="950">
                  <c:v>-0.95</c:v>
                </c:pt>
                <c:pt idx="951">
                  <c:v>-0.95</c:v>
                </c:pt>
                <c:pt idx="952">
                  <c:v>-0.96</c:v>
                </c:pt>
                <c:pt idx="953">
                  <c:v>-0.96</c:v>
                </c:pt>
                <c:pt idx="954">
                  <c:v>-0.95</c:v>
                </c:pt>
                <c:pt idx="955">
                  <c:v>-0.96</c:v>
                </c:pt>
                <c:pt idx="956">
                  <c:v>-0.96</c:v>
                </c:pt>
                <c:pt idx="957">
                  <c:v>-0.94</c:v>
                </c:pt>
                <c:pt idx="958">
                  <c:v>-0.96</c:v>
                </c:pt>
                <c:pt idx="959">
                  <c:v>-0.95</c:v>
                </c:pt>
                <c:pt idx="960">
                  <c:v>-0.95</c:v>
                </c:pt>
                <c:pt idx="961">
                  <c:v>-0.95</c:v>
                </c:pt>
                <c:pt idx="962">
                  <c:v>-0.95</c:v>
                </c:pt>
                <c:pt idx="963">
                  <c:v>-0.95</c:v>
                </c:pt>
                <c:pt idx="964">
                  <c:v>-0.95</c:v>
                </c:pt>
                <c:pt idx="965">
                  <c:v>-0.95</c:v>
                </c:pt>
                <c:pt idx="966">
                  <c:v>-0.94</c:v>
                </c:pt>
                <c:pt idx="967">
                  <c:v>-0.95</c:v>
                </c:pt>
                <c:pt idx="968">
                  <c:v>-0.96</c:v>
                </c:pt>
                <c:pt idx="969">
                  <c:v>-0.94</c:v>
                </c:pt>
                <c:pt idx="970">
                  <c:v>-0.95</c:v>
                </c:pt>
                <c:pt idx="971">
                  <c:v>-0.95</c:v>
                </c:pt>
                <c:pt idx="972">
                  <c:v>-0.94</c:v>
                </c:pt>
                <c:pt idx="973">
                  <c:v>-0.95</c:v>
                </c:pt>
                <c:pt idx="974">
                  <c:v>-0.96</c:v>
                </c:pt>
                <c:pt idx="975">
                  <c:v>-0.95</c:v>
                </c:pt>
                <c:pt idx="976">
                  <c:v>-0.95</c:v>
                </c:pt>
                <c:pt idx="977">
                  <c:v>-0.95</c:v>
                </c:pt>
                <c:pt idx="978">
                  <c:v>-0.95</c:v>
                </c:pt>
                <c:pt idx="979">
                  <c:v>-0.94</c:v>
                </c:pt>
                <c:pt idx="980">
                  <c:v>-0.95</c:v>
                </c:pt>
                <c:pt idx="981">
                  <c:v>-0.95</c:v>
                </c:pt>
                <c:pt idx="982">
                  <c:v>-0.96</c:v>
                </c:pt>
                <c:pt idx="983">
                  <c:v>-0.96</c:v>
                </c:pt>
                <c:pt idx="984">
                  <c:v>-0.96</c:v>
                </c:pt>
                <c:pt idx="985">
                  <c:v>-0.97</c:v>
                </c:pt>
                <c:pt idx="986">
                  <c:v>-0.95</c:v>
                </c:pt>
                <c:pt idx="987">
                  <c:v>-0.96</c:v>
                </c:pt>
                <c:pt idx="988">
                  <c:v>-0.99</c:v>
                </c:pt>
                <c:pt idx="989">
                  <c:v>-1.01</c:v>
                </c:pt>
                <c:pt idx="990">
                  <c:v>-0.98</c:v>
                </c:pt>
                <c:pt idx="991">
                  <c:v>-1.02</c:v>
                </c:pt>
                <c:pt idx="992">
                  <c:v>-1.04</c:v>
                </c:pt>
                <c:pt idx="993">
                  <c:v>-1.01</c:v>
                </c:pt>
                <c:pt idx="994">
                  <c:v>-0.92</c:v>
                </c:pt>
                <c:pt idx="995">
                  <c:v>-1</c:v>
                </c:pt>
                <c:pt idx="996">
                  <c:v>-0.91</c:v>
                </c:pt>
                <c:pt idx="997">
                  <c:v>-0.9</c:v>
                </c:pt>
                <c:pt idx="998">
                  <c:v>-0.87</c:v>
                </c:pt>
                <c:pt idx="999">
                  <c:v>-0.66</c:v>
                </c:pt>
                <c:pt idx="1000">
                  <c:v>-0.55000000000000004</c:v>
                </c:pt>
                <c:pt idx="1001">
                  <c:v>-0.35</c:v>
                </c:pt>
                <c:pt idx="1002">
                  <c:v>-0.51</c:v>
                </c:pt>
                <c:pt idx="1003">
                  <c:v>-0.52</c:v>
                </c:pt>
                <c:pt idx="1004">
                  <c:v>-0.39</c:v>
                </c:pt>
                <c:pt idx="1005">
                  <c:v>-0.3</c:v>
                </c:pt>
                <c:pt idx="1006">
                  <c:v>-0.35</c:v>
                </c:pt>
                <c:pt idx="1007">
                  <c:v>-0.34</c:v>
                </c:pt>
                <c:pt idx="1008">
                  <c:v>-0.32</c:v>
                </c:pt>
                <c:pt idx="1009">
                  <c:v>-0.37</c:v>
                </c:pt>
                <c:pt idx="1010">
                  <c:v>-0.34</c:v>
                </c:pt>
                <c:pt idx="1011">
                  <c:v>-0.23</c:v>
                </c:pt>
                <c:pt idx="1012">
                  <c:v>-0.24</c:v>
                </c:pt>
                <c:pt idx="1013">
                  <c:v>-0.3</c:v>
                </c:pt>
                <c:pt idx="1014">
                  <c:v>-0.18</c:v>
                </c:pt>
                <c:pt idx="1015">
                  <c:v>-0.12</c:v>
                </c:pt>
                <c:pt idx="1016">
                  <c:v>-0.19</c:v>
                </c:pt>
                <c:pt idx="1017">
                  <c:v>-0.11</c:v>
                </c:pt>
                <c:pt idx="1018">
                  <c:v>-0.09</c:v>
                </c:pt>
                <c:pt idx="1019">
                  <c:v>-0.08</c:v>
                </c:pt>
                <c:pt idx="1020">
                  <c:v>-0.16</c:v>
                </c:pt>
                <c:pt idx="1021">
                  <c:v>-0.15</c:v>
                </c:pt>
                <c:pt idx="1022">
                  <c:v>-0.2</c:v>
                </c:pt>
                <c:pt idx="1023">
                  <c:v>-0.3</c:v>
                </c:pt>
                <c:pt idx="1024">
                  <c:v>-0.16</c:v>
                </c:pt>
                <c:pt idx="1025">
                  <c:v>-0.31</c:v>
                </c:pt>
                <c:pt idx="1026">
                  <c:v>-0.17</c:v>
                </c:pt>
                <c:pt idx="1027">
                  <c:v>-0.2</c:v>
                </c:pt>
                <c:pt idx="1028">
                  <c:v>-0.5</c:v>
                </c:pt>
                <c:pt idx="1029">
                  <c:v>-0.67</c:v>
                </c:pt>
                <c:pt idx="1030">
                  <c:v>-0.34</c:v>
                </c:pt>
                <c:pt idx="1031">
                  <c:v>-1.0900000000000001</c:v>
                </c:pt>
                <c:pt idx="1032">
                  <c:v>-1.27</c:v>
                </c:pt>
                <c:pt idx="1033">
                  <c:v>-1.06</c:v>
                </c:pt>
                <c:pt idx="1034">
                  <c:v>-0.74</c:v>
                </c:pt>
                <c:pt idx="1035">
                  <c:v>-0.73</c:v>
                </c:pt>
                <c:pt idx="1036">
                  <c:v>-0.97</c:v>
                </c:pt>
                <c:pt idx="1037">
                  <c:v>-0.85</c:v>
                </c:pt>
                <c:pt idx="1038">
                  <c:v>-0.78</c:v>
                </c:pt>
                <c:pt idx="1039">
                  <c:v>-0.65</c:v>
                </c:pt>
                <c:pt idx="1040">
                  <c:v>-0.67</c:v>
                </c:pt>
                <c:pt idx="1041">
                  <c:v>-0.7</c:v>
                </c:pt>
                <c:pt idx="1042">
                  <c:v>-0.7</c:v>
                </c:pt>
                <c:pt idx="1043">
                  <c:v>-0.68</c:v>
                </c:pt>
                <c:pt idx="1044">
                  <c:v>-0.72</c:v>
                </c:pt>
                <c:pt idx="1045">
                  <c:v>-0.75</c:v>
                </c:pt>
                <c:pt idx="1046">
                  <c:v>-0.74</c:v>
                </c:pt>
                <c:pt idx="1047">
                  <c:v>-0.77</c:v>
                </c:pt>
                <c:pt idx="1048">
                  <c:v>-0.76</c:v>
                </c:pt>
                <c:pt idx="1049">
                  <c:v>-0.72</c:v>
                </c:pt>
                <c:pt idx="1050">
                  <c:v>-0.73</c:v>
                </c:pt>
                <c:pt idx="1051">
                  <c:v>-0.72</c:v>
                </c:pt>
                <c:pt idx="1052">
                  <c:v>-0.72</c:v>
                </c:pt>
                <c:pt idx="1053">
                  <c:v>-0.74</c:v>
                </c:pt>
                <c:pt idx="1054">
                  <c:v>-0.75</c:v>
                </c:pt>
                <c:pt idx="1055">
                  <c:v>-0.76</c:v>
                </c:pt>
                <c:pt idx="1056">
                  <c:v>-0.75</c:v>
                </c:pt>
                <c:pt idx="1057">
                  <c:v>-0.74</c:v>
                </c:pt>
                <c:pt idx="1058">
                  <c:v>-0.74</c:v>
                </c:pt>
                <c:pt idx="1059">
                  <c:v>-0.74</c:v>
                </c:pt>
                <c:pt idx="1060">
                  <c:v>-0.75</c:v>
                </c:pt>
                <c:pt idx="1061">
                  <c:v>-0.74</c:v>
                </c:pt>
                <c:pt idx="1062">
                  <c:v>-0.74</c:v>
                </c:pt>
                <c:pt idx="1063">
                  <c:v>-0.74</c:v>
                </c:pt>
                <c:pt idx="1064">
                  <c:v>-0.73</c:v>
                </c:pt>
                <c:pt idx="1065">
                  <c:v>-0.74</c:v>
                </c:pt>
                <c:pt idx="1066">
                  <c:v>-0.74</c:v>
                </c:pt>
                <c:pt idx="1067">
                  <c:v>-0.75</c:v>
                </c:pt>
                <c:pt idx="1068">
                  <c:v>-0.74</c:v>
                </c:pt>
                <c:pt idx="1069">
                  <c:v>-0.74</c:v>
                </c:pt>
                <c:pt idx="1070">
                  <c:v>-0.73</c:v>
                </c:pt>
                <c:pt idx="1071">
                  <c:v>-0.74</c:v>
                </c:pt>
                <c:pt idx="1072">
                  <c:v>-0.74</c:v>
                </c:pt>
                <c:pt idx="1073">
                  <c:v>-0.74</c:v>
                </c:pt>
                <c:pt idx="1074">
                  <c:v>-0.74</c:v>
                </c:pt>
                <c:pt idx="1075">
                  <c:v>-0.73</c:v>
                </c:pt>
                <c:pt idx="1076">
                  <c:v>-0.74</c:v>
                </c:pt>
                <c:pt idx="1077">
                  <c:v>-0.74</c:v>
                </c:pt>
                <c:pt idx="1078">
                  <c:v>-0.74</c:v>
                </c:pt>
                <c:pt idx="1079">
                  <c:v>-0.74</c:v>
                </c:pt>
                <c:pt idx="1080">
                  <c:v>-0.73</c:v>
                </c:pt>
                <c:pt idx="1081">
                  <c:v>-0.73</c:v>
                </c:pt>
                <c:pt idx="1082">
                  <c:v>-0.73</c:v>
                </c:pt>
                <c:pt idx="1083">
                  <c:v>-0.73</c:v>
                </c:pt>
                <c:pt idx="1084">
                  <c:v>-0.73</c:v>
                </c:pt>
                <c:pt idx="1085">
                  <c:v>-0.74</c:v>
                </c:pt>
                <c:pt idx="1086">
                  <c:v>-0.73</c:v>
                </c:pt>
                <c:pt idx="1087">
                  <c:v>-0.74</c:v>
                </c:pt>
                <c:pt idx="1088">
                  <c:v>-0.72</c:v>
                </c:pt>
                <c:pt idx="1089">
                  <c:v>-0.74</c:v>
                </c:pt>
                <c:pt idx="1090">
                  <c:v>-0.73</c:v>
                </c:pt>
                <c:pt idx="1091">
                  <c:v>-0.72</c:v>
                </c:pt>
                <c:pt idx="1092">
                  <c:v>-0.71</c:v>
                </c:pt>
                <c:pt idx="1093">
                  <c:v>-0.72</c:v>
                </c:pt>
                <c:pt idx="1094">
                  <c:v>-0.71</c:v>
                </c:pt>
                <c:pt idx="1095">
                  <c:v>-0.71</c:v>
                </c:pt>
                <c:pt idx="1096">
                  <c:v>-0.7</c:v>
                </c:pt>
                <c:pt idx="1097">
                  <c:v>-0.7</c:v>
                </c:pt>
                <c:pt idx="1098">
                  <c:v>-0.7</c:v>
                </c:pt>
                <c:pt idx="1099">
                  <c:v>-0.7</c:v>
                </c:pt>
                <c:pt idx="1100">
                  <c:v>-0.72</c:v>
                </c:pt>
                <c:pt idx="1101">
                  <c:v>-0.71</c:v>
                </c:pt>
                <c:pt idx="1102">
                  <c:v>-0.71</c:v>
                </c:pt>
                <c:pt idx="1103">
                  <c:v>-0.7</c:v>
                </c:pt>
                <c:pt idx="1104">
                  <c:v>-0.72</c:v>
                </c:pt>
                <c:pt idx="1105">
                  <c:v>-0.71</c:v>
                </c:pt>
                <c:pt idx="1106">
                  <c:v>-0.7</c:v>
                </c:pt>
                <c:pt idx="1107">
                  <c:v>-0.72</c:v>
                </c:pt>
                <c:pt idx="1108">
                  <c:v>-0.72</c:v>
                </c:pt>
                <c:pt idx="1109">
                  <c:v>-0.73</c:v>
                </c:pt>
                <c:pt idx="1110">
                  <c:v>-0.73</c:v>
                </c:pt>
                <c:pt idx="1111">
                  <c:v>-0.73</c:v>
                </c:pt>
                <c:pt idx="1112">
                  <c:v>-0.73</c:v>
                </c:pt>
                <c:pt idx="1113">
                  <c:v>-0.73</c:v>
                </c:pt>
                <c:pt idx="1114">
                  <c:v>-0.75</c:v>
                </c:pt>
                <c:pt idx="1115">
                  <c:v>-0.77</c:v>
                </c:pt>
                <c:pt idx="1116">
                  <c:v>-0.74</c:v>
                </c:pt>
                <c:pt idx="1117">
                  <c:v>-0.73</c:v>
                </c:pt>
                <c:pt idx="1118">
                  <c:v>-0.78</c:v>
                </c:pt>
                <c:pt idx="1119">
                  <c:v>-0.77</c:v>
                </c:pt>
                <c:pt idx="1120">
                  <c:v>-0.76</c:v>
                </c:pt>
                <c:pt idx="1121">
                  <c:v>-0.74</c:v>
                </c:pt>
                <c:pt idx="1122">
                  <c:v>-0.77</c:v>
                </c:pt>
                <c:pt idx="1123">
                  <c:v>-0.81</c:v>
                </c:pt>
                <c:pt idx="1124">
                  <c:v>-0.81</c:v>
                </c:pt>
                <c:pt idx="1125">
                  <c:v>-0.83</c:v>
                </c:pt>
                <c:pt idx="1126">
                  <c:v>-0.84</c:v>
                </c:pt>
                <c:pt idx="1127">
                  <c:v>-0.85</c:v>
                </c:pt>
                <c:pt idx="1128">
                  <c:v>-0.83</c:v>
                </c:pt>
                <c:pt idx="1129">
                  <c:v>-0.81</c:v>
                </c:pt>
                <c:pt idx="1130">
                  <c:v>-0.81</c:v>
                </c:pt>
                <c:pt idx="1131">
                  <c:v>-0.8</c:v>
                </c:pt>
                <c:pt idx="1132">
                  <c:v>-0.82</c:v>
                </c:pt>
                <c:pt idx="1133">
                  <c:v>-0.84</c:v>
                </c:pt>
                <c:pt idx="1134">
                  <c:v>-0.83</c:v>
                </c:pt>
                <c:pt idx="1135">
                  <c:v>-0.82</c:v>
                </c:pt>
                <c:pt idx="1136">
                  <c:v>-0.84</c:v>
                </c:pt>
                <c:pt idx="1137">
                  <c:v>-0.84</c:v>
                </c:pt>
                <c:pt idx="1138">
                  <c:v>-0.84</c:v>
                </c:pt>
                <c:pt idx="1139">
                  <c:v>-0.86</c:v>
                </c:pt>
                <c:pt idx="1140">
                  <c:v>-0.86</c:v>
                </c:pt>
                <c:pt idx="1141">
                  <c:v>-0.89</c:v>
                </c:pt>
                <c:pt idx="1142">
                  <c:v>-0.92</c:v>
                </c:pt>
                <c:pt idx="1143">
                  <c:v>-0.94</c:v>
                </c:pt>
                <c:pt idx="1144">
                  <c:v>-0.92</c:v>
                </c:pt>
                <c:pt idx="1145">
                  <c:v>-0.86</c:v>
                </c:pt>
                <c:pt idx="1146">
                  <c:v>-0.8</c:v>
                </c:pt>
                <c:pt idx="1147">
                  <c:v>-0.79</c:v>
                </c:pt>
                <c:pt idx="1148">
                  <c:v>-0.71</c:v>
                </c:pt>
                <c:pt idx="1149">
                  <c:v>-0.68</c:v>
                </c:pt>
                <c:pt idx="1150">
                  <c:v>-0.64</c:v>
                </c:pt>
                <c:pt idx="1151">
                  <c:v>-0.6</c:v>
                </c:pt>
                <c:pt idx="1152">
                  <c:v>-0.52</c:v>
                </c:pt>
                <c:pt idx="1153">
                  <c:v>-0.49</c:v>
                </c:pt>
                <c:pt idx="1154">
                  <c:v>-0.27</c:v>
                </c:pt>
                <c:pt idx="1155">
                  <c:v>-0.41</c:v>
                </c:pt>
                <c:pt idx="1156">
                  <c:v>-0.37</c:v>
                </c:pt>
                <c:pt idx="1157">
                  <c:v>-0.33</c:v>
                </c:pt>
                <c:pt idx="1158">
                  <c:v>-0.33</c:v>
                </c:pt>
                <c:pt idx="1159">
                  <c:v>-0.28999999999999998</c:v>
                </c:pt>
                <c:pt idx="1160">
                  <c:v>-0.26</c:v>
                </c:pt>
                <c:pt idx="1161">
                  <c:v>-0.28999999999999998</c:v>
                </c:pt>
                <c:pt idx="1162">
                  <c:v>-0.28999999999999998</c:v>
                </c:pt>
                <c:pt idx="1163">
                  <c:v>-0.24</c:v>
                </c:pt>
                <c:pt idx="1164">
                  <c:v>-0.22</c:v>
                </c:pt>
                <c:pt idx="1165">
                  <c:v>-0.24</c:v>
                </c:pt>
                <c:pt idx="1166">
                  <c:v>-0.22</c:v>
                </c:pt>
                <c:pt idx="1167">
                  <c:v>-0.17</c:v>
                </c:pt>
                <c:pt idx="1168">
                  <c:v>-0.2</c:v>
                </c:pt>
                <c:pt idx="1169">
                  <c:v>-0.17</c:v>
                </c:pt>
                <c:pt idx="1170">
                  <c:v>-0.14000000000000001</c:v>
                </c:pt>
                <c:pt idx="1171">
                  <c:v>-0.09</c:v>
                </c:pt>
                <c:pt idx="1172">
                  <c:v>-0.05</c:v>
                </c:pt>
                <c:pt idx="1173">
                  <c:v>-0.08</c:v>
                </c:pt>
                <c:pt idx="1174">
                  <c:v>-0.08</c:v>
                </c:pt>
                <c:pt idx="1175">
                  <c:v>-0.1</c:v>
                </c:pt>
                <c:pt idx="1176">
                  <c:v>0</c:v>
                </c:pt>
                <c:pt idx="1177">
                  <c:v>0.02</c:v>
                </c:pt>
                <c:pt idx="1178">
                  <c:v>-7.0000000000000007E-2</c:v>
                </c:pt>
                <c:pt idx="1179">
                  <c:v>-0.1</c:v>
                </c:pt>
                <c:pt idx="1180">
                  <c:v>-0.14000000000000001</c:v>
                </c:pt>
                <c:pt idx="1181">
                  <c:v>-0.08</c:v>
                </c:pt>
                <c:pt idx="1182">
                  <c:v>0.03</c:v>
                </c:pt>
                <c:pt idx="1183">
                  <c:v>0.05</c:v>
                </c:pt>
                <c:pt idx="1184">
                  <c:v>-0.1</c:v>
                </c:pt>
                <c:pt idx="1185">
                  <c:v>-0.02</c:v>
                </c:pt>
                <c:pt idx="1186">
                  <c:v>0.05</c:v>
                </c:pt>
                <c:pt idx="1187">
                  <c:v>0.03</c:v>
                </c:pt>
                <c:pt idx="1188">
                  <c:v>0.03</c:v>
                </c:pt>
                <c:pt idx="1189">
                  <c:v>0.08</c:v>
                </c:pt>
                <c:pt idx="1190">
                  <c:v>0</c:v>
                </c:pt>
                <c:pt idx="1191">
                  <c:v>-0.03</c:v>
                </c:pt>
                <c:pt idx="1192">
                  <c:v>0.03</c:v>
                </c:pt>
                <c:pt idx="1193">
                  <c:v>0.01</c:v>
                </c:pt>
                <c:pt idx="1194">
                  <c:v>-0.02</c:v>
                </c:pt>
                <c:pt idx="1195">
                  <c:v>-0.08</c:v>
                </c:pt>
                <c:pt idx="1196">
                  <c:v>-0.04</c:v>
                </c:pt>
                <c:pt idx="1197">
                  <c:v>-0.08</c:v>
                </c:pt>
                <c:pt idx="1198">
                  <c:v>-0.11</c:v>
                </c:pt>
                <c:pt idx="1199">
                  <c:v>-0.14000000000000001</c:v>
                </c:pt>
                <c:pt idx="1200">
                  <c:v>-0.19</c:v>
                </c:pt>
                <c:pt idx="1201">
                  <c:v>-0.14000000000000001</c:v>
                </c:pt>
                <c:pt idx="1202">
                  <c:v>-0.3</c:v>
                </c:pt>
                <c:pt idx="1203">
                  <c:v>-0.21</c:v>
                </c:pt>
                <c:pt idx="1204">
                  <c:v>-0.17</c:v>
                </c:pt>
                <c:pt idx="1205">
                  <c:v>-0.2</c:v>
                </c:pt>
                <c:pt idx="1206">
                  <c:v>0.03</c:v>
                </c:pt>
                <c:pt idx="1207">
                  <c:v>-0.17</c:v>
                </c:pt>
                <c:pt idx="1208">
                  <c:v>-0.2</c:v>
                </c:pt>
                <c:pt idx="1209">
                  <c:v>-0.22</c:v>
                </c:pt>
                <c:pt idx="1210">
                  <c:v>-0.24</c:v>
                </c:pt>
                <c:pt idx="1211">
                  <c:v>-0.1</c:v>
                </c:pt>
                <c:pt idx="1212">
                  <c:v>-0.05</c:v>
                </c:pt>
                <c:pt idx="1213">
                  <c:v>-0.14000000000000001</c:v>
                </c:pt>
                <c:pt idx="1214">
                  <c:v>-0.05</c:v>
                </c:pt>
                <c:pt idx="1215">
                  <c:v>-0.09</c:v>
                </c:pt>
                <c:pt idx="1216">
                  <c:v>-0.04</c:v>
                </c:pt>
                <c:pt idx="1217">
                  <c:v>-0.06</c:v>
                </c:pt>
                <c:pt idx="1218">
                  <c:v>-0.01</c:v>
                </c:pt>
                <c:pt idx="1219">
                  <c:v>0.01</c:v>
                </c:pt>
                <c:pt idx="1220">
                  <c:v>0.01</c:v>
                </c:pt>
                <c:pt idx="1221">
                  <c:v>0</c:v>
                </c:pt>
                <c:pt idx="1222">
                  <c:v>0.41</c:v>
                </c:pt>
                <c:pt idx="1223">
                  <c:v>0.28000000000000003</c:v>
                </c:pt>
                <c:pt idx="1224">
                  <c:v>0.02</c:v>
                </c:pt>
                <c:pt idx="1225">
                  <c:v>0.06</c:v>
                </c:pt>
                <c:pt idx="1226">
                  <c:v>0.13</c:v>
                </c:pt>
                <c:pt idx="1227">
                  <c:v>0.14000000000000001</c:v>
                </c:pt>
                <c:pt idx="1228">
                  <c:v>0.16</c:v>
                </c:pt>
                <c:pt idx="1229">
                  <c:v>0.18</c:v>
                </c:pt>
                <c:pt idx="1230">
                  <c:v>0.19</c:v>
                </c:pt>
                <c:pt idx="1231">
                  <c:v>0.23</c:v>
                </c:pt>
                <c:pt idx="1232">
                  <c:v>0.14000000000000001</c:v>
                </c:pt>
                <c:pt idx="1233">
                  <c:v>0.13</c:v>
                </c:pt>
                <c:pt idx="1234">
                  <c:v>0.11</c:v>
                </c:pt>
                <c:pt idx="1235">
                  <c:v>0.03</c:v>
                </c:pt>
                <c:pt idx="1236">
                  <c:v>0</c:v>
                </c:pt>
                <c:pt idx="1237">
                  <c:v>-0.03</c:v>
                </c:pt>
                <c:pt idx="1238">
                  <c:v>-0.06</c:v>
                </c:pt>
                <c:pt idx="1239">
                  <c:v>-0.11</c:v>
                </c:pt>
                <c:pt idx="1240">
                  <c:v>-0.1</c:v>
                </c:pt>
                <c:pt idx="1241">
                  <c:v>-0.14000000000000001</c:v>
                </c:pt>
                <c:pt idx="1242">
                  <c:v>-0.13</c:v>
                </c:pt>
                <c:pt idx="1243">
                  <c:v>0.01</c:v>
                </c:pt>
                <c:pt idx="1244">
                  <c:v>0.13</c:v>
                </c:pt>
                <c:pt idx="1245">
                  <c:v>0.17</c:v>
                </c:pt>
                <c:pt idx="1246">
                  <c:v>0.16</c:v>
                </c:pt>
                <c:pt idx="1247">
                  <c:v>0</c:v>
                </c:pt>
                <c:pt idx="1248">
                  <c:v>0.02</c:v>
                </c:pt>
                <c:pt idx="1249">
                  <c:v>0.04</c:v>
                </c:pt>
                <c:pt idx="1250">
                  <c:v>0.09</c:v>
                </c:pt>
                <c:pt idx="1251">
                  <c:v>0.13</c:v>
                </c:pt>
                <c:pt idx="1252">
                  <c:v>0.11</c:v>
                </c:pt>
                <c:pt idx="1253">
                  <c:v>0.06</c:v>
                </c:pt>
                <c:pt idx="1254">
                  <c:v>0.02</c:v>
                </c:pt>
                <c:pt idx="1255">
                  <c:v>0.04</c:v>
                </c:pt>
                <c:pt idx="1256">
                  <c:v>0.11</c:v>
                </c:pt>
                <c:pt idx="1257">
                  <c:v>0.12</c:v>
                </c:pt>
                <c:pt idx="1258">
                  <c:v>0.02</c:v>
                </c:pt>
                <c:pt idx="1259">
                  <c:v>-0.04</c:v>
                </c:pt>
                <c:pt idx="1260">
                  <c:v>0.05</c:v>
                </c:pt>
                <c:pt idx="1261">
                  <c:v>0.12</c:v>
                </c:pt>
                <c:pt idx="1262">
                  <c:v>7.0000000000000007E-2</c:v>
                </c:pt>
                <c:pt idx="1263">
                  <c:v>0.02</c:v>
                </c:pt>
                <c:pt idx="1264">
                  <c:v>0.05</c:v>
                </c:pt>
                <c:pt idx="1265">
                  <c:v>0.08</c:v>
                </c:pt>
                <c:pt idx="1266">
                  <c:v>0.08</c:v>
                </c:pt>
                <c:pt idx="1267">
                  <c:v>7.0000000000000007E-2</c:v>
                </c:pt>
                <c:pt idx="1268">
                  <c:v>0.06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0.06</c:v>
                </c:pt>
                <c:pt idx="1273">
                  <c:v>0.06</c:v>
                </c:pt>
                <c:pt idx="1274">
                  <c:v>0.08</c:v>
                </c:pt>
                <c:pt idx="1275">
                  <c:v>0.08</c:v>
                </c:pt>
                <c:pt idx="1276">
                  <c:v>7.0000000000000007E-2</c:v>
                </c:pt>
                <c:pt idx="1277">
                  <c:v>0.08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0.08</c:v>
                </c:pt>
                <c:pt idx="1282">
                  <c:v>0.09</c:v>
                </c:pt>
                <c:pt idx="1283">
                  <c:v>0.06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0.08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0.08</c:v>
                </c:pt>
                <c:pt idx="1295">
                  <c:v>0.08</c:v>
                </c:pt>
                <c:pt idx="1296">
                  <c:v>0.06</c:v>
                </c:pt>
                <c:pt idx="1297">
                  <c:v>7.0000000000000007E-2</c:v>
                </c:pt>
                <c:pt idx="1298">
                  <c:v>7.0000000000000007E-2</c:v>
                </c:pt>
                <c:pt idx="1299">
                  <c:v>7.0000000000000007E-2</c:v>
                </c:pt>
                <c:pt idx="1300">
                  <c:v>0.06</c:v>
                </c:pt>
                <c:pt idx="1301">
                  <c:v>7.0000000000000007E-2</c:v>
                </c:pt>
                <c:pt idx="1302">
                  <c:v>7.0000000000000007E-2</c:v>
                </c:pt>
                <c:pt idx="1303">
                  <c:v>0.06</c:v>
                </c:pt>
                <c:pt idx="1304">
                  <c:v>0.04</c:v>
                </c:pt>
                <c:pt idx="1305">
                  <c:v>0.06</c:v>
                </c:pt>
                <c:pt idx="1306">
                  <c:v>0.06</c:v>
                </c:pt>
                <c:pt idx="1307">
                  <c:v>0.03</c:v>
                </c:pt>
                <c:pt idx="1308">
                  <c:v>0.04</c:v>
                </c:pt>
                <c:pt idx="1309">
                  <c:v>0.09</c:v>
                </c:pt>
                <c:pt idx="1310">
                  <c:v>0.11</c:v>
                </c:pt>
                <c:pt idx="1311">
                  <c:v>7.0000000000000007E-2</c:v>
                </c:pt>
                <c:pt idx="1312">
                  <c:v>0.06</c:v>
                </c:pt>
                <c:pt idx="1313">
                  <c:v>0.13</c:v>
                </c:pt>
                <c:pt idx="1314">
                  <c:v>0.19</c:v>
                </c:pt>
                <c:pt idx="1315">
                  <c:v>0.18</c:v>
                </c:pt>
                <c:pt idx="1316">
                  <c:v>0.1</c:v>
                </c:pt>
                <c:pt idx="1317">
                  <c:v>0.02</c:v>
                </c:pt>
                <c:pt idx="1318">
                  <c:v>0</c:v>
                </c:pt>
                <c:pt idx="1319">
                  <c:v>0</c:v>
                </c:pt>
                <c:pt idx="1320">
                  <c:v>0.02</c:v>
                </c:pt>
                <c:pt idx="1321">
                  <c:v>-0.02</c:v>
                </c:pt>
                <c:pt idx="1322">
                  <c:v>-0.01</c:v>
                </c:pt>
                <c:pt idx="1323">
                  <c:v>-0.05</c:v>
                </c:pt>
                <c:pt idx="1324">
                  <c:v>-0.06</c:v>
                </c:pt>
                <c:pt idx="1325">
                  <c:v>-0.08</c:v>
                </c:pt>
                <c:pt idx="1326">
                  <c:v>-0.13</c:v>
                </c:pt>
                <c:pt idx="1327">
                  <c:v>-0.04</c:v>
                </c:pt>
                <c:pt idx="1328">
                  <c:v>-0.02</c:v>
                </c:pt>
                <c:pt idx="1329">
                  <c:v>-0.04</c:v>
                </c:pt>
                <c:pt idx="1330">
                  <c:v>-0.04</c:v>
                </c:pt>
                <c:pt idx="1331">
                  <c:v>-0.08</c:v>
                </c:pt>
                <c:pt idx="1332">
                  <c:v>-0.03</c:v>
                </c:pt>
                <c:pt idx="1333">
                  <c:v>-0.1</c:v>
                </c:pt>
                <c:pt idx="1334">
                  <c:v>-0.06</c:v>
                </c:pt>
                <c:pt idx="1335">
                  <c:v>0.02</c:v>
                </c:pt>
                <c:pt idx="1336">
                  <c:v>-0.05</c:v>
                </c:pt>
                <c:pt idx="1337">
                  <c:v>7.0000000000000007E-2</c:v>
                </c:pt>
                <c:pt idx="1338">
                  <c:v>0.01</c:v>
                </c:pt>
                <c:pt idx="1339">
                  <c:v>0.05</c:v>
                </c:pt>
                <c:pt idx="1340">
                  <c:v>0.05</c:v>
                </c:pt>
                <c:pt idx="1341">
                  <c:v>-0.04</c:v>
                </c:pt>
                <c:pt idx="1342">
                  <c:v>-0.09</c:v>
                </c:pt>
                <c:pt idx="1343">
                  <c:v>-0.37</c:v>
                </c:pt>
                <c:pt idx="1344">
                  <c:v>0.55000000000000004</c:v>
                </c:pt>
                <c:pt idx="1345">
                  <c:v>0.48</c:v>
                </c:pt>
                <c:pt idx="1346">
                  <c:v>-0.1</c:v>
                </c:pt>
                <c:pt idx="1347">
                  <c:v>-0.37</c:v>
                </c:pt>
                <c:pt idx="1348">
                  <c:v>-0.08</c:v>
                </c:pt>
                <c:pt idx="1349">
                  <c:v>-0.12</c:v>
                </c:pt>
                <c:pt idx="1350">
                  <c:v>0.18</c:v>
                </c:pt>
                <c:pt idx="1351">
                  <c:v>-0.01</c:v>
                </c:pt>
                <c:pt idx="1352">
                  <c:v>-0.15</c:v>
                </c:pt>
                <c:pt idx="1353">
                  <c:v>-0.38</c:v>
                </c:pt>
                <c:pt idx="1354">
                  <c:v>-0.12</c:v>
                </c:pt>
                <c:pt idx="1355">
                  <c:v>0.88</c:v>
                </c:pt>
                <c:pt idx="1356">
                  <c:v>-0.27</c:v>
                </c:pt>
                <c:pt idx="1357">
                  <c:v>-0.52</c:v>
                </c:pt>
                <c:pt idx="1358">
                  <c:v>-0.39</c:v>
                </c:pt>
                <c:pt idx="1359">
                  <c:v>-0.65</c:v>
                </c:pt>
                <c:pt idx="1360">
                  <c:v>-0.73</c:v>
                </c:pt>
                <c:pt idx="1361">
                  <c:v>-0.85</c:v>
                </c:pt>
                <c:pt idx="1362">
                  <c:v>-0.96</c:v>
                </c:pt>
                <c:pt idx="1363">
                  <c:v>-1.27</c:v>
                </c:pt>
                <c:pt idx="1364">
                  <c:v>-1.1000000000000001</c:v>
                </c:pt>
                <c:pt idx="1365">
                  <c:v>-1.38</c:v>
                </c:pt>
                <c:pt idx="1366">
                  <c:v>-1.95</c:v>
                </c:pt>
                <c:pt idx="1367">
                  <c:v>-1.34</c:v>
                </c:pt>
                <c:pt idx="1368">
                  <c:v>-1.32</c:v>
                </c:pt>
                <c:pt idx="1369">
                  <c:v>-0.72</c:v>
                </c:pt>
                <c:pt idx="1370">
                  <c:v>-0.88</c:v>
                </c:pt>
                <c:pt idx="1371">
                  <c:v>-0.99</c:v>
                </c:pt>
                <c:pt idx="1372">
                  <c:v>-0.71</c:v>
                </c:pt>
                <c:pt idx="1373">
                  <c:v>-0.77</c:v>
                </c:pt>
                <c:pt idx="1374">
                  <c:v>-0.92</c:v>
                </c:pt>
                <c:pt idx="1375">
                  <c:v>-0.76</c:v>
                </c:pt>
                <c:pt idx="1376">
                  <c:v>-0.86</c:v>
                </c:pt>
                <c:pt idx="1377">
                  <c:v>-0.82</c:v>
                </c:pt>
                <c:pt idx="1378">
                  <c:v>-0.86</c:v>
                </c:pt>
                <c:pt idx="1379">
                  <c:v>-0.84</c:v>
                </c:pt>
                <c:pt idx="1380">
                  <c:v>-0.8</c:v>
                </c:pt>
                <c:pt idx="1381">
                  <c:v>-0.83</c:v>
                </c:pt>
                <c:pt idx="1382">
                  <c:v>-0.8</c:v>
                </c:pt>
                <c:pt idx="1383">
                  <c:v>-0.81</c:v>
                </c:pt>
                <c:pt idx="1384">
                  <c:v>-0.8</c:v>
                </c:pt>
                <c:pt idx="1385">
                  <c:v>-0.81</c:v>
                </c:pt>
                <c:pt idx="1386">
                  <c:v>-0.81</c:v>
                </c:pt>
                <c:pt idx="1387">
                  <c:v>-0.8</c:v>
                </c:pt>
                <c:pt idx="1388">
                  <c:v>-0.81</c:v>
                </c:pt>
                <c:pt idx="1389">
                  <c:v>-0.8</c:v>
                </c:pt>
                <c:pt idx="1390">
                  <c:v>-0.79</c:v>
                </c:pt>
                <c:pt idx="1391">
                  <c:v>-0.8</c:v>
                </c:pt>
                <c:pt idx="1392">
                  <c:v>-0.8</c:v>
                </c:pt>
                <c:pt idx="1393">
                  <c:v>-0.81</c:v>
                </c:pt>
                <c:pt idx="1394">
                  <c:v>-0.8</c:v>
                </c:pt>
                <c:pt idx="1395">
                  <c:v>-0.79</c:v>
                </c:pt>
                <c:pt idx="1396">
                  <c:v>-0.8</c:v>
                </c:pt>
                <c:pt idx="1397">
                  <c:v>-0.79</c:v>
                </c:pt>
                <c:pt idx="1398">
                  <c:v>-0.8</c:v>
                </c:pt>
                <c:pt idx="1399">
                  <c:v>-0.79</c:v>
                </c:pt>
                <c:pt idx="1400">
                  <c:v>-0.79</c:v>
                </c:pt>
                <c:pt idx="1401">
                  <c:v>-0.8</c:v>
                </c:pt>
                <c:pt idx="1402">
                  <c:v>-0.8</c:v>
                </c:pt>
                <c:pt idx="1403">
                  <c:v>-0.79</c:v>
                </c:pt>
                <c:pt idx="1404">
                  <c:v>-0.79</c:v>
                </c:pt>
                <c:pt idx="1405">
                  <c:v>-0.79</c:v>
                </c:pt>
                <c:pt idx="1406">
                  <c:v>-0.8</c:v>
                </c:pt>
                <c:pt idx="1407">
                  <c:v>-0.79</c:v>
                </c:pt>
                <c:pt idx="1408">
                  <c:v>-0.79</c:v>
                </c:pt>
                <c:pt idx="1409">
                  <c:v>-0.79</c:v>
                </c:pt>
                <c:pt idx="1410">
                  <c:v>-0.78</c:v>
                </c:pt>
                <c:pt idx="1411">
                  <c:v>-0.79</c:v>
                </c:pt>
                <c:pt idx="1412">
                  <c:v>-0.79</c:v>
                </c:pt>
                <c:pt idx="1413">
                  <c:v>-0.79</c:v>
                </c:pt>
                <c:pt idx="1414">
                  <c:v>-0.8</c:v>
                </c:pt>
                <c:pt idx="1415">
                  <c:v>-0.79</c:v>
                </c:pt>
                <c:pt idx="1416">
                  <c:v>-0.78</c:v>
                </c:pt>
                <c:pt idx="1417">
                  <c:v>-0.78</c:v>
                </c:pt>
                <c:pt idx="1418">
                  <c:v>-0.79</c:v>
                </c:pt>
                <c:pt idx="1419">
                  <c:v>-0.8</c:v>
                </c:pt>
                <c:pt idx="1420">
                  <c:v>-0.79</c:v>
                </c:pt>
                <c:pt idx="1421">
                  <c:v>-0.79</c:v>
                </c:pt>
                <c:pt idx="1422">
                  <c:v>-0.78</c:v>
                </c:pt>
                <c:pt idx="1423">
                  <c:v>-0.78</c:v>
                </c:pt>
                <c:pt idx="1424">
                  <c:v>-0.78</c:v>
                </c:pt>
                <c:pt idx="1425">
                  <c:v>-0.78</c:v>
                </c:pt>
                <c:pt idx="1426">
                  <c:v>-0.78</c:v>
                </c:pt>
                <c:pt idx="1427">
                  <c:v>-0.78</c:v>
                </c:pt>
                <c:pt idx="1428">
                  <c:v>-0.78</c:v>
                </c:pt>
                <c:pt idx="1429">
                  <c:v>-0.78</c:v>
                </c:pt>
                <c:pt idx="1430">
                  <c:v>-0.78</c:v>
                </c:pt>
                <c:pt idx="1431">
                  <c:v>-0.79</c:v>
                </c:pt>
                <c:pt idx="1432">
                  <c:v>-0.8</c:v>
                </c:pt>
                <c:pt idx="1433">
                  <c:v>-0.79</c:v>
                </c:pt>
                <c:pt idx="1434">
                  <c:v>-0.83</c:v>
                </c:pt>
                <c:pt idx="1435">
                  <c:v>-0.79</c:v>
                </c:pt>
                <c:pt idx="1436">
                  <c:v>-0.81</c:v>
                </c:pt>
                <c:pt idx="1437">
                  <c:v>-0.82</c:v>
                </c:pt>
                <c:pt idx="1438">
                  <c:v>-0.83</c:v>
                </c:pt>
                <c:pt idx="1439">
                  <c:v>-0.82</c:v>
                </c:pt>
                <c:pt idx="1440">
                  <c:v>-0.84</c:v>
                </c:pt>
                <c:pt idx="1441">
                  <c:v>-0.86</c:v>
                </c:pt>
                <c:pt idx="1442">
                  <c:v>-0.85</c:v>
                </c:pt>
                <c:pt idx="1443">
                  <c:v>-0.9</c:v>
                </c:pt>
                <c:pt idx="1444">
                  <c:v>-0.91</c:v>
                </c:pt>
                <c:pt idx="1445">
                  <c:v>-0.92</c:v>
                </c:pt>
                <c:pt idx="1446">
                  <c:v>-0.93</c:v>
                </c:pt>
                <c:pt idx="1447">
                  <c:v>-0.93</c:v>
                </c:pt>
                <c:pt idx="1448">
                  <c:v>-0.93</c:v>
                </c:pt>
                <c:pt idx="1449">
                  <c:v>-0.97</c:v>
                </c:pt>
                <c:pt idx="1450">
                  <c:v>-0.96</c:v>
                </c:pt>
                <c:pt idx="1451">
                  <c:v>-0.99</c:v>
                </c:pt>
                <c:pt idx="1452">
                  <c:v>-1.01</c:v>
                </c:pt>
                <c:pt idx="1453">
                  <c:v>-1</c:v>
                </c:pt>
                <c:pt idx="1454">
                  <c:v>-1.01</c:v>
                </c:pt>
                <c:pt idx="1455">
                  <c:v>-1.01</c:v>
                </c:pt>
                <c:pt idx="1456">
                  <c:v>-1.01</c:v>
                </c:pt>
                <c:pt idx="1457">
                  <c:v>-0.99</c:v>
                </c:pt>
                <c:pt idx="1458">
                  <c:v>-1.02</c:v>
                </c:pt>
                <c:pt idx="1459">
                  <c:v>-1.04</c:v>
                </c:pt>
                <c:pt idx="1460">
                  <c:v>-1.03</c:v>
                </c:pt>
                <c:pt idx="1461">
                  <c:v>-1.02</c:v>
                </c:pt>
                <c:pt idx="1462">
                  <c:v>-1.02</c:v>
                </c:pt>
                <c:pt idx="1463">
                  <c:v>-1.02</c:v>
                </c:pt>
                <c:pt idx="1464">
                  <c:v>-1.04</c:v>
                </c:pt>
                <c:pt idx="1465">
                  <c:v>-1.06</c:v>
                </c:pt>
                <c:pt idx="1466">
                  <c:v>-1.07</c:v>
                </c:pt>
                <c:pt idx="1467">
                  <c:v>-1.1200000000000001</c:v>
                </c:pt>
                <c:pt idx="1468">
                  <c:v>-1.1299999999999999</c:v>
                </c:pt>
                <c:pt idx="1469">
                  <c:v>-1.1000000000000001</c:v>
                </c:pt>
                <c:pt idx="1470">
                  <c:v>-1.08</c:v>
                </c:pt>
                <c:pt idx="1471">
                  <c:v>-1.06</c:v>
                </c:pt>
                <c:pt idx="1472">
                  <c:v>-1.07</c:v>
                </c:pt>
                <c:pt idx="1473">
                  <c:v>-1.08</c:v>
                </c:pt>
                <c:pt idx="1474">
                  <c:v>-1.1100000000000001</c:v>
                </c:pt>
                <c:pt idx="1475">
                  <c:v>-1.08</c:v>
                </c:pt>
                <c:pt idx="1476">
                  <c:v>-1.1000000000000001</c:v>
                </c:pt>
                <c:pt idx="1477">
                  <c:v>-1.1399999999999999</c:v>
                </c:pt>
                <c:pt idx="1478">
                  <c:v>-1.1399999999999999</c:v>
                </c:pt>
                <c:pt idx="1479">
                  <c:v>-1.17</c:v>
                </c:pt>
                <c:pt idx="1480">
                  <c:v>-1.22</c:v>
                </c:pt>
                <c:pt idx="1481">
                  <c:v>-1.17</c:v>
                </c:pt>
                <c:pt idx="1482">
                  <c:v>-1.1499999999999999</c:v>
                </c:pt>
                <c:pt idx="1483">
                  <c:v>-1.1499999999999999</c:v>
                </c:pt>
                <c:pt idx="1484">
                  <c:v>-1.1599999999999999</c:v>
                </c:pt>
                <c:pt idx="1485">
                  <c:v>-1.1299999999999999</c:v>
                </c:pt>
                <c:pt idx="1486">
                  <c:v>-1.1499999999999999</c:v>
                </c:pt>
                <c:pt idx="1487">
                  <c:v>-1.0900000000000001</c:v>
                </c:pt>
                <c:pt idx="1488">
                  <c:v>-1.0900000000000001</c:v>
                </c:pt>
                <c:pt idx="1489">
                  <c:v>-1.1000000000000001</c:v>
                </c:pt>
                <c:pt idx="1490">
                  <c:v>-1.1399999999999999</c:v>
                </c:pt>
                <c:pt idx="1491">
                  <c:v>-1.01</c:v>
                </c:pt>
                <c:pt idx="1492">
                  <c:v>-0.99</c:v>
                </c:pt>
                <c:pt idx="1493">
                  <c:v>-0.96</c:v>
                </c:pt>
                <c:pt idx="1494">
                  <c:v>-0.92</c:v>
                </c:pt>
                <c:pt idx="1495">
                  <c:v>-0.92</c:v>
                </c:pt>
                <c:pt idx="1496">
                  <c:v>-0.87</c:v>
                </c:pt>
                <c:pt idx="1497">
                  <c:v>-0.81</c:v>
                </c:pt>
                <c:pt idx="1498">
                  <c:v>-0.8</c:v>
                </c:pt>
                <c:pt idx="1499">
                  <c:v>-0.79</c:v>
                </c:pt>
                <c:pt idx="1500">
                  <c:v>-0.7</c:v>
                </c:pt>
                <c:pt idx="1501">
                  <c:v>-0.71</c:v>
                </c:pt>
                <c:pt idx="1502">
                  <c:v>-0.68</c:v>
                </c:pt>
                <c:pt idx="1503">
                  <c:v>-0.69</c:v>
                </c:pt>
                <c:pt idx="1504">
                  <c:v>-0.67</c:v>
                </c:pt>
                <c:pt idx="1505">
                  <c:v>-0.67</c:v>
                </c:pt>
                <c:pt idx="1506">
                  <c:v>-0.63</c:v>
                </c:pt>
                <c:pt idx="1507">
                  <c:v>-0.62</c:v>
                </c:pt>
                <c:pt idx="1508">
                  <c:v>-0.57999999999999996</c:v>
                </c:pt>
                <c:pt idx="1509">
                  <c:v>-0.56999999999999995</c:v>
                </c:pt>
                <c:pt idx="1510">
                  <c:v>-0.64</c:v>
                </c:pt>
                <c:pt idx="1511">
                  <c:v>-0.66</c:v>
                </c:pt>
                <c:pt idx="1512">
                  <c:v>-0.74</c:v>
                </c:pt>
                <c:pt idx="1513">
                  <c:v>-1.01</c:v>
                </c:pt>
                <c:pt idx="1514">
                  <c:v>-1.0900000000000001</c:v>
                </c:pt>
                <c:pt idx="1515">
                  <c:v>-1.27</c:v>
                </c:pt>
                <c:pt idx="1516">
                  <c:v>-1.19</c:v>
                </c:pt>
                <c:pt idx="1517">
                  <c:v>-1.06</c:v>
                </c:pt>
                <c:pt idx="1518">
                  <c:v>-1.18</c:v>
                </c:pt>
                <c:pt idx="1519">
                  <c:v>-1.05</c:v>
                </c:pt>
                <c:pt idx="1520">
                  <c:v>-0.73</c:v>
                </c:pt>
                <c:pt idx="1521">
                  <c:v>-0.88</c:v>
                </c:pt>
                <c:pt idx="1522">
                  <c:v>-0.8</c:v>
                </c:pt>
                <c:pt idx="1523">
                  <c:v>-0.8</c:v>
                </c:pt>
                <c:pt idx="1524">
                  <c:v>-0.79</c:v>
                </c:pt>
                <c:pt idx="1525">
                  <c:v>-0.84</c:v>
                </c:pt>
                <c:pt idx="1526">
                  <c:v>-0.8</c:v>
                </c:pt>
                <c:pt idx="1527">
                  <c:v>-0.78</c:v>
                </c:pt>
                <c:pt idx="1528">
                  <c:v>-0.86</c:v>
                </c:pt>
                <c:pt idx="1529">
                  <c:v>-0.84</c:v>
                </c:pt>
                <c:pt idx="1530">
                  <c:v>-0.85</c:v>
                </c:pt>
                <c:pt idx="1531">
                  <c:v>-0.86</c:v>
                </c:pt>
                <c:pt idx="1532">
                  <c:v>-0.83</c:v>
                </c:pt>
                <c:pt idx="1533">
                  <c:v>-0.82</c:v>
                </c:pt>
                <c:pt idx="1534">
                  <c:v>-0.82</c:v>
                </c:pt>
                <c:pt idx="1535">
                  <c:v>-0.83</c:v>
                </c:pt>
                <c:pt idx="1536">
                  <c:v>-0.83</c:v>
                </c:pt>
                <c:pt idx="1537">
                  <c:v>-0.84</c:v>
                </c:pt>
                <c:pt idx="1538">
                  <c:v>-0.85</c:v>
                </c:pt>
                <c:pt idx="1539">
                  <c:v>-0.84</c:v>
                </c:pt>
                <c:pt idx="1540">
                  <c:v>-0.83</c:v>
                </c:pt>
                <c:pt idx="1541">
                  <c:v>-0.84</c:v>
                </c:pt>
                <c:pt idx="1542">
                  <c:v>-0.84</c:v>
                </c:pt>
                <c:pt idx="1543">
                  <c:v>-0.85</c:v>
                </c:pt>
                <c:pt idx="1544">
                  <c:v>-0.85</c:v>
                </c:pt>
                <c:pt idx="1545">
                  <c:v>-0.84</c:v>
                </c:pt>
                <c:pt idx="1546">
                  <c:v>-0.84</c:v>
                </c:pt>
                <c:pt idx="1547">
                  <c:v>-0.85</c:v>
                </c:pt>
                <c:pt idx="1548">
                  <c:v>-0.85</c:v>
                </c:pt>
                <c:pt idx="1549">
                  <c:v>-0.85</c:v>
                </c:pt>
                <c:pt idx="1550">
                  <c:v>-0.85</c:v>
                </c:pt>
                <c:pt idx="1551">
                  <c:v>-0.87</c:v>
                </c:pt>
                <c:pt idx="1552">
                  <c:v>-0.85</c:v>
                </c:pt>
                <c:pt idx="1553">
                  <c:v>-0.86</c:v>
                </c:pt>
                <c:pt idx="1554">
                  <c:v>-0.86</c:v>
                </c:pt>
                <c:pt idx="1555">
                  <c:v>-0.86</c:v>
                </c:pt>
                <c:pt idx="1556">
                  <c:v>-0.91</c:v>
                </c:pt>
                <c:pt idx="1557">
                  <c:v>-0.35</c:v>
                </c:pt>
                <c:pt idx="1558">
                  <c:v>-0.06</c:v>
                </c:pt>
                <c:pt idx="1559">
                  <c:v>-0.09</c:v>
                </c:pt>
                <c:pt idx="1560">
                  <c:v>-0.08</c:v>
                </c:pt>
                <c:pt idx="1561">
                  <c:v>-0.11</c:v>
                </c:pt>
                <c:pt idx="1562">
                  <c:v>-0.08</c:v>
                </c:pt>
                <c:pt idx="1563">
                  <c:v>-0.09</c:v>
                </c:pt>
                <c:pt idx="1564">
                  <c:v>-7.0000000000000007E-2</c:v>
                </c:pt>
                <c:pt idx="1565">
                  <c:v>-0.08</c:v>
                </c:pt>
                <c:pt idx="1566">
                  <c:v>-0.06</c:v>
                </c:pt>
                <c:pt idx="1567">
                  <c:v>-0.08</c:v>
                </c:pt>
                <c:pt idx="1568">
                  <c:v>-0.08</c:v>
                </c:pt>
                <c:pt idx="1569">
                  <c:v>-7.0000000000000007E-2</c:v>
                </c:pt>
                <c:pt idx="1570">
                  <c:v>-7.0000000000000007E-2</c:v>
                </c:pt>
                <c:pt idx="1571">
                  <c:v>-0.08</c:v>
                </c:pt>
                <c:pt idx="1572">
                  <c:v>-0.06</c:v>
                </c:pt>
                <c:pt idx="1573">
                  <c:v>-0.12</c:v>
                </c:pt>
                <c:pt idx="1574">
                  <c:v>-0.09</c:v>
                </c:pt>
                <c:pt idx="1575">
                  <c:v>-7.0000000000000007E-2</c:v>
                </c:pt>
                <c:pt idx="1576">
                  <c:v>-0.09</c:v>
                </c:pt>
                <c:pt idx="1577">
                  <c:v>-0.12</c:v>
                </c:pt>
                <c:pt idx="1578">
                  <c:v>-0.11</c:v>
                </c:pt>
                <c:pt idx="1579">
                  <c:v>-0.12</c:v>
                </c:pt>
                <c:pt idx="1580">
                  <c:v>-0.11</c:v>
                </c:pt>
                <c:pt idx="1581">
                  <c:v>-0.09</c:v>
                </c:pt>
                <c:pt idx="1582">
                  <c:v>-0.08</c:v>
                </c:pt>
                <c:pt idx="1583">
                  <c:v>-0.09</c:v>
                </c:pt>
                <c:pt idx="1584">
                  <c:v>-0.12</c:v>
                </c:pt>
                <c:pt idx="1585">
                  <c:v>-0.17</c:v>
                </c:pt>
                <c:pt idx="1586">
                  <c:v>-0.13</c:v>
                </c:pt>
                <c:pt idx="1587">
                  <c:v>-0.11</c:v>
                </c:pt>
                <c:pt idx="1588">
                  <c:v>-0.13</c:v>
                </c:pt>
                <c:pt idx="1589">
                  <c:v>-0.16</c:v>
                </c:pt>
                <c:pt idx="1590">
                  <c:v>-0.17</c:v>
                </c:pt>
                <c:pt idx="1591">
                  <c:v>-0.13</c:v>
                </c:pt>
                <c:pt idx="1592">
                  <c:v>-0.2</c:v>
                </c:pt>
                <c:pt idx="1593">
                  <c:v>-0.12</c:v>
                </c:pt>
                <c:pt idx="1594">
                  <c:v>-0.19</c:v>
                </c:pt>
                <c:pt idx="1595">
                  <c:v>-0.21</c:v>
                </c:pt>
                <c:pt idx="1596">
                  <c:v>-0.18</c:v>
                </c:pt>
                <c:pt idx="1597">
                  <c:v>-0.13</c:v>
                </c:pt>
                <c:pt idx="1598">
                  <c:v>-0.19</c:v>
                </c:pt>
                <c:pt idx="1599">
                  <c:v>-0.21</c:v>
                </c:pt>
                <c:pt idx="1600">
                  <c:v>-0.21</c:v>
                </c:pt>
                <c:pt idx="1601">
                  <c:v>-0.21</c:v>
                </c:pt>
                <c:pt idx="1602">
                  <c:v>-0.16</c:v>
                </c:pt>
                <c:pt idx="1603">
                  <c:v>-0.23</c:v>
                </c:pt>
                <c:pt idx="1604">
                  <c:v>-0.23</c:v>
                </c:pt>
                <c:pt idx="1605">
                  <c:v>-0.26</c:v>
                </c:pt>
                <c:pt idx="1606">
                  <c:v>-0.23</c:v>
                </c:pt>
                <c:pt idx="1607">
                  <c:v>-0.26</c:v>
                </c:pt>
                <c:pt idx="1608">
                  <c:v>-0.21</c:v>
                </c:pt>
                <c:pt idx="1609">
                  <c:v>-0.09</c:v>
                </c:pt>
                <c:pt idx="1610">
                  <c:v>-0.21</c:v>
                </c:pt>
                <c:pt idx="1611">
                  <c:v>-0.08</c:v>
                </c:pt>
                <c:pt idx="1612">
                  <c:v>-0.02</c:v>
                </c:pt>
                <c:pt idx="1613">
                  <c:v>-0.05</c:v>
                </c:pt>
                <c:pt idx="1614">
                  <c:v>-0.22</c:v>
                </c:pt>
                <c:pt idx="1615">
                  <c:v>-0.02</c:v>
                </c:pt>
                <c:pt idx="1616">
                  <c:v>-0.11</c:v>
                </c:pt>
                <c:pt idx="1617">
                  <c:v>-0.14000000000000001</c:v>
                </c:pt>
                <c:pt idx="1618">
                  <c:v>-0.02</c:v>
                </c:pt>
                <c:pt idx="1619">
                  <c:v>-0.01</c:v>
                </c:pt>
                <c:pt idx="1620">
                  <c:v>0.01</c:v>
                </c:pt>
                <c:pt idx="1621">
                  <c:v>-0.13</c:v>
                </c:pt>
                <c:pt idx="1622">
                  <c:v>-0.23</c:v>
                </c:pt>
                <c:pt idx="1623">
                  <c:v>0.13</c:v>
                </c:pt>
                <c:pt idx="1624">
                  <c:v>0.08</c:v>
                </c:pt>
                <c:pt idx="1625">
                  <c:v>-0.01</c:v>
                </c:pt>
                <c:pt idx="1626">
                  <c:v>0.06</c:v>
                </c:pt>
                <c:pt idx="1627">
                  <c:v>0.01</c:v>
                </c:pt>
                <c:pt idx="1628">
                  <c:v>0.04</c:v>
                </c:pt>
                <c:pt idx="1629">
                  <c:v>0.05</c:v>
                </c:pt>
                <c:pt idx="1630">
                  <c:v>0.05</c:v>
                </c:pt>
                <c:pt idx="1631">
                  <c:v>0.1</c:v>
                </c:pt>
                <c:pt idx="1632">
                  <c:v>0.01</c:v>
                </c:pt>
                <c:pt idx="1633">
                  <c:v>0.06</c:v>
                </c:pt>
                <c:pt idx="1634">
                  <c:v>0.1</c:v>
                </c:pt>
                <c:pt idx="1635">
                  <c:v>0.04</c:v>
                </c:pt>
                <c:pt idx="1636">
                  <c:v>0.09</c:v>
                </c:pt>
                <c:pt idx="1637">
                  <c:v>-0.03</c:v>
                </c:pt>
                <c:pt idx="1638">
                  <c:v>0.1</c:v>
                </c:pt>
                <c:pt idx="1639">
                  <c:v>0.13</c:v>
                </c:pt>
                <c:pt idx="1640">
                  <c:v>7.0000000000000007E-2</c:v>
                </c:pt>
                <c:pt idx="1641">
                  <c:v>0.01</c:v>
                </c:pt>
                <c:pt idx="1642">
                  <c:v>0.04</c:v>
                </c:pt>
                <c:pt idx="1643">
                  <c:v>-0.06</c:v>
                </c:pt>
                <c:pt idx="1644">
                  <c:v>-0.03</c:v>
                </c:pt>
                <c:pt idx="1645">
                  <c:v>0.04</c:v>
                </c:pt>
                <c:pt idx="1646">
                  <c:v>0.05</c:v>
                </c:pt>
                <c:pt idx="1647">
                  <c:v>0.06</c:v>
                </c:pt>
                <c:pt idx="1648">
                  <c:v>0.2</c:v>
                </c:pt>
                <c:pt idx="1649">
                  <c:v>0.03</c:v>
                </c:pt>
                <c:pt idx="1650">
                  <c:v>0.01</c:v>
                </c:pt>
                <c:pt idx="1651">
                  <c:v>0.08</c:v>
                </c:pt>
                <c:pt idx="1652">
                  <c:v>0.08</c:v>
                </c:pt>
                <c:pt idx="1653">
                  <c:v>0.12</c:v>
                </c:pt>
                <c:pt idx="1654">
                  <c:v>-7.0000000000000007E-2</c:v>
                </c:pt>
                <c:pt idx="1655">
                  <c:v>-0.21</c:v>
                </c:pt>
                <c:pt idx="1656">
                  <c:v>-0.14000000000000001</c:v>
                </c:pt>
                <c:pt idx="1657">
                  <c:v>-0.22</c:v>
                </c:pt>
                <c:pt idx="1658">
                  <c:v>-0.14000000000000001</c:v>
                </c:pt>
                <c:pt idx="1659">
                  <c:v>0.02</c:v>
                </c:pt>
                <c:pt idx="1660">
                  <c:v>0.14000000000000001</c:v>
                </c:pt>
                <c:pt idx="1661">
                  <c:v>0.15</c:v>
                </c:pt>
                <c:pt idx="1662">
                  <c:v>0.1</c:v>
                </c:pt>
                <c:pt idx="1663">
                  <c:v>0.01</c:v>
                </c:pt>
                <c:pt idx="1664">
                  <c:v>0</c:v>
                </c:pt>
                <c:pt idx="1665">
                  <c:v>0</c:v>
                </c:pt>
                <c:pt idx="1666">
                  <c:v>-0.02</c:v>
                </c:pt>
                <c:pt idx="1667">
                  <c:v>0.01</c:v>
                </c:pt>
                <c:pt idx="1668">
                  <c:v>0.04</c:v>
                </c:pt>
                <c:pt idx="1669">
                  <c:v>0.04</c:v>
                </c:pt>
                <c:pt idx="1670">
                  <c:v>7.0000000000000007E-2</c:v>
                </c:pt>
                <c:pt idx="1671">
                  <c:v>0.08</c:v>
                </c:pt>
                <c:pt idx="1672">
                  <c:v>0.09</c:v>
                </c:pt>
                <c:pt idx="1673">
                  <c:v>0.11</c:v>
                </c:pt>
                <c:pt idx="1674">
                  <c:v>0.08</c:v>
                </c:pt>
                <c:pt idx="1675">
                  <c:v>7.0000000000000007E-2</c:v>
                </c:pt>
                <c:pt idx="1676">
                  <c:v>0.1</c:v>
                </c:pt>
                <c:pt idx="1677">
                  <c:v>0.09</c:v>
                </c:pt>
                <c:pt idx="1678">
                  <c:v>0.11</c:v>
                </c:pt>
                <c:pt idx="1679">
                  <c:v>0.05</c:v>
                </c:pt>
                <c:pt idx="1680">
                  <c:v>0.04</c:v>
                </c:pt>
                <c:pt idx="1681">
                  <c:v>0.12</c:v>
                </c:pt>
                <c:pt idx="1682">
                  <c:v>0.22</c:v>
                </c:pt>
                <c:pt idx="1683">
                  <c:v>0.12</c:v>
                </c:pt>
                <c:pt idx="1684">
                  <c:v>-0.04</c:v>
                </c:pt>
                <c:pt idx="1685">
                  <c:v>-0.08</c:v>
                </c:pt>
                <c:pt idx="1686">
                  <c:v>0.05</c:v>
                </c:pt>
                <c:pt idx="1687">
                  <c:v>0.19</c:v>
                </c:pt>
                <c:pt idx="1688">
                  <c:v>0.11</c:v>
                </c:pt>
                <c:pt idx="1689">
                  <c:v>0.02</c:v>
                </c:pt>
                <c:pt idx="1690">
                  <c:v>0.03</c:v>
                </c:pt>
                <c:pt idx="1691">
                  <c:v>0.04</c:v>
                </c:pt>
                <c:pt idx="1692">
                  <c:v>0.08</c:v>
                </c:pt>
                <c:pt idx="1693">
                  <c:v>0.1</c:v>
                </c:pt>
                <c:pt idx="1694">
                  <c:v>0.1</c:v>
                </c:pt>
                <c:pt idx="1695">
                  <c:v>0.08</c:v>
                </c:pt>
                <c:pt idx="1696">
                  <c:v>7.0000000000000007E-2</c:v>
                </c:pt>
                <c:pt idx="1697">
                  <c:v>0.05</c:v>
                </c:pt>
                <c:pt idx="1698">
                  <c:v>7.0000000000000007E-2</c:v>
                </c:pt>
                <c:pt idx="1699">
                  <c:v>0.06</c:v>
                </c:pt>
                <c:pt idx="1700">
                  <c:v>0.06</c:v>
                </c:pt>
                <c:pt idx="1701">
                  <c:v>0.05</c:v>
                </c:pt>
                <c:pt idx="1702">
                  <c:v>0.06</c:v>
                </c:pt>
                <c:pt idx="1703">
                  <c:v>0.09</c:v>
                </c:pt>
                <c:pt idx="1704">
                  <c:v>7.0000000000000007E-2</c:v>
                </c:pt>
                <c:pt idx="1705">
                  <c:v>0.05</c:v>
                </c:pt>
                <c:pt idx="1706">
                  <c:v>7.0000000000000007E-2</c:v>
                </c:pt>
                <c:pt idx="1707">
                  <c:v>0.09</c:v>
                </c:pt>
                <c:pt idx="1708">
                  <c:v>0.09</c:v>
                </c:pt>
                <c:pt idx="1709">
                  <c:v>0.08</c:v>
                </c:pt>
                <c:pt idx="1710">
                  <c:v>7.0000000000000007E-2</c:v>
                </c:pt>
                <c:pt idx="1711">
                  <c:v>0.09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0.08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7.0000000000000007E-2</c:v>
                </c:pt>
                <c:pt idx="1719">
                  <c:v>0.06</c:v>
                </c:pt>
                <c:pt idx="1720">
                  <c:v>0.05</c:v>
                </c:pt>
                <c:pt idx="1721">
                  <c:v>0.06</c:v>
                </c:pt>
                <c:pt idx="1722">
                  <c:v>0.08</c:v>
                </c:pt>
                <c:pt idx="1723">
                  <c:v>0.12</c:v>
                </c:pt>
                <c:pt idx="1724">
                  <c:v>7.0000000000000007E-2</c:v>
                </c:pt>
                <c:pt idx="1725">
                  <c:v>0.08</c:v>
                </c:pt>
                <c:pt idx="1726">
                  <c:v>0.09</c:v>
                </c:pt>
                <c:pt idx="1727">
                  <c:v>0.08</c:v>
                </c:pt>
                <c:pt idx="1728">
                  <c:v>0.08</c:v>
                </c:pt>
                <c:pt idx="1729">
                  <c:v>0.09</c:v>
                </c:pt>
                <c:pt idx="1730">
                  <c:v>0.08</c:v>
                </c:pt>
                <c:pt idx="1731">
                  <c:v>0.09</c:v>
                </c:pt>
                <c:pt idx="1732">
                  <c:v>0.08</c:v>
                </c:pt>
                <c:pt idx="1733">
                  <c:v>0.09</c:v>
                </c:pt>
                <c:pt idx="1734">
                  <c:v>0.09</c:v>
                </c:pt>
                <c:pt idx="1735">
                  <c:v>0.08</c:v>
                </c:pt>
                <c:pt idx="1736">
                  <c:v>0.08</c:v>
                </c:pt>
                <c:pt idx="1737">
                  <c:v>0.08</c:v>
                </c:pt>
                <c:pt idx="1738">
                  <c:v>0.08</c:v>
                </c:pt>
                <c:pt idx="1739">
                  <c:v>0.08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7.0000000000000007E-2</c:v>
                </c:pt>
                <c:pt idx="1744">
                  <c:v>0.08</c:v>
                </c:pt>
                <c:pt idx="1745">
                  <c:v>0.09</c:v>
                </c:pt>
                <c:pt idx="1746">
                  <c:v>7.0000000000000007E-2</c:v>
                </c:pt>
                <c:pt idx="1747">
                  <c:v>0.09</c:v>
                </c:pt>
                <c:pt idx="1748">
                  <c:v>0.08</c:v>
                </c:pt>
                <c:pt idx="1749">
                  <c:v>0.08</c:v>
                </c:pt>
                <c:pt idx="1750">
                  <c:v>0.08</c:v>
                </c:pt>
                <c:pt idx="1751">
                  <c:v>0.09</c:v>
                </c:pt>
                <c:pt idx="1752">
                  <c:v>0.09</c:v>
                </c:pt>
                <c:pt idx="1753">
                  <c:v>0.08</c:v>
                </c:pt>
                <c:pt idx="1754">
                  <c:v>0.08</c:v>
                </c:pt>
                <c:pt idx="1755">
                  <c:v>7.0000000000000007E-2</c:v>
                </c:pt>
                <c:pt idx="1756">
                  <c:v>0.09</c:v>
                </c:pt>
                <c:pt idx="1757">
                  <c:v>0.08</c:v>
                </c:pt>
                <c:pt idx="1758">
                  <c:v>0.08</c:v>
                </c:pt>
                <c:pt idx="1759">
                  <c:v>7.0000000000000007E-2</c:v>
                </c:pt>
                <c:pt idx="1760">
                  <c:v>0.08</c:v>
                </c:pt>
                <c:pt idx="1761">
                  <c:v>0.08</c:v>
                </c:pt>
                <c:pt idx="1762">
                  <c:v>7.0000000000000007E-2</c:v>
                </c:pt>
                <c:pt idx="1763">
                  <c:v>7.0000000000000007E-2</c:v>
                </c:pt>
                <c:pt idx="1764">
                  <c:v>0.08</c:v>
                </c:pt>
                <c:pt idx="1765">
                  <c:v>7.0000000000000007E-2</c:v>
                </c:pt>
                <c:pt idx="1766">
                  <c:v>0.08</c:v>
                </c:pt>
                <c:pt idx="1767">
                  <c:v>0.09</c:v>
                </c:pt>
                <c:pt idx="1768">
                  <c:v>7.0000000000000007E-2</c:v>
                </c:pt>
                <c:pt idx="1769">
                  <c:v>0.08</c:v>
                </c:pt>
                <c:pt idx="1770">
                  <c:v>0.08</c:v>
                </c:pt>
                <c:pt idx="1771">
                  <c:v>0.08</c:v>
                </c:pt>
                <c:pt idx="1772">
                  <c:v>7.0000000000000007E-2</c:v>
                </c:pt>
                <c:pt idx="1773">
                  <c:v>0.08</c:v>
                </c:pt>
                <c:pt idx="1774">
                  <c:v>0.08</c:v>
                </c:pt>
                <c:pt idx="1775">
                  <c:v>0.08</c:v>
                </c:pt>
                <c:pt idx="1776">
                  <c:v>0.08</c:v>
                </c:pt>
                <c:pt idx="1777">
                  <c:v>7.0000000000000007E-2</c:v>
                </c:pt>
                <c:pt idx="1778">
                  <c:v>0.08</c:v>
                </c:pt>
                <c:pt idx="1779">
                  <c:v>7.0000000000000007E-2</c:v>
                </c:pt>
                <c:pt idx="1780">
                  <c:v>0.08</c:v>
                </c:pt>
                <c:pt idx="1781">
                  <c:v>7.0000000000000007E-2</c:v>
                </c:pt>
                <c:pt idx="1782">
                  <c:v>0.08</c:v>
                </c:pt>
                <c:pt idx="1783">
                  <c:v>7.0000000000000007E-2</c:v>
                </c:pt>
                <c:pt idx="1784">
                  <c:v>7.0000000000000007E-2</c:v>
                </c:pt>
                <c:pt idx="1785">
                  <c:v>7.0000000000000007E-2</c:v>
                </c:pt>
                <c:pt idx="1786">
                  <c:v>7.0000000000000007E-2</c:v>
                </c:pt>
                <c:pt idx="1787">
                  <c:v>7.0000000000000007E-2</c:v>
                </c:pt>
                <c:pt idx="1788">
                  <c:v>0.08</c:v>
                </c:pt>
                <c:pt idx="1789">
                  <c:v>0.08</c:v>
                </c:pt>
                <c:pt idx="1790">
                  <c:v>7.0000000000000007E-2</c:v>
                </c:pt>
                <c:pt idx="1791">
                  <c:v>7.0000000000000007E-2</c:v>
                </c:pt>
                <c:pt idx="1792">
                  <c:v>0.08</c:v>
                </c:pt>
                <c:pt idx="1793">
                  <c:v>7.0000000000000007E-2</c:v>
                </c:pt>
                <c:pt idx="1794">
                  <c:v>0.04</c:v>
                </c:pt>
                <c:pt idx="1795">
                  <c:v>0.06</c:v>
                </c:pt>
                <c:pt idx="1796">
                  <c:v>0.14000000000000001</c:v>
                </c:pt>
                <c:pt idx="1797">
                  <c:v>0.17</c:v>
                </c:pt>
                <c:pt idx="1798">
                  <c:v>0.08</c:v>
                </c:pt>
                <c:pt idx="1799">
                  <c:v>0.02</c:v>
                </c:pt>
                <c:pt idx="1800">
                  <c:v>0.06</c:v>
                </c:pt>
                <c:pt idx="1801">
                  <c:v>0.1</c:v>
                </c:pt>
                <c:pt idx="1802">
                  <c:v>0.11</c:v>
                </c:pt>
                <c:pt idx="1803">
                  <c:v>0.06</c:v>
                </c:pt>
                <c:pt idx="1804">
                  <c:v>7.0000000000000007E-2</c:v>
                </c:pt>
                <c:pt idx="1805">
                  <c:v>0.06</c:v>
                </c:pt>
                <c:pt idx="1806">
                  <c:v>0.03</c:v>
                </c:pt>
                <c:pt idx="1807">
                  <c:v>0.03</c:v>
                </c:pt>
                <c:pt idx="1808">
                  <c:v>0.06</c:v>
                </c:pt>
                <c:pt idx="1809">
                  <c:v>0.08</c:v>
                </c:pt>
                <c:pt idx="1810">
                  <c:v>0.06</c:v>
                </c:pt>
                <c:pt idx="1811">
                  <c:v>0.06</c:v>
                </c:pt>
                <c:pt idx="1812">
                  <c:v>0.05</c:v>
                </c:pt>
                <c:pt idx="1813">
                  <c:v>0.05</c:v>
                </c:pt>
                <c:pt idx="1814">
                  <c:v>0.06</c:v>
                </c:pt>
                <c:pt idx="1815">
                  <c:v>0.06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0.06</c:v>
                </c:pt>
                <c:pt idx="1820">
                  <c:v>0.05</c:v>
                </c:pt>
                <c:pt idx="1821">
                  <c:v>0.04</c:v>
                </c:pt>
                <c:pt idx="1822">
                  <c:v>0.05</c:v>
                </c:pt>
                <c:pt idx="1823">
                  <c:v>0.05</c:v>
                </c:pt>
                <c:pt idx="1824">
                  <c:v>0.06</c:v>
                </c:pt>
                <c:pt idx="1825">
                  <c:v>0.05</c:v>
                </c:pt>
                <c:pt idx="1826">
                  <c:v>0.06</c:v>
                </c:pt>
                <c:pt idx="1827">
                  <c:v>7.0000000000000007E-2</c:v>
                </c:pt>
                <c:pt idx="1828">
                  <c:v>7.0000000000000007E-2</c:v>
                </c:pt>
                <c:pt idx="1829">
                  <c:v>7.0000000000000007E-2</c:v>
                </c:pt>
                <c:pt idx="1830">
                  <c:v>0.04</c:v>
                </c:pt>
                <c:pt idx="1831">
                  <c:v>0.04</c:v>
                </c:pt>
                <c:pt idx="1832">
                  <c:v>7.0000000000000007E-2</c:v>
                </c:pt>
                <c:pt idx="1833">
                  <c:v>7.0000000000000007E-2</c:v>
                </c:pt>
                <c:pt idx="1834">
                  <c:v>0.06</c:v>
                </c:pt>
                <c:pt idx="1835">
                  <c:v>0.05</c:v>
                </c:pt>
                <c:pt idx="1836">
                  <c:v>0.06</c:v>
                </c:pt>
                <c:pt idx="1837">
                  <c:v>0.05</c:v>
                </c:pt>
                <c:pt idx="1838">
                  <c:v>0.06</c:v>
                </c:pt>
                <c:pt idx="1839">
                  <c:v>0.06</c:v>
                </c:pt>
                <c:pt idx="1840">
                  <c:v>0.05</c:v>
                </c:pt>
                <c:pt idx="1841">
                  <c:v>0.03</c:v>
                </c:pt>
                <c:pt idx="1842">
                  <c:v>0.05</c:v>
                </c:pt>
                <c:pt idx="1843">
                  <c:v>0.05</c:v>
                </c:pt>
                <c:pt idx="1844">
                  <c:v>0.05</c:v>
                </c:pt>
                <c:pt idx="1845">
                  <c:v>0.05</c:v>
                </c:pt>
                <c:pt idx="1846">
                  <c:v>0.06</c:v>
                </c:pt>
                <c:pt idx="1847">
                  <c:v>0.09</c:v>
                </c:pt>
                <c:pt idx="1848">
                  <c:v>0.1</c:v>
                </c:pt>
                <c:pt idx="1849">
                  <c:v>0.09</c:v>
                </c:pt>
                <c:pt idx="1850">
                  <c:v>0.09</c:v>
                </c:pt>
                <c:pt idx="1851">
                  <c:v>7.0000000000000007E-2</c:v>
                </c:pt>
                <c:pt idx="1852">
                  <c:v>0.01</c:v>
                </c:pt>
                <c:pt idx="1853">
                  <c:v>0.02</c:v>
                </c:pt>
                <c:pt idx="1854">
                  <c:v>0.12</c:v>
                </c:pt>
                <c:pt idx="1855">
                  <c:v>0.19</c:v>
                </c:pt>
                <c:pt idx="1856">
                  <c:v>0.11</c:v>
                </c:pt>
                <c:pt idx="1857">
                  <c:v>-0.02</c:v>
                </c:pt>
                <c:pt idx="1858">
                  <c:v>0.02</c:v>
                </c:pt>
                <c:pt idx="1859">
                  <c:v>0.14000000000000001</c:v>
                </c:pt>
                <c:pt idx="1860">
                  <c:v>0.12</c:v>
                </c:pt>
                <c:pt idx="1861">
                  <c:v>0.04</c:v>
                </c:pt>
                <c:pt idx="1862">
                  <c:v>0.08</c:v>
                </c:pt>
                <c:pt idx="1863">
                  <c:v>0.1</c:v>
                </c:pt>
                <c:pt idx="1864">
                  <c:v>7.0000000000000007E-2</c:v>
                </c:pt>
                <c:pt idx="1865">
                  <c:v>0.08</c:v>
                </c:pt>
                <c:pt idx="1866">
                  <c:v>0.08</c:v>
                </c:pt>
                <c:pt idx="1867">
                  <c:v>0.09</c:v>
                </c:pt>
                <c:pt idx="1868">
                  <c:v>0.08</c:v>
                </c:pt>
                <c:pt idx="1869">
                  <c:v>7.0000000000000007E-2</c:v>
                </c:pt>
                <c:pt idx="1870">
                  <c:v>0.08</c:v>
                </c:pt>
                <c:pt idx="1871">
                  <c:v>0.08</c:v>
                </c:pt>
                <c:pt idx="1872">
                  <c:v>0.08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0.06</c:v>
                </c:pt>
                <c:pt idx="1876">
                  <c:v>7.0000000000000007E-2</c:v>
                </c:pt>
                <c:pt idx="1877">
                  <c:v>0.06</c:v>
                </c:pt>
                <c:pt idx="1878">
                  <c:v>0.08</c:v>
                </c:pt>
                <c:pt idx="1879">
                  <c:v>0.12</c:v>
                </c:pt>
                <c:pt idx="1880">
                  <c:v>0.13</c:v>
                </c:pt>
                <c:pt idx="1881">
                  <c:v>0.08</c:v>
                </c:pt>
                <c:pt idx="1882">
                  <c:v>7.0000000000000007E-2</c:v>
                </c:pt>
                <c:pt idx="1883">
                  <c:v>0.08</c:v>
                </c:pt>
                <c:pt idx="1884">
                  <c:v>7.0000000000000007E-2</c:v>
                </c:pt>
                <c:pt idx="1885">
                  <c:v>0.09</c:v>
                </c:pt>
                <c:pt idx="1886">
                  <c:v>0.06</c:v>
                </c:pt>
                <c:pt idx="1887">
                  <c:v>-0.01</c:v>
                </c:pt>
                <c:pt idx="1888">
                  <c:v>0.17</c:v>
                </c:pt>
                <c:pt idx="1889">
                  <c:v>0.33</c:v>
                </c:pt>
                <c:pt idx="1890">
                  <c:v>0.16</c:v>
                </c:pt>
                <c:pt idx="1891">
                  <c:v>-0.03</c:v>
                </c:pt>
                <c:pt idx="1892">
                  <c:v>0.02</c:v>
                </c:pt>
                <c:pt idx="1893">
                  <c:v>0.18</c:v>
                </c:pt>
                <c:pt idx="1894">
                  <c:v>0.09</c:v>
                </c:pt>
                <c:pt idx="1895">
                  <c:v>0.03</c:v>
                </c:pt>
                <c:pt idx="1896">
                  <c:v>0.05</c:v>
                </c:pt>
                <c:pt idx="1897">
                  <c:v>0.09</c:v>
                </c:pt>
                <c:pt idx="1898">
                  <c:v>0.08</c:v>
                </c:pt>
                <c:pt idx="1899">
                  <c:v>0.06</c:v>
                </c:pt>
                <c:pt idx="1900">
                  <c:v>0.06</c:v>
                </c:pt>
                <c:pt idx="1901">
                  <c:v>0.06</c:v>
                </c:pt>
                <c:pt idx="1902">
                  <c:v>7.0000000000000007E-2</c:v>
                </c:pt>
                <c:pt idx="1903">
                  <c:v>0.06</c:v>
                </c:pt>
                <c:pt idx="1904">
                  <c:v>7.0000000000000007E-2</c:v>
                </c:pt>
                <c:pt idx="1905">
                  <c:v>7.0000000000000007E-2</c:v>
                </c:pt>
                <c:pt idx="1906">
                  <c:v>0.06</c:v>
                </c:pt>
                <c:pt idx="1907">
                  <c:v>0.06</c:v>
                </c:pt>
                <c:pt idx="1908">
                  <c:v>0.05</c:v>
                </c:pt>
                <c:pt idx="1909">
                  <c:v>7.0000000000000007E-2</c:v>
                </c:pt>
                <c:pt idx="1910">
                  <c:v>0.09</c:v>
                </c:pt>
                <c:pt idx="1911">
                  <c:v>7.0000000000000007E-2</c:v>
                </c:pt>
                <c:pt idx="1912">
                  <c:v>0.06</c:v>
                </c:pt>
                <c:pt idx="1913">
                  <c:v>7.0000000000000007E-2</c:v>
                </c:pt>
                <c:pt idx="1914">
                  <c:v>7.0000000000000007E-2</c:v>
                </c:pt>
                <c:pt idx="1915">
                  <c:v>0.08</c:v>
                </c:pt>
                <c:pt idx="1916">
                  <c:v>7.0000000000000007E-2</c:v>
                </c:pt>
                <c:pt idx="1917">
                  <c:v>0.06</c:v>
                </c:pt>
                <c:pt idx="1918">
                  <c:v>7.0000000000000007E-2</c:v>
                </c:pt>
                <c:pt idx="1919">
                  <c:v>0.08</c:v>
                </c:pt>
                <c:pt idx="1920">
                  <c:v>7.0000000000000007E-2</c:v>
                </c:pt>
                <c:pt idx="1921">
                  <c:v>7.0000000000000007E-2</c:v>
                </c:pt>
                <c:pt idx="1922">
                  <c:v>7.0000000000000007E-2</c:v>
                </c:pt>
                <c:pt idx="1923">
                  <c:v>7.0000000000000007E-2</c:v>
                </c:pt>
                <c:pt idx="1924">
                  <c:v>7.0000000000000007E-2</c:v>
                </c:pt>
                <c:pt idx="1925">
                  <c:v>7.0000000000000007E-2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7.0000000000000007E-2</c:v>
                </c:pt>
                <c:pt idx="1929">
                  <c:v>0.06</c:v>
                </c:pt>
                <c:pt idx="1930">
                  <c:v>0.06</c:v>
                </c:pt>
                <c:pt idx="1931">
                  <c:v>7.0000000000000007E-2</c:v>
                </c:pt>
                <c:pt idx="1932">
                  <c:v>0.06</c:v>
                </c:pt>
                <c:pt idx="1933">
                  <c:v>7.0000000000000007E-2</c:v>
                </c:pt>
                <c:pt idx="1934">
                  <c:v>7.0000000000000007E-2</c:v>
                </c:pt>
                <c:pt idx="1935">
                  <c:v>7.0000000000000007E-2</c:v>
                </c:pt>
                <c:pt idx="1936">
                  <c:v>7.0000000000000007E-2</c:v>
                </c:pt>
                <c:pt idx="1937">
                  <c:v>0.06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0.06</c:v>
                </c:pt>
                <c:pt idx="1941">
                  <c:v>7.0000000000000007E-2</c:v>
                </c:pt>
                <c:pt idx="1942">
                  <c:v>0.06</c:v>
                </c:pt>
                <c:pt idx="1943">
                  <c:v>0.08</c:v>
                </c:pt>
                <c:pt idx="1944">
                  <c:v>0.06</c:v>
                </c:pt>
                <c:pt idx="1945">
                  <c:v>0.06</c:v>
                </c:pt>
                <c:pt idx="1946">
                  <c:v>7.0000000000000007E-2</c:v>
                </c:pt>
                <c:pt idx="1947">
                  <c:v>0.05</c:v>
                </c:pt>
                <c:pt idx="1948">
                  <c:v>0.06</c:v>
                </c:pt>
                <c:pt idx="1949">
                  <c:v>0.06</c:v>
                </c:pt>
                <c:pt idx="1950">
                  <c:v>0.06</c:v>
                </c:pt>
                <c:pt idx="1951">
                  <c:v>0.06</c:v>
                </c:pt>
                <c:pt idx="1952">
                  <c:v>0.06</c:v>
                </c:pt>
                <c:pt idx="1953">
                  <c:v>0.06</c:v>
                </c:pt>
                <c:pt idx="1954">
                  <c:v>0.06</c:v>
                </c:pt>
                <c:pt idx="1955">
                  <c:v>0.06</c:v>
                </c:pt>
                <c:pt idx="1956">
                  <c:v>0.06</c:v>
                </c:pt>
                <c:pt idx="1957">
                  <c:v>0.06</c:v>
                </c:pt>
                <c:pt idx="1958">
                  <c:v>7.0000000000000007E-2</c:v>
                </c:pt>
                <c:pt idx="1959">
                  <c:v>0.05</c:v>
                </c:pt>
                <c:pt idx="1960">
                  <c:v>0.06</c:v>
                </c:pt>
                <c:pt idx="1961">
                  <c:v>7.0000000000000007E-2</c:v>
                </c:pt>
                <c:pt idx="1962">
                  <c:v>0.06</c:v>
                </c:pt>
                <c:pt idx="1963">
                  <c:v>0.05</c:v>
                </c:pt>
                <c:pt idx="1964">
                  <c:v>0.06</c:v>
                </c:pt>
                <c:pt idx="1965">
                  <c:v>0.06</c:v>
                </c:pt>
                <c:pt idx="1966">
                  <c:v>0.06</c:v>
                </c:pt>
                <c:pt idx="1967">
                  <c:v>0.06</c:v>
                </c:pt>
                <c:pt idx="1968">
                  <c:v>0.06</c:v>
                </c:pt>
                <c:pt idx="1969">
                  <c:v>0.06</c:v>
                </c:pt>
                <c:pt idx="1970">
                  <c:v>0.06</c:v>
                </c:pt>
                <c:pt idx="1971">
                  <c:v>0.06</c:v>
                </c:pt>
                <c:pt idx="1972">
                  <c:v>0.06</c:v>
                </c:pt>
                <c:pt idx="1973">
                  <c:v>0.05</c:v>
                </c:pt>
                <c:pt idx="1974">
                  <c:v>0.06</c:v>
                </c:pt>
                <c:pt idx="1975">
                  <c:v>0.06</c:v>
                </c:pt>
                <c:pt idx="1976">
                  <c:v>0.06</c:v>
                </c:pt>
                <c:pt idx="1977">
                  <c:v>0.06</c:v>
                </c:pt>
                <c:pt idx="1978">
                  <c:v>7.0000000000000007E-2</c:v>
                </c:pt>
                <c:pt idx="1979">
                  <c:v>0.06</c:v>
                </c:pt>
                <c:pt idx="1980">
                  <c:v>0.06</c:v>
                </c:pt>
                <c:pt idx="1981">
                  <c:v>0.06</c:v>
                </c:pt>
                <c:pt idx="1982">
                  <c:v>7.0000000000000007E-2</c:v>
                </c:pt>
                <c:pt idx="1983">
                  <c:v>0.06</c:v>
                </c:pt>
                <c:pt idx="1984">
                  <c:v>7.0000000000000007E-2</c:v>
                </c:pt>
                <c:pt idx="1985">
                  <c:v>0.06</c:v>
                </c:pt>
                <c:pt idx="1986">
                  <c:v>0.06</c:v>
                </c:pt>
                <c:pt idx="1987">
                  <c:v>7.0000000000000007E-2</c:v>
                </c:pt>
                <c:pt idx="1988">
                  <c:v>7.0000000000000007E-2</c:v>
                </c:pt>
                <c:pt idx="1989">
                  <c:v>7.0000000000000007E-2</c:v>
                </c:pt>
                <c:pt idx="1990">
                  <c:v>0.05</c:v>
                </c:pt>
                <c:pt idx="1991">
                  <c:v>0.06</c:v>
                </c:pt>
                <c:pt idx="1992">
                  <c:v>0.06</c:v>
                </c:pt>
                <c:pt idx="1993">
                  <c:v>7.0000000000000007E-2</c:v>
                </c:pt>
                <c:pt idx="1994">
                  <c:v>0.05</c:v>
                </c:pt>
                <c:pt idx="1995">
                  <c:v>0.05</c:v>
                </c:pt>
                <c:pt idx="1996">
                  <c:v>0.04</c:v>
                </c:pt>
                <c:pt idx="1997">
                  <c:v>0.06</c:v>
                </c:pt>
                <c:pt idx="1998">
                  <c:v>0.06</c:v>
                </c:pt>
                <c:pt idx="1999">
                  <c:v>0.06</c:v>
                </c:pt>
                <c:pt idx="2000">
                  <c:v>7.0000000000000007E-2</c:v>
                </c:pt>
                <c:pt idx="2001">
                  <c:v>0.09</c:v>
                </c:pt>
                <c:pt idx="2002">
                  <c:v>0.09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0.09</c:v>
                </c:pt>
                <c:pt idx="2007">
                  <c:v>0.08</c:v>
                </c:pt>
                <c:pt idx="2008">
                  <c:v>7.0000000000000007E-2</c:v>
                </c:pt>
                <c:pt idx="2009">
                  <c:v>0.08</c:v>
                </c:pt>
                <c:pt idx="2010">
                  <c:v>0.08</c:v>
                </c:pt>
                <c:pt idx="2011">
                  <c:v>7.0000000000000007E-2</c:v>
                </c:pt>
                <c:pt idx="2012">
                  <c:v>7.0000000000000007E-2</c:v>
                </c:pt>
                <c:pt idx="2013">
                  <c:v>0.06</c:v>
                </c:pt>
                <c:pt idx="2014">
                  <c:v>7.0000000000000007E-2</c:v>
                </c:pt>
                <c:pt idx="2015">
                  <c:v>7.0000000000000007E-2</c:v>
                </c:pt>
                <c:pt idx="2016">
                  <c:v>0.08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0.08</c:v>
                </c:pt>
                <c:pt idx="2020">
                  <c:v>0.08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0.08</c:v>
                </c:pt>
                <c:pt idx="2024">
                  <c:v>0.08</c:v>
                </c:pt>
                <c:pt idx="2025">
                  <c:v>7.0000000000000007E-2</c:v>
                </c:pt>
                <c:pt idx="2026">
                  <c:v>7.0000000000000007E-2</c:v>
                </c:pt>
                <c:pt idx="2027">
                  <c:v>0.08</c:v>
                </c:pt>
                <c:pt idx="2028">
                  <c:v>7.0000000000000007E-2</c:v>
                </c:pt>
                <c:pt idx="2029">
                  <c:v>0.06</c:v>
                </c:pt>
                <c:pt idx="2030">
                  <c:v>7.0000000000000007E-2</c:v>
                </c:pt>
                <c:pt idx="2031">
                  <c:v>7.0000000000000007E-2</c:v>
                </c:pt>
                <c:pt idx="2032">
                  <c:v>7.0000000000000007E-2</c:v>
                </c:pt>
                <c:pt idx="2033">
                  <c:v>7.0000000000000007E-2</c:v>
                </c:pt>
                <c:pt idx="2034">
                  <c:v>0.06</c:v>
                </c:pt>
                <c:pt idx="2035">
                  <c:v>0.06</c:v>
                </c:pt>
                <c:pt idx="2036">
                  <c:v>0.08</c:v>
                </c:pt>
                <c:pt idx="2037">
                  <c:v>7.0000000000000007E-2</c:v>
                </c:pt>
                <c:pt idx="2038">
                  <c:v>7.0000000000000007E-2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0.08</c:v>
                </c:pt>
                <c:pt idx="2046">
                  <c:v>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0.08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0.08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7.0000000000000007E-2</c:v>
                </c:pt>
                <c:pt idx="2057">
                  <c:v>7.0000000000000007E-2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7.0000000000000007E-2</c:v>
                </c:pt>
                <c:pt idx="2065">
                  <c:v>7.0000000000000007E-2</c:v>
                </c:pt>
                <c:pt idx="2066">
                  <c:v>7.0000000000000007E-2</c:v>
                </c:pt>
                <c:pt idx="2067">
                  <c:v>7.0000000000000007E-2</c:v>
                </c:pt>
                <c:pt idx="2068">
                  <c:v>0.06</c:v>
                </c:pt>
                <c:pt idx="2069">
                  <c:v>0.08</c:v>
                </c:pt>
                <c:pt idx="2070">
                  <c:v>0.06</c:v>
                </c:pt>
                <c:pt idx="2071">
                  <c:v>0.06</c:v>
                </c:pt>
                <c:pt idx="2072">
                  <c:v>7.0000000000000007E-2</c:v>
                </c:pt>
                <c:pt idx="2073">
                  <c:v>0.08</c:v>
                </c:pt>
                <c:pt idx="2074">
                  <c:v>7.0000000000000007E-2</c:v>
                </c:pt>
                <c:pt idx="2075">
                  <c:v>7.0000000000000007E-2</c:v>
                </c:pt>
                <c:pt idx="2076">
                  <c:v>7.0000000000000007E-2</c:v>
                </c:pt>
                <c:pt idx="2077">
                  <c:v>7.0000000000000007E-2</c:v>
                </c:pt>
                <c:pt idx="2078">
                  <c:v>7.0000000000000007E-2</c:v>
                </c:pt>
                <c:pt idx="2079">
                  <c:v>7.0000000000000007E-2</c:v>
                </c:pt>
                <c:pt idx="2080">
                  <c:v>7.0000000000000007E-2</c:v>
                </c:pt>
                <c:pt idx="2081">
                  <c:v>7.0000000000000007E-2</c:v>
                </c:pt>
                <c:pt idx="2082">
                  <c:v>0.06</c:v>
                </c:pt>
                <c:pt idx="2083">
                  <c:v>7.0000000000000007E-2</c:v>
                </c:pt>
                <c:pt idx="2084">
                  <c:v>0.06</c:v>
                </c:pt>
                <c:pt idx="2085">
                  <c:v>7.0000000000000007E-2</c:v>
                </c:pt>
                <c:pt idx="2086">
                  <c:v>0.06</c:v>
                </c:pt>
                <c:pt idx="2087">
                  <c:v>0.06</c:v>
                </c:pt>
                <c:pt idx="2088">
                  <c:v>7.0000000000000007E-2</c:v>
                </c:pt>
                <c:pt idx="2089">
                  <c:v>7.0000000000000007E-2</c:v>
                </c:pt>
                <c:pt idx="2090">
                  <c:v>0.05</c:v>
                </c:pt>
                <c:pt idx="2091">
                  <c:v>0.06</c:v>
                </c:pt>
                <c:pt idx="2092">
                  <c:v>0.09</c:v>
                </c:pt>
                <c:pt idx="2093">
                  <c:v>0.1</c:v>
                </c:pt>
                <c:pt idx="2094">
                  <c:v>0.09</c:v>
                </c:pt>
                <c:pt idx="2095">
                  <c:v>0.05</c:v>
                </c:pt>
                <c:pt idx="2096">
                  <c:v>0.08</c:v>
                </c:pt>
                <c:pt idx="2097">
                  <c:v>0.08</c:v>
                </c:pt>
                <c:pt idx="2098">
                  <c:v>7.0000000000000007E-2</c:v>
                </c:pt>
                <c:pt idx="2099">
                  <c:v>0.08</c:v>
                </c:pt>
                <c:pt idx="2100">
                  <c:v>0.08</c:v>
                </c:pt>
                <c:pt idx="2101">
                  <c:v>0.03</c:v>
                </c:pt>
                <c:pt idx="2102">
                  <c:v>0.04</c:v>
                </c:pt>
                <c:pt idx="2103">
                  <c:v>0.06</c:v>
                </c:pt>
                <c:pt idx="2104">
                  <c:v>0.06</c:v>
                </c:pt>
                <c:pt idx="2105">
                  <c:v>0.06</c:v>
                </c:pt>
                <c:pt idx="2106">
                  <c:v>7.0000000000000007E-2</c:v>
                </c:pt>
                <c:pt idx="2107">
                  <c:v>0.06</c:v>
                </c:pt>
                <c:pt idx="2108">
                  <c:v>0.06</c:v>
                </c:pt>
                <c:pt idx="2109">
                  <c:v>7.0000000000000007E-2</c:v>
                </c:pt>
                <c:pt idx="2110">
                  <c:v>0.06</c:v>
                </c:pt>
                <c:pt idx="2111">
                  <c:v>7.0000000000000007E-2</c:v>
                </c:pt>
                <c:pt idx="2112">
                  <c:v>0.11</c:v>
                </c:pt>
                <c:pt idx="2113">
                  <c:v>7.0000000000000007E-2</c:v>
                </c:pt>
                <c:pt idx="2114">
                  <c:v>0.06</c:v>
                </c:pt>
                <c:pt idx="2115">
                  <c:v>0.09</c:v>
                </c:pt>
                <c:pt idx="2116">
                  <c:v>0.12</c:v>
                </c:pt>
                <c:pt idx="2117">
                  <c:v>0.02</c:v>
                </c:pt>
                <c:pt idx="2118">
                  <c:v>0.06</c:v>
                </c:pt>
                <c:pt idx="2119">
                  <c:v>0.11</c:v>
                </c:pt>
                <c:pt idx="2120">
                  <c:v>0.1</c:v>
                </c:pt>
                <c:pt idx="2121">
                  <c:v>0.1</c:v>
                </c:pt>
                <c:pt idx="2122">
                  <c:v>0.09</c:v>
                </c:pt>
                <c:pt idx="2123">
                  <c:v>0.09</c:v>
                </c:pt>
                <c:pt idx="2124">
                  <c:v>0.03</c:v>
                </c:pt>
                <c:pt idx="2125">
                  <c:v>0</c:v>
                </c:pt>
                <c:pt idx="2126">
                  <c:v>0.04</c:v>
                </c:pt>
                <c:pt idx="2127">
                  <c:v>7.0000000000000007E-2</c:v>
                </c:pt>
                <c:pt idx="2128">
                  <c:v>0.06</c:v>
                </c:pt>
                <c:pt idx="2129">
                  <c:v>0</c:v>
                </c:pt>
                <c:pt idx="2130">
                  <c:v>-0.05</c:v>
                </c:pt>
                <c:pt idx="2131">
                  <c:v>-0.11</c:v>
                </c:pt>
                <c:pt idx="2132">
                  <c:v>0</c:v>
                </c:pt>
                <c:pt idx="2133">
                  <c:v>0.16</c:v>
                </c:pt>
                <c:pt idx="2134">
                  <c:v>0.06</c:v>
                </c:pt>
                <c:pt idx="2135">
                  <c:v>0.01</c:v>
                </c:pt>
                <c:pt idx="2136">
                  <c:v>-0.02</c:v>
                </c:pt>
                <c:pt idx="2137">
                  <c:v>-0.02</c:v>
                </c:pt>
                <c:pt idx="2138">
                  <c:v>-0.01</c:v>
                </c:pt>
                <c:pt idx="2139">
                  <c:v>-0.05</c:v>
                </c:pt>
                <c:pt idx="2140">
                  <c:v>-0.03</c:v>
                </c:pt>
                <c:pt idx="2141">
                  <c:v>0.05</c:v>
                </c:pt>
                <c:pt idx="2142">
                  <c:v>-0.06</c:v>
                </c:pt>
                <c:pt idx="2143">
                  <c:v>-0.08</c:v>
                </c:pt>
                <c:pt idx="2144">
                  <c:v>-7.0000000000000007E-2</c:v>
                </c:pt>
                <c:pt idx="2145">
                  <c:v>-0.09</c:v>
                </c:pt>
                <c:pt idx="2146">
                  <c:v>-0.12</c:v>
                </c:pt>
                <c:pt idx="2147">
                  <c:v>-0.16</c:v>
                </c:pt>
                <c:pt idx="2148">
                  <c:v>-0.05</c:v>
                </c:pt>
                <c:pt idx="2149">
                  <c:v>-0.28000000000000003</c:v>
                </c:pt>
                <c:pt idx="2150">
                  <c:v>-0.21</c:v>
                </c:pt>
                <c:pt idx="2151">
                  <c:v>0.21</c:v>
                </c:pt>
                <c:pt idx="2152">
                  <c:v>-0.19</c:v>
                </c:pt>
                <c:pt idx="2153">
                  <c:v>-0.24</c:v>
                </c:pt>
                <c:pt idx="2154">
                  <c:v>-0.22</c:v>
                </c:pt>
                <c:pt idx="2155">
                  <c:v>-0.51</c:v>
                </c:pt>
                <c:pt idx="2156">
                  <c:v>-0.69</c:v>
                </c:pt>
                <c:pt idx="2157">
                  <c:v>-0.48</c:v>
                </c:pt>
                <c:pt idx="2158">
                  <c:v>0.05</c:v>
                </c:pt>
                <c:pt idx="2159">
                  <c:v>-0.61</c:v>
                </c:pt>
                <c:pt idx="2160">
                  <c:v>-0.84</c:v>
                </c:pt>
                <c:pt idx="2161">
                  <c:v>-0.48</c:v>
                </c:pt>
                <c:pt idx="2162">
                  <c:v>-0.35</c:v>
                </c:pt>
                <c:pt idx="2163">
                  <c:v>-0.48</c:v>
                </c:pt>
                <c:pt idx="2164">
                  <c:v>-0.59</c:v>
                </c:pt>
                <c:pt idx="2165">
                  <c:v>-0.57999999999999996</c:v>
                </c:pt>
                <c:pt idx="2166">
                  <c:v>-0.52</c:v>
                </c:pt>
                <c:pt idx="2167">
                  <c:v>-0.46</c:v>
                </c:pt>
                <c:pt idx="2168">
                  <c:v>-0.5</c:v>
                </c:pt>
                <c:pt idx="2169">
                  <c:v>-0.57999999999999996</c:v>
                </c:pt>
                <c:pt idx="2170">
                  <c:v>-0.56000000000000005</c:v>
                </c:pt>
                <c:pt idx="2171">
                  <c:v>-0.49</c:v>
                </c:pt>
                <c:pt idx="2172">
                  <c:v>-0.51</c:v>
                </c:pt>
                <c:pt idx="2173">
                  <c:v>-0.54</c:v>
                </c:pt>
                <c:pt idx="2174">
                  <c:v>-0.5</c:v>
                </c:pt>
                <c:pt idx="2175">
                  <c:v>-0.46</c:v>
                </c:pt>
                <c:pt idx="2176">
                  <c:v>-0.48</c:v>
                </c:pt>
                <c:pt idx="2177">
                  <c:v>-0.49</c:v>
                </c:pt>
                <c:pt idx="2178">
                  <c:v>-0.49</c:v>
                </c:pt>
                <c:pt idx="2179">
                  <c:v>-0.5</c:v>
                </c:pt>
                <c:pt idx="2180">
                  <c:v>-0.48</c:v>
                </c:pt>
                <c:pt idx="2181">
                  <c:v>-0.51</c:v>
                </c:pt>
                <c:pt idx="2182">
                  <c:v>-0.48</c:v>
                </c:pt>
                <c:pt idx="2183">
                  <c:v>-0.44</c:v>
                </c:pt>
                <c:pt idx="2184">
                  <c:v>-0.43</c:v>
                </c:pt>
                <c:pt idx="2185">
                  <c:v>-0.44</c:v>
                </c:pt>
                <c:pt idx="2186">
                  <c:v>-0.38</c:v>
                </c:pt>
                <c:pt idx="2187">
                  <c:v>-0.4</c:v>
                </c:pt>
                <c:pt idx="2188">
                  <c:v>-0.49</c:v>
                </c:pt>
                <c:pt idx="2189">
                  <c:v>-0.45</c:v>
                </c:pt>
                <c:pt idx="2190">
                  <c:v>-0.39</c:v>
                </c:pt>
                <c:pt idx="2191">
                  <c:v>-0.34</c:v>
                </c:pt>
                <c:pt idx="2192">
                  <c:v>-0.37</c:v>
                </c:pt>
                <c:pt idx="2193">
                  <c:v>-0.38</c:v>
                </c:pt>
                <c:pt idx="2194">
                  <c:v>-0.37</c:v>
                </c:pt>
                <c:pt idx="2195">
                  <c:v>-0.34</c:v>
                </c:pt>
                <c:pt idx="2196">
                  <c:v>-0.34</c:v>
                </c:pt>
                <c:pt idx="2197">
                  <c:v>-0.37</c:v>
                </c:pt>
                <c:pt idx="2198">
                  <c:v>-0.39</c:v>
                </c:pt>
                <c:pt idx="2199">
                  <c:v>-0.34</c:v>
                </c:pt>
                <c:pt idx="2200">
                  <c:v>-0.28000000000000003</c:v>
                </c:pt>
                <c:pt idx="2201">
                  <c:v>-0.28999999999999998</c:v>
                </c:pt>
                <c:pt idx="2202">
                  <c:v>-0.34</c:v>
                </c:pt>
                <c:pt idx="2203">
                  <c:v>-0.33</c:v>
                </c:pt>
                <c:pt idx="2204">
                  <c:v>-0.27</c:v>
                </c:pt>
                <c:pt idx="2205">
                  <c:v>-0.24</c:v>
                </c:pt>
                <c:pt idx="2206">
                  <c:v>-0.28000000000000003</c:v>
                </c:pt>
                <c:pt idx="2207">
                  <c:v>-0.27</c:v>
                </c:pt>
                <c:pt idx="2208">
                  <c:v>-0.27</c:v>
                </c:pt>
                <c:pt idx="2209">
                  <c:v>-0.26</c:v>
                </c:pt>
                <c:pt idx="2210">
                  <c:v>-0.27</c:v>
                </c:pt>
                <c:pt idx="2211">
                  <c:v>-0.27</c:v>
                </c:pt>
                <c:pt idx="2212">
                  <c:v>-0.25</c:v>
                </c:pt>
                <c:pt idx="2213">
                  <c:v>-0.27</c:v>
                </c:pt>
                <c:pt idx="2214">
                  <c:v>-0.27</c:v>
                </c:pt>
                <c:pt idx="2215">
                  <c:v>-0.28000000000000003</c:v>
                </c:pt>
                <c:pt idx="2216">
                  <c:v>-0.3</c:v>
                </c:pt>
                <c:pt idx="2217">
                  <c:v>-0.26</c:v>
                </c:pt>
                <c:pt idx="2218">
                  <c:v>-0.25</c:v>
                </c:pt>
                <c:pt idx="2219">
                  <c:v>-0.25</c:v>
                </c:pt>
                <c:pt idx="2220">
                  <c:v>-0.26</c:v>
                </c:pt>
                <c:pt idx="2221">
                  <c:v>-0.26</c:v>
                </c:pt>
                <c:pt idx="2222">
                  <c:v>-0.23</c:v>
                </c:pt>
                <c:pt idx="2223">
                  <c:v>-0.25</c:v>
                </c:pt>
                <c:pt idx="2224">
                  <c:v>-0.28999999999999998</c:v>
                </c:pt>
                <c:pt idx="2225">
                  <c:v>-0.23</c:v>
                </c:pt>
                <c:pt idx="2226">
                  <c:v>-0.2</c:v>
                </c:pt>
                <c:pt idx="2227">
                  <c:v>-0.24</c:v>
                </c:pt>
                <c:pt idx="2228">
                  <c:v>-0.26</c:v>
                </c:pt>
                <c:pt idx="2229">
                  <c:v>-0.27</c:v>
                </c:pt>
                <c:pt idx="2230">
                  <c:v>-0.28000000000000003</c:v>
                </c:pt>
                <c:pt idx="2231">
                  <c:v>-0.3</c:v>
                </c:pt>
                <c:pt idx="2232">
                  <c:v>-0.28999999999999998</c:v>
                </c:pt>
                <c:pt idx="2233">
                  <c:v>-0.28999999999999998</c:v>
                </c:pt>
                <c:pt idx="2234">
                  <c:v>-0.28999999999999998</c:v>
                </c:pt>
                <c:pt idx="2235">
                  <c:v>-0.26</c:v>
                </c:pt>
                <c:pt idx="2236">
                  <c:v>-0.26</c:v>
                </c:pt>
                <c:pt idx="2237">
                  <c:v>-0.28000000000000003</c:v>
                </c:pt>
                <c:pt idx="2238">
                  <c:v>-0.28999999999999998</c:v>
                </c:pt>
                <c:pt idx="2239">
                  <c:v>-0.3</c:v>
                </c:pt>
                <c:pt idx="2240">
                  <c:v>-0.27</c:v>
                </c:pt>
                <c:pt idx="2241">
                  <c:v>-0.26</c:v>
                </c:pt>
                <c:pt idx="2242">
                  <c:v>-0.28000000000000003</c:v>
                </c:pt>
                <c:pt idx="2243">
                  <c:v>-0.28000000000000003</c:v>
                </c:pt>
                <c:pt idx="2244">
                  <c:v>-0.33</c:v>
                </c:pt>
                <c:pt idx="2245">
                  <c:v>-0.32</c:v>
                </c:pt>
                <c:pt idx="2246">
                  <c:v>-0.25</c:v>
                </c:pt>
                <c:pt idx="2247">
                  <c:v>-0.23</c:v>
                </c:pt>
                <c:pt idx="2248">
                  <c:v>-0.31</c:v>
                </c:pt>
                <c:pt idx="2249">
                  <c:v>-0.32</c:v>
                </c:pt>
                <c:pt idx="2250">
                  <c:v>-0.31</c:v>
                </c:pt>
                <c:pt idx="2251">
                  <c:v>-0.28999999999999998</c:v>
                </c:pt>
                <c:pt idx="2252">
                  <c:v>-0.31</c:v>
                </c:pt>
                <c:pt idx="2253">
                  <c:v>-0.23</c:v>
                </c:pt>
                <c:pt idx="2254">
                  <c:v>-0.25</c:v>
                </c:pt>
                <c:pt idx="2255">
                  <c:v>-0.39</c:v>
                </c:pt>
                <c:pt idx="2256">
                  <c:v>-0.31</c:v>
                </c:pt>
                <c:pt idx="2257">
                  <c:v>-0.26</c:v>
                </c:pt>
                <c:pt idx="2258">
                  <c:v>-0.22</c:v>
                </c:pt>
                <c:pt idx="2259">
                  <c:v>-0.25</c:v>
                </c:pt>
                <c:pt idx="2260">
                  <c:v>-0.28000000000000003</c:v>
                </c:pt>
                <c:pt idx="2261">
                  <c:v>-0.25</c:v>
                </c:pt>
                <c:pt idx="2262">
                  <c:v>-0.2</c:v>
                </c:pt>
                <c:pt idx="2263">
                  <c:v>-0.22</c:v>
                </c:pt>
                <c:pt idx="2264">
                  <c:v>-0.2</c:v>
                </c:pt>
                <c:pt idx="2265">
                  <c:v>-0.18</c:v>
                </c:pt>
                <c:pt idx="2266">
                  <c:v>-0.12</c:v>
                </c:pt>
                <c:pt idx="2267">
                  <c:v>-7.0000000000000007E-2</c:v>
                </c:pt>
                <c:pt idx="2268">
                  <c:v>-7.0000000000000007E-2</c:v>
                </c:pt>
                <c:pt idx="2269">
                  <c:v>-0.13</c:v>
                </c:pt>
                <c:pt idx="2270">
                  <c:v>-0.1</c:v>
                </c:pt>
                <c:pt idx="2271">
                  <c:v>-0.06</c:v>
                </c:pt>
                <c:pt idx="2272">
                  <c:v>0.01</c:v>
                </c:pt>
                <c:pt idx="2273">
                  <c:v>-0.08</c:v>
                </c:pt>
                <c:pt idx="2274">
                  <c:v>-0.12</c:v>
                </c:pt>
                <c:pt idx="2275">
                  <c:v>-0.11</c:v>
                </c:pt>
                <c:pt idx="2276">
                  <c:v>-0.11</c:v>
                </c:pt>
                <c:pt idx="2277">
                  <c:v>-0.09</c:v>
                </c:pt>
                <c:pt idx="2278">
                  <c:v>-0.09</c:v>
                </c:pt>
                <c:pt idx="2279">
                  <c:v>-0.09</c:v>
                </c:pt>
                <c:pt idx="2280">
                  <c:v>-0.13</c:v>
                </c:pt>
                <c:pt idx="2281">
                  <c:v>-0.04</c:v>
                </c:pt>
                <c:pt idx="2282">
                  <c:v>-0.04</c:v>
                </c:pt>
                <c:pt idx="2283">
                  <c:v>-0.02</c:v>
                </c:pt>
                <c:pt idx="2284">
                  <c:v>0.04</c:v>
                </c:pt>
                <c:pt idx="2285">
                  <c:v>7.0000000000000007E-2</c:v>
                </c:pt>
                <c:pt idx="2286">
                  <c:v>0.17</c:v>
                </c:pt>
                <c:pt idx="2287">
                  <c:v>0.13</c:v>
                </c:pt>
                <c:pt idx="2288">
                  <c:v>0.08</c:v>
                </c:pt>
                <c:pt idx="2289">
                  <c:v>0.13</c:v>
                </c:pt>
                <c:pt idx="2290">
                  <c:v>0.22</c:v>
                </c:pt>
                <c:pt idx="2291">
                  <c:v>0.27</c:v>
                </c:pt>
                <c:pt idx="2292">
                  <c:v>0.28000000000000003</c:v>
                </c:pt>
                <c:pt idx="2293">
                  <c:v>0.32</c:v>
                </c:pt>
                <c:pt idx="2294">
                  <c:v>0.04</c:v>
                </c:pt>
                <c:pt idx="2295">
                  <c:v>0.02</c:v>
                </c:pt>
                <c:pt idx="2296">
                  <c:v>0.15</c:v>
                </c:pt>
                <c:pt idx="2297">
                  <c:v>0.28000000000000003</c:v>
                </c:pt>
                <c:pt idx="2298">
                  <c:v>0.19</c:v>
                </c:pt>
                <c:pt idx="2299">
                  <c:v>0.11</c:v>
                </c:pt>
                <c:pt idx="2300">
                  <c:v>0.1</c:v>
                </c:pt>
                <c:pt idx="2301">
                  <c:v>0.09</c:v>
                </c:pt>
                <c:pt idx="2302">
                  <c:v>0.21</c:v>
                </c:pt>
                <c:pt idx="2303">
                  <c:v>0.06</c:v>
                </c:pt>
                <c:pt idx="2304">
                  <c:v>-0.08</c:v>
                </c:pt>
                <c:pt idx="2305">
                  <c:v>-0.05</c:v>
                </c:pt>
                <c:pt idx="2306">
                  <c:v>-0.09</c:v>
                </c:pt>
                <c:pt idx="2307">
                  <c:v>-0.04</c:v>
                </c:pt>
                <c:pt idx="2308">
                  <c:v>0.13</c:v>
                </c:pt>
                <c:pt idx="2309">
                  <c:v>-0.01</c:v>
                </c:pt>
                <c:pt idx="2310">
                  <c:v>7.0000000000000007E-2</c:v>
                </c:pt>
                <c:pt idx="2311">
                  <c:v>0.1</c:v>
                </c:pt>
                <c:pt idx="2312">
                  <c:v>0.46</c:v>
                </c:pt>
                <c:pt idx="2313">
                  <c:v>0.41</c:v>
                </c:pt>
                <c:pt idx="2314">
                  <c:v>-0.09</c:v>
                </c:pt>
                <c:pt idx="2315">
                  <c:v>-0.22</c:v>
                </c:pt>
                <c:pt idx="2316">
                  <c:v>-0.08</c:v>
                </c:pt>
                <c:pt idx="2317">
                  <c:v>0.12</c:v>
                </c:pt>
                <c:pt idx="2318">
                  <c:v>0.08</c:v>
                </c:pt>
                <c:pt idx="2319">
                  <c:v>0</c:v>
                </c:pt>
                <c:pt idx="2320">
                  <c:v>-0.08</c:v>
                </c:pt>
                <c:pt idx="2321">
                  <c:v>0.01</c:v>
                </c:pt>
                <c:pt idx="2322">
                  <c:v>0.12</c:v>
                </c:pt>
                <c:pt idx="2323">
                  <c:v>0.14000000000000001</c:v>
                </c:pt>
                <c:pt idx="2324">
                  <c:v>0.05</c:v>
                </c:pt>
                <c:pt idx="2325">
                  <c:v>0.03</c:v>
                </c:pt>
                <c:pt idx="2326">
                  <c:v>0.04</c:v>
                </c:pt>
                <c:pt idx="2327">
                  <c:v>0.1</c:v>
                </c:pt>
                <c:pt idx="2328">
                  <c:v>0.1</c:v>
                </c:pt>
                <c:pt idx="2329">
                  <c:v>0.08</c:v>
                </c:pt>
                <c:pt idx="2330">
                  <c:v>0.13</c:v>
                </c:pt>
                <c:pt idx="2331">
                  <c:v>0.12</c:v>
                </c:pt>
                <c:pt idx="2332">
                  <c:v>0.02</c:v>
                </c:pt>
                <c:pt idx="2333">
                  <c:v>0.01</c:v>
                </c:pt>
                <c:pt idx="2334">
                  <c:v>0.27</c:v>
                </c:pt>
                <c:pt idx="2335">
                  <c:v>0.27</c:v>
                </c:pt>
                <c:pt idx="2336">
                  <c:v>0.06</c:v>
                </c:pt>
                <c:pt idx="2337">
                  <c:v>-0.03</c:v>
                </c:pt>
                <c:pt idx="2338">
                  <c:v>7.0000000000000007E-2</c:v>
                </c:pt>
                <c:pt idx="2339">
                  <c:v>0.16</c:v>
                </c:pt>
                <c:pt idx="2340">
                  <c:v>0.08</c:v>
                </c:pt>
                <c:pt idx="2341">
                  <c:v>0</c:v>
                </c:pt>
                <c:pt idx="2342">
                  <c:v>7.0000000000000007E-2</c:v>
                </c:pt>
                <c:pt idx="2343">
                  <c:v>0.12</c:v>
                </c:pt>
                <c:pt idx="2344">
                  <c:v>7.0000000000000007E-2</c:v>
                </c:pt>
                <c:pt idx="2345">
                  <c:v>0.11</c:v>
                </c:pt>
                <c:pt idx="2346">
                  <c:v>0.15</c:v>
                </c:pt>
                <c:pt idx="2347">
                  <c:v>-0.02</c:v>
                </c:pt>
                <c:pt idx="2348">
                  <c:v>0.01</c:v>
                </c:pt>
                <c:pt idx="2349">
                  <c:v>0.14000000000000001</c:v>
                </c:pt>
                <c:pt idx="2350">
                  <c:v>0.13</c:v>
                </c:pt>
                <c:pt idx="2351">
                  <c:v>0.05</c:v>
                </c:pt>
                <c:pt idx="2352">
                  <c:v>0.1</c:v>
                </c:pt>
                <c:pt idx="2353">
                  <c:v>0.13</c:v>
                </c:pt>
                <c:pt idx="2354">
                  <c:v>0.05</c:v>
                </c:pt>
                <c:pt idx="2355">
                  <c:v>0.08</c:v>
                </c:pt>
                <c:pt idx="2356">
                  <c:v>0.12</c:v>
                </c:pt>
                <c:pt idx="2357">
                  <c:v>0.11</c:v>
                </c:pt>
                <c:pt idx="2358">
                  <c:v>0.04</c:v>
                </c:pt>
                <c:pt idx="2359">
                  <c:v>0.05</c:v>
                </c:pt>
                <c:pt idx="2360">
                  <c:v>0.08</c:v>
                </c:pt>
                <c:pt idx="2361">
                  <c:v>0.1</c:v>
                </c:pt>
                <c:pt idx="2362">
                  <c:v>0.08</c:v>
                </c:pt>
                <c:pt idx="2363">
                  <c:v>7.0000000000000007E-2</c:v>
                </c:pt>
                <c:pt idx="2364">
                  <c:v>7.0000000000000007E-2</c:v>
                </c:pt>
                <c:pt idx="2365">
                  <c:v>7.0000000000000007E-2</c:v>
                </c:pt>
                <c:pt idx="2366">
                  <c:v>0.06</c:v>
                </c:pt>
                <c:pt idx="2367">
                  <c:v>0.05</c:v>
                </c:pt>
                <c:pt idx="2368">
                  <c:v>7.0000000000000007E-2</c:v>
                </c:pt>
                <c:pt idx="2369">
                  <c:v>0.05</c:v>
                </c:pt>
                <c:pt idx="2370">
                  <c:v>0.04</c:v>
                </c:pt>
                <c:pt idx="2371">
                  <c:v>-0.02</c:v>
                </c:pt>
                <c:pt idx="2372">
                  <c:v>0.03</c:v>
                </c:pt>
                <c:pt idx="2373">
                  <c:v>0.11</c:v>
                </c:pt>
                <c:pt idx="2374">
                  <c:v>0.1</c:v>
                </c:pt>
                <c:pt idx="2375">
                  <c:v>0.04</c:v>
                </c:pt>
                <c:pt idx="2376">
                  <c:v>0.06</c:v>
                </c:pt>
                <c:pt idx="2377">
                  <c:v>0.09</c:v>
                </c:pt>
                <c:pt idx="2378">
                  <c:v>7.0000000000000007E-2</c:v>
                </c:pt>
                <c:pt idx="2379">
                  <c:v>0.08</c:v>
                </c:pt>
                <c:pt idx="2380">
                  <c:v>7.0000000000000007E-2</c:v>
                </c:pt>
                <c:pt idx="2381">
                  <c:v>0.1</c:v>
                </c:pt>
                <c:pt idx="2382">
                  <c:v>0.06</c:v>
                </c:pt>
                <c:pt idx="2383">
                  <c:v>0.09</c:v>
                </c:pt>
                <c:pt idx="2384">
                  <c:v>0.06</c:v>
                </c:pt>
                <c:pt idx="2385">
                  <c:v>0.08</c:v>
                </c:pt>
                <c:pt idx="2386">
                  <c:v>0.08</c:v>
                </c:pt>
                <c:pt idx="2387">
                  <c:v>7.0000000000000007E-2</c:v>
                </c:pt>
                <c:pt idx="2388">
                  <c:v>7.0000000000000007E-2</c:v>
                </c:pt>
                <c:pt idx="2389">
                  <c:v>0.08</c:v>
                </c:pt>
                <c:pt idx="2390">
                  <c:v>0.06</c:v>
                </c:pt>
                <c:pt idx="2391">
                  <c:v>0.09</c:v>
                </c:pt>
                <c:pt idx="2392">
                  <c:v>0.11</c:v>
                </c:pt>
                <c:pt idx="2393">
                  <c:v>0.15</c:v>
                </c:pt>
                <c:pt idx="2394">
                  <c:v>0.11</c:v>
                </c:pt>
                <c:pt idx="2395">
                  <c:v>0.05</c:v>
                </c:pt>
                <c:pt idx="2396">
                  <c:v>0.05</c:v>
                </c:pt>
                <c:pt idx="2397">
                  <c:v>0.1</c:v>
                </c:pt>
                <c:pt idx="2398">
                  <c:v>0.11</c:v>
                </c:pt>
                <c:pt idx="2399">
                  <c:v>7.0000000000000007E-2</c:v>
                </c:pt>
                <c:pt idx="2400">
                  <c:v>0.09</c:v>
                </c:pt>
                <c:pt idx="2401">
                  <c:v>0.13</c:v>
                </c:pt>
                <c:pt idx="2402">
                  <c:v>0.12</c:v>
                </c:pt>
                <c:pt idx="2403">
                  <c:v>0.19</c:v>
                </c:pt>
                <c:pt idx="2404">
                  <c:v>0.18</c:v>
                </c:pt>
                <c:pt idx="2405">
                  <c:v>0.13</c:v>
                </c:pt>
                <c:pt idx="2406">
                  <c:v>0.03</c:v>
                </c:pt>
                <c:pt idx="2407">
                  <c:v>0</c:v>
                </c:pt>
                <c:pt idx="2408">
                  <c:v>0.21</c:v>
                </c:pt>
                <c:pt idx="2409">
                  <c:v>0.14000000000000001</c:v>
                </c:pt>
                <c:pt idx="2410">
                  <c:v>0</c:v>
                </c:pt>
                <c:pt idx="2411">
                  <c:v>-0.01</c:v>
                </c:pt>
                <c:pt idx="2412">
                  <c:v>7.0000000000000007E-2</c:v>
                </c:pt>
                <c:pt idx="2413">
                  <c:v>0.26</c:v>
                </c:pt>
                <c:pt idx="2414">
                  <c:v>0.12</c:v>
                </c:pt>
                <c:pt idx="2415">
                  <c:v>0.17</c:v>
                </c:pt>
                <c:pt idx="2416">
                  <c:v>0.18</c:v>
                </c:pt>
                <c:pt idx="2417">
                  <c:v>-0.03</c:v>
                </c:pt>
                <c:pt idx="2418">
                  <c:v>-0.15</c:v>
                </c:pt>
                <c:pt idx="2419">
                  <c:v>-0.05</c:v>
                </c:pt>
                <c:pt idx="2420">
                  <c:v>0.09</c:v>
                </c:pt>
                <c:pt idx="2421">
                  <c:v>0.19</c:v>
                </c:pt>
                <c:pt idx="2422">
                  <c:v>0.05</c:v>
                </c:pt>
                <c:pt idx="2423">
                  <c:v>0.11</c:v>
                </c:pt>
                <c:pt idx="2424">
                  <c:v>0.17</c:v>
                </c:pt>
                <c:pt idx="2425">
                  <c:v>0.17</c:v>
                </c:pt>
                <c:pt idx="2426">
                  <c:v>0.03</c:v>
                </c:pt>
                <c:pt idx="2427">
                  <c:v>-0.04</c:v>
                </c:pt>
                <c:pt idx="2428">
                  <c:v>0.1</c:v>
                </c:pt>
                <c:pt idx="2429">
                  <c:v>0.04</c:v>
                </c:pt>
                <c:pt idx="2430">
                  <c:v>-0.02</c:v>
                </c:pt>
                <c:pt idx="2431">
                  <c:v>-0.14000000000000001</c:v>
                </c:pt>
                <c:pt idx="2432">
                  <c:v>-0.03</c:v>
                </c:pt>
                <c:pt idx="2433">
                  <c:v>0.09</c:v>
                </c:pt>
                <c:pt idx="2434">
                  <c:v>-0.02</c:v>
                </c:pt>
                <c:pt idx="2435">
                  <c:v>-0.1</c:v>
                </c:pt>
                <c:pt idx="2436">
                  <c:v>0.03</c:v>
                </c:pt>
                <c:pt idx="2437">
                  <c:v>0.12</c:v>
                </c:pt>
                <c:pt idx="2438">
                  <c:v>-0.02</c:v>
                </c:pt>
                <c:pt idx="2439">
                  <c:v>-0.03</c:v>
                </c:pt>
                <c:pt idx="2440">
                  <c:v>0.02</c:v>
                </c:pt>
                <c:pt idx="2441">
                  <c:v>0.02</c:v>
                </c:pt>
                <c:pt idx="2442">
                  <c:v>-0.05</c:v>
                </c:pt>
                <c:pt idx="2443">
                  <c:v>0.06</c:v>
                </c:pt>
                <c:pt idx="2444">
                  <c:v>0.06</c:v>
                </c:pt>
                <c:pt idx="2445">
                  <c:v>0.04</c:v>
                </c:pt>
                <c:pt idx="2446">
                  <c:v>-0.02</c:v>
                </c:pt>
                <c:pt idx="2447">
                  <c:v>-0.05</c:v>
                </c:pt>
                <c:pt idx="2448">
                  <c:v>-0.03</c:v>
                </c:pt>
                <c:pt idx="2449">
                  <c:v>-0.04</c:v>
                </c:pt>
                <c:pt idx="2450">
                  <c:v>0.01</c:v>
                </c:pt>
                <c:pt idx="2451">
                  <c:v>0.09</c:v>
                </c:pt>
                <c:pt idx="2452">
                  <c:v>0.08</c:v>
                </c:pt>
                <c:pt idx="2453">
                  <c:v>0.13</c:v>
                </c:pt>
                <c:pt idx="2454">
                  <c:v>0.18</c:v>
                </c:pt>
                <c:pt idx="2455">
                  <c:v>0.13</c:v>
                </c:pt>
                <c:pt idx="2456">
                  <c:v>0.08</c:v>
                </c:pt>
                <c:pt idx="2457">
                  <c:v>0.1</c:v>
                </c:pt>
                <c:pt idx="2458">
                  <c:v>0.1</c:v>
                </c:pt>
                <c:pt idx="2459">
                  <c:v>0.06</c:v>
                </c:pt>
                <c:pt idx="2460">
                  <c:v>0.1</c:v>
                </c:pt>
                <c:pt idx="2461">
                  <c:v>0.11</c:v>
                </c:pt>
                <c:pt idx="2462">
                  <c:v>0.12</c:v>
                </c:pt>
                <c:pt idx="2463">
                  <c:v>0.1</c:v>
                </c:pt>
                <c:pt idx="2464">
                  <c:v>0.04</c:v>
                </c:pt>
                <c:pt idx="2465">
                  <c:v>0.05</c:v>
                </c:pt>
                <c:pt idx="2466">
                  <c:v>7.0000000000000007E-2</c:v>
                </c:pt>
                <c:pt idx="2467">
                  <c:v>0.06</c:v>
                </c:pt>
                <c:pt idx="2468">
                  <c:v>0.06</c:v>
                </c:pt>
                <c:pt idx="2469">
                  <c:v>7.0000000000000007E-2</c:v>
                </c:pt>
                <c:pt idx="2470">
                  <c:v>0.04</c:v>
                </c:pt>
                <c:pt idx="2471">
                  <c:v>0.04</c:v>
                </c:pt>
                <c:pt idx="2472">
                  <c:v>0.12</c:v>
                </c:pt>
                <c:pt idx="2473">
                  <c:v>0.16</c:v>
                </c:pt>
                <c:pt idx="2474">
                  <c:v>0.25</c:v>
                </c:pt>
                <c:pt idx="2475">
                  <c:v>-0.12</c:v>
                </c:pt>
                <c:pt idx="2476">
                  <c:v>0.13</c:v>
                </c:pt>
                <c:pt idx="2477">
                  <c:v>0.34</c:v>
                </c:pt>
                <c:pt idx="2478">
                  <c:v>0.12</c:v>
                </c:pt>
                <c:pt idx="2479">
                  <c:v>0.03</c:v>
                </c:pt>
                <c:pt idx="2480">
                  <c:v>0.13</c:v>
                </c:pt>
                <c:pt idx="2481">
                  <c:v>0.12</c:v>
                </c:pt>
                <c:pt idx="2482">
                  <c:v>0.13</c:v>
                </c:pt>
                <c:pt idx="2483">
                  <c:v>0.16</c:v>
                </c:pt>
                <c:pt idx="2484">
                  <c:v>0.04</c:v>
                </c:pt>
                <c:pt idx="2485">
                  <c:v>0.05</c:v>
                </c:pt>
                <c:pt idx="2486">
                  <c:v>0.1</c:v>
                </c:pt>
                <c:pt idx="2487">
                  <c:v>0.15</c:v>
                </c:pt>
                <c:pt idx="2488">
                  <c:v>0.12</c:v>
                </c:pt>
                <c:pt idx="2489">
                  <c:v>7.0000000000000007E-2</c:v>
                </c:pt>
                <c:pt idx="2490">
                  <c:v>0.11</c:v>
                </c:pt>
                <c:pt idx="2491">
                  <c:v>0.1</c:v>
                </c:pt>
                <c:pt idx="2492">
                  <c:v>0.09</c:v>
                </c:pt>
                <c:pt idx="2493">
                  <c:v>0.12</c:v>
                </c:pt>
                <c:pt idx="2494">
                  <c:v>0.13</c:v>
                </c:pt>
                <c:pt idx="2495">
                  <c:v>0.08</c:v>
                </c:pt>
                <c:pt idx="2496">
                  <c:v>7.0000000000000007E-2</c:v>
                </c:pt>
                <c:pt idx="2497">
                  <c:v>0.11</c:v>
                </c:pt>
                <c:pt idx="2498">
                  <c:v>0.11</c:v>
                </c:pt>
                <c:pt idx="2499">
                  <c:v>0.08</c:v>
                </c:pt>
                <c:pt idx="2500">
                  <c:v>0.08</c:v>
                </c:pt>
                <c:pt idx="2501">
                  <c:v>0.09</c:v>
                </c:pt>
                <c:pt idx="2502">
                  <c:v>0.09</c:v>
                </c:pt>
                <c:pt idx="2503">
                  <c:v>0.11</c:v>
                </c:pt>
                <c:pt idx="2504">
                  <c:v>7.0000000000000007E-2</c:v>
                </c:pt>
                <c:pt idx="2505">
                  <c:v>0.03</c:v>
                </c:pt>
                <c:pt idx="2506">
                  <c:v>7.0000000000000007E-2</c:v>
                </c:pt>
                <c:pt idx="2507">
                  <c:v>0.12</c:v>
                </c:pt>
                <c:pt idx="2508">
                  <c:v>0.1</c:v>
                </c:pt>
                <c:pt idx="2509">
                  <c:v>0.08</c:v>
                </c:pt>
                <c:pt idx="2510">
                  <c:v>0.08</c:v>
                </c:pt>
                <c:pt idx="2511">
                  <c:v>0.08</c:v>
                </c:pt>
                <c:pt idx="2512">
                  <c:v>0.05</c:v>
                </c:pt>
                <c:pt idx="2513">
                  <c:v>7.0000000000000007E-2</c:v>
                </c:pt>
                <c:pt idx="2514">
                  <c:v>7.0000000000000007E-2</c:v>
                </c:pt>
                <c:pt idx="2515">
                  <c:v>0.05</c:v>
                </c:pt>
                <c:pt idx="2516">
                  <c:v>0.05</c:v>
                </c:pt>
                <c:pt idx="2517">
                  <c:v>0.11</c:v>
                </c:pt>
                <c:pt idx="2518">
                  <c:v>0.19</c:v>
                </c:pt>
                <c:pt idx="2519">
                  <c:v>0.09</c:v>
                </c:pt>
                <c:pt idx="2520">
                  <c:v>-0.08</c:v>
                </c:pt>
                <c:pt idx="2521">
                  <c:v>0.12</c:v>
                </c:pt>
                <c:pt idx="2522">
                  <c:v>0.14000000000000001</c:v>
                </c:pt>
                <c:pt idx="2523">
                  <c:v>0.12</c:v>
                </c:pt>
                <c:pt idx="2524">
                  <c:v>0.15</c:v>
                </c:pt>
                <c:pt idx="2525">
                  <c:v>0.21</c:v>
                </c:pt>
                <c:pt idx="2526">
                  <c:v>7.0000000000000007E-2</c:v>
                </c:pt>
                <c:pt idx="2527">
                  <c:v>0.02</c:v>
                </c:pt>
                <c:pt idx="2528">
                  <c:v>0.12</c:v>
                </c:pt>
                <c:pt idx="2529">
                  <c:v>0.12</c:v>
                </c:pt>
                <c:pt idx="2530">
                  <c:v>0.09</c:v>
                </c:pt>
                <c:pt idx="2531">
                  <c:v>0.08</c:v>
                </c:pt>
                <c:pt idx="2532">
                  <c:v>0.12</c:v>
                </c:pt>
                <c:pt idx="2533">
                  <c:v>0.12</c:v>
                </c:pt>
                <c:pt idx="2534">
                  <c:v>0.11</c:v>
                </c:pt>
                <c:pt idx="2535">
                  <c:v>0.13</c:v>
                </c:pt>
                <c:pt idx="2536">
                  <c:v>0.13</c:v>
                </c:pt>
                <c:pt idx="2537">
                  <c:v>0.11</c:v>
                </c:pt>
                <c:pt idx="2538">
                  <c:v>0.11</c:v>
                </c:pt>
                <c:pt idx="2539">
                  <c:v>0.09</c:v>
                </c:pt>
                <c:pt idx="2540">
                  <c:v>0.11</c:v>
                </c:pt>
                <c:pt idx="2541">
                  <c:v>0.12</c:v>
                </c:pt>
                <c:pt idx="2542">
                  <c:v>0.1</c:v>
                </c:pt>
                <c:pt idx="2543">
                  <c:v>0.1</c:v>
                </c:pt>
                <c:pt idx="2544">
                  <c:v>0.08</c:v>
                </c:pt>
                <c:pt idx="2545">
                  <c:v>0.1</c:v>
                </c:pt>
                <c:pt idx="2546">
                  <c:v>7.0000000000000007E-2</c:v>
                </c:pt>
                <c:pt idx="2547">
                  <c:v>0.09</c:v>
                </c:pt>
                <c:pt idx="2548">
                  <c:v>0.08</c:v>
                </c:pt>
                <c:pt idx="2549">
                  <c:v>0.06</c:v>
                </c:pt>
                <c:pt idx="2550">
                  <c:v>0.09</c:v>
                </c:pt>
                <c:pt idx="2551">
                  <c:v>0.09</c:v>
                </c:pt>
                <c:pt idx="2552">
                  <c:v>0.13</c:v>
                </c:pt>
                <c:pt idx="2553">
                  <c:v>0.04</c:v>
                </c:pt>
                <c:pt idx="2554">
                  <c:v>0.06</c:v>
                </c:pt>
                <c:pt idx="2555">
                  <c:v>0.06</c:v>
                </c:pt>
                <c:pt idx="2556">
                  <c:v>0.05</c:v>
                </c:pt>
                <c:pt idx="2557">
                  <c:v>0.05</c:v>
                </c:pt>
                <c:pt idx="2558">
                  <c:v>0.04</c:v>
                </c:pt>
                <c:pt idx="2559">
                  <c:v>0.06</c:v>
                </c:pt>
                <c:pt idx="2560">
                  <c:v>0.18</c:v>
                </c:pt>
                <c:pt idx="2561">
                  <c:v>0.14000000000000001</c:v>
                </c:pt>
                <c:pt idx="2562">
                  <c:v>0.21</c:v>
                </c:pt>
                <c:pt idx="2563">
                  <c:v>0.24</c:v>
                </c:pt>
                <c:pt idx="2564">
                  <c:v>0.02</c:v>
                </c:pt>
                <c:pt idx="2565">
                  <c:v>0.17</c:v>
                </c:pt>
                <c:pt idx="2566">
                  <c:v>0.12</c:v>
                </c:pt>
                <c:pt idx="2567">
                  <c:v>0.1</c:v>
                </c:pt>
                <c:pt idx="2568">
                  <c:v>0.16</c:v>
                </c:pt>
                <c:pt idx="2569">
                  <c:v>0.14000000000000001</c:v>
                </c:pt>
                <c:pt idx="2570">
                  <c:v>0.11</c:v>
                </c:pt>
                <c:pt idx="2571">
                  <c:v>0.04</c:v>
                </c:pt>
                <c:pt idx="2572">
                  <c:v>0.06</c:v>
                </c:pt>
                <c:pt idx="2573">
                  <c:v>0.11</c:v>
                </c:pt>
                <c:pt idx="2574">
                  <c:v>0.08</c:v>
                </c:pt>
                <c:pt idx="2575">
                  <c:v>0.05</c:v>
                </c:pt>
                <c:pt idx="2576">
                  <c:v>0.04</c:v>
                </c:pt>
                <c:pt idx="2577">
                  <c:v>0.11</c:v>
                </c:pt>
                <c:pt idx="2578">
                  <c:v>0.1</c:v>
                </c:pt>
                <c:pt idx="2579">
                  <c:v>0.15</c:v>
                </c:pt>
                <c:pt idx="2580">
                  <c:v>0.05</c:v>
                </c:pt>
                <c:pt idx="2581">
                  <c:v>0.14000000000000001</c:v>
                </c:pt>
                <c:pt idx="2582">
                  <c:v>0.11</c:v>
                </c:pt>
                <c:pt idx="2583">
                  <c:v>0.05</c:v>
                </c:pt>
                <c:pt idx="2584">
                  <c:v>0.09</c:v>
                </c:pt>
                <c:pt idx="2585">
                  <c:v>0.2</c:v>
                </c:pt>
                <c:pt idx="2586">
                  <c:v>0.08</c:v>
                </c:pt>
                <c:pt idx="2587">
                  <c:v>0.03</c:v>
                </c:pt>
                <c:pt idx="2588">
                  <c:v>0.06</c:v>
                </c:pt>
                <c:pt idx="2589">
                  <c:v>0.05</c:v>
                </c:pt>
                <c:pt idx="2590">
                  <c:v>0.06</c:v>
                </c:pt>
                <c:pt idx="2591">
                  <c:v>0.03</c:v>
                </c:pt>
                <c:pt idx="2592">
                  <c:v>-0.08</c:v>
                </c:pt>
                <c:pt idx="2593">
                  <c:v>-0.15</c:v>
                </c:pt>
                <c:pt idx="2594">
                  <c:v>-0.17</c:v>
                </c:pt>
                <c:pt idx="2595">
                  <c:v>-0.14000000000000001</c:v>
                </c:pt>
                <c:pt idx="2596">
                  <c:v>-0.03</c:v>
                </c:pt>
                <c:pt idx="2597">
                  <c:v>0.74</c:v>
                </c:pt>
                <c:pt idx="2598">
                  <c:v>0.86</c:v>
                </c:pt>
                <c:pt idx="2599">
                  <c:v>-0.31</c:v>
                </c:pt>
                <c:pt idx="2600">
                  <c:v>0.05</c:v>
                </c:pt>
                <c:pt idx="2601">
                  <c:v>0.36</c:v>
                </c:pt>
                <c:pt idx="2602">
                  <c:v>0.3</c:v>
                </c:pt>
                <c:pt idx="2603">
                  <c:v>0</c:v>
                </c:pt>
                <c:pt idx="2604">
                  <c:v>0.06</c:v>
                </c:pt>
                <c:pt idx="2605">
                  <c:v>0.11</c:v>
                </c:pt>
                <c:pt idx="2606">
                  <c:v>0.13</c:v>
                </c:pt>
                <c:pt idx="2607">
                  <c:v>0.01</c:v>
                </c:pt>
                <c:pt idx="2608">
                  <c:v>0.05</c:v>
                </c:pt>
                <c:pt idx="2609">
                  <c:v>0.1</c:v>
                </c:pt>
                <c:pt idx="2610">
                  <c:v>0.03</c:v>
                </c:pt>
                <c:pt idx="2611">
                  <c:v>0.03</c:v>
                </c:pt>
                <c:pt idx="2612">
                  <c:v>-0.02</c:v>
                </c:pt>
                <c:pt idx="2613">
                  <c:v>-0.21</c:v>
                </c:pt>
                <c:pt idx="2614">
                  <c:v>-0.01</c:v>
                </c:pt>
                <c:pt idx="2615">
                  <c:v>0.63</c:v>
                </c:pt>
                <c:pt idx="2616">
                  <c:v>-0.06</c:v>
                </c:pt>
                <c:pt idx="2617">
                  <c:v>-0.23</c:v>
                </c:pt>
                <c:pt idx="2618">
                  <c:v>-0.08</c:v>
                </c:pt>
                <c:pt idx="2619">
                  <c:v>-0.23</c:v>
                </c:pt>
                <c:pt idx="2620">
                  <c:v>-0.05</c:v>
                </c:pt>
                <c:pt idx="2621">
                  <c:v>0.06</c:v>
                </c:pt>
                <c:pt idx="2622">
                  <c:v>-0.25</c:v>
                </c:pt>
                <c:pt idx="2623">
                  <c:v>0.05</c:v>
                </c:pt>
                <c:pt idx="2624">
                  <c:v>0.52</c:v>
                </c:pt>
                <c:pt idx="2625">
                  <c:v>0.16</c:v>
                </c:pt>
                <c:pt idx="2626">
                  <c:v>-0.11</c:v>
                </c:pt>
                <c:pt idx="2627">
                  <c:v>-0.1</c:v>
                </c:pt>
                <c:pt idx="2628">
                  <c:v>-0.12</c:v>
                </c:pt>
                <c:pt idx="2629">
                  <c:v>-0.09</c:v>
                </c:pt>
                <c:pt idx="2630">
                  <c:v>-0.18</c:v>
                </c:pt>
                <c:pt idx="2631">
                  <c:v>-0.24</c:v>
                </c:pt>
                <c:pt idx="2632">
                  <c:v>-0.25</c:v>
                </c:pt>
                <c:pt idx="2633">
                  <c:v>-0.26</c:v>
                </c:pt>
                <c:pt idx="2634">
                  <c:v>-0.2</c:v>
                </c:pt>
                <c:pt idx="2635">
                  <c:v>-0.39</c:v>
                </c:pt>
                <c:pt idx="2636">
                  <c:v>-0.35</c:v>
                </c:pt>
                <c:pt idx="2637">
                  <c:v>-0.37</c:v>
                </c:pt>
                <c:pt idx="2638">
                  <c:v>-0.46</c:v>
                </c:pt>
                <c:pt idx="2639">
                  <c:v>-0.46</c:v>
                </c:pt>
                <c:pt idx="2640">
                  <c:v>-0.43</c:v>
                </c:pt>
                <c:pt idx="2641">
                  <c:v>-0.46</c:v>
                </c:pt>
                <c:pt idx="2642">
                  <c:v>-0.39</c:v>
                </c:pt>
                <c:pt idx="2643">
                  <c:v>-0.55000000000000004</c:v>
                </c:pt>
                <c:pt idx="2644">
                  <c:v>-0.77</c:v>
                </c:pt>
                <c:pt idx="2645">
                  <c:v>-0.67</c:v>
                </c:pt>
                <c:pt idx="2646">
                  <c:v>-0.47</c:v>
                </c:pt>
                <c:pt idx="2647">
                  <c:v>-0.51</c:v>
                </c:pt>
                <c:pt idx="2648">
                  <c:v>-0.46</c:v>
                </c:pt>
                <c:pt idx="2649">
                  <c:v>-0.43</c:v>
                </c:pt>
                <c:pt idx="2650">
                  <c:v>-0.37</c:v>
                </c:pt>
                <c:pt idx="2651">
                  <c:v>-0.43</c:v>
                </c:pt>
                <c:pt idx="2652">
                  <c:v>-0.4</c:v>
                </c:pt>
                <c:pt idx="2653">
                  <c:v>-0.43</c:v>
                </c:pt>
                <c:pt idx="2654">
                  <c:v>-0.44</c:v>
                </c:pt>
                <c:pt idx="2655">
                  <c:v>-0.46</c:v>
                </c:pt>
                <c:pt idx="2656">
                  <c:v>-0.46</c:v>
                </c:pt>
                <c:pt idx="2657">
                  <c:v>-0.45</c:v>
                </c:pt>
                <c:pt idx="2658">
                  <c:v>-0.45</c:v>
                </c:pt>
                <c:pt idx="2659">
                  <c:v>-0.43</c:v>
                </c:pt>
                <c:pt idx="2660">
                  <c:v>-0.42</c:v>
                </c:pt>
                <c:pt idx="2661">
                  <c:v>-0.43</c:v>
                </c:pt>
                <c:pt idx="2662">
                  <c:v>-0.42</c:v>
                </c:pt>
                <c:pt idx="2663">
                  <c:v>-0.43</c:v>
                </c:pt>
                <c:pt idx="2664">
                  <c:v>-0.43</c:v>
                </c:pt>
                <c:pt idx="2665">
                  <c:v>-0.42</c:v>
                </c:pt>
                <c:pt idx="2666">
                  <c:v>-0.43</c:v>
                </c:pt>
                <c:pt idx="2667">
                  <c:v>-0.43</c:v>
                </c:pt>
                <c:pt idx="2668">
                  <c:v>-0.42</c:v>
                </c:pt>
                <c:pt idx="2669">
                  <c:v>-0.42</c:v>
                </c:pt>
                <c:pt idx="2670">
                  <c:v>-0.42</c:v>
                </c:pt>
                <c:pt idx="2671">
                  <c:v>-0.42</c:v>
                </c:pt>
                <c:pt idx="2672">
                  <c:v>-0.42</c:v>
                </c:pt>
                <c:pt idx="2673">
                  <c:v>-0.42</c:v>
                </c:pt>
                <c:pt idx="2674">
                  <c:v>-0.41</c:v>
                </c:pt>
                <c:pt idx="2675">
                  <c:v>-0.42</c:v>
                </c:pt>
                <c:pt idx="2676">
                  <c:v>-0.42</c:v>
                </c:pt>
                <c:pt idx="2677">
                  <c:v>-0.41</c:v>
                </c:pt>
                <c:pt idx="2678">
                  <c:v>-0.42</c:v>
                </c:pt>
                <c:pt idx="2679">
                  <c:v>-0.42</c:v>
                </c:pt>
                <c:pt idx="2680">
                  <c:v>-0.42</c:v>
                </c:pt>
                <c:pt idx="2681">
                  <c:v>-0.41</c:v>
                </c:pt>
                <c:pt idx="2682">
                  <c:v>-0.41</c:v>
                </c:pt>
                <c:pt idx="2683">
                  <c:v>-0.41</c:v>
                </c:pt>
                <c:pt idx="2684">
                  <c:v>-0.42</c:v>
                </c:pt>
                <c:pt idx="2685">
                  <c:v>-0.41</c:v>
                </c:pt>
                <c:pt idx="2686">
                  <c:v>-0.42</c:v>
                </c:pt>
                <c:pt idx="2687">
                  <c:v>-0.41</c:v>
                </c:pt>
                <c:pt idx="2688">
                  <c:v>-0.41</c:v>
                </c:pt>
                <c:pt idx="2689">
                  <c:v>-0.41</c:v>
                </c:pt>
                <c:pt idx="2690">
                  <c:v>-0.41</c:v>
                </c:pt>
                <c:pt idx="2691">
                  <c:v>-0.4</c:v>
                </c:pt>
                <c:pt idx="2692">
                  <c:v>-0.41</c:v>
                </c:pt>
                <c:pt idx="2693">
                  <c:v>-0.41</c:v>
                </c:pt>
                <c:pt idx="2694">
                  <c:v>-0.41</c:v>
                </c:pt>
                <c:pt idx="2695">
                  <c:v>-0.41</c:v>
                </c:pt>
                <c:pt idx="2696">
                  <c:v>-0.41</c:v>
                </c:pt>
                <c:pt idx="2697">
                  <c:v>-0.41</c:v>
                </c:pt>
                <c:pt idx="2698">
                  <c:v>-0.42</c:v>
                </c:pt>
                <c:pt idx="2699">
                  <c:v>-0.41</c:v>
                </c:pt>
                <c:pt idx="2700">
                  <c:v>-0.41</c:v>
                </c:pt>
                <c:pt idx="2701">
                  <c:v>-0.4</c:v>
                </c:pt>
                <c:pt idx="2702">
                  <c:v>-0.41</c:v>
                </c:pt>
                <c:pt idx="2703">
                  <c:v>-0.42</c:v>
                </c:pt>
                <c:pt idx="2704">
                  <c:v>-0.41</c:v>
                </c:pt>
                <c:pt idx="2705">
                  <c:v>-0.41</c:v>
                </c:pt>
                <c:pt idx="2706">
                  <c:v>-0.42</c:v>
                </c:pt>
                <c:pt idx="2707">
                  <c:v>-0.41</c:v>
                </c:pt>
                <c:pt idx="2708">
                  <c:v>-0.41</c:v>
                </c:pt>
                <c:pt idx="2709">
                  <c:v>-0.41</c:v>
                </c:pt>
                <c:pt idx="2710">
                  <c:v>-0.42</c:v>
                </c:pt>
                <c:pt idx="2711">
                  <c:v>-0.41</c:v>
                </c:pt>
                <c:pt idx="2712">
                  <c:v>-0.41</c:v>
                </c:pt>
                <c:pt idx="2713">
                  <c:v>-0.41</c:v>
                </c:pt>
                <c:pt idx="2714">
                  <c:v>-0.41</c:v>
                </c:pt>
                <c:pt idx="2715">
                  <c:v>-0.41</c:v>
                </c:pt>
                <c:pt idx="2716">
                  <c:v>-0.42</c:v>
                </c:pt>
                <c:pt idx="2717">
                  <c:v>-0.41</c:v>
                </c:pt>
                <c:pt idx="2718">
                  <c:v>-0.41</c:v>
                </c:pt>
                <c:pt idx="2719">
                  <c:v>-0.41</c:v>
                </c:pt>
                <c:pt idx="2720">
                  <c:v>-0.41</c:v>
                </c:pt>
                <c:pt idx="2721">
                  <c:v>-0.41</c:v>
                </c:pt>
                <c:pt idx="2722">
                  <c:v>-0.41</c:v>
                </c:pt>
                <c:pt idx="2723">
                  <c:v>-0.41</c:v>
                </c:pt>
                <c:pt idx="2724">
                  <c:v>-0.41</c:v>
                </c:pt>
                <c:pt idx="2725">
                  <c:v>-0.41</c:v>
                </c:pt>
                <c:pt idx="2726">
                  <c:v>-0.4</c:v>
                </c:pt>
                <c:pt idx="2727">
                  <c:v>-0.41</c:v>
                </c:pt>
                <c:pt idx="2728">
                  <c:v>-0.41</c:v>
                </c:pt>
                <c:pt idx="2729">
                  <c:v>-0.41</c:v>
                </c:pt>
                <c:pt idx="2730">
                  <c:v>-0.4</c:v>
                </c:pt>
                <c:pt idx="2731">
                  <c:v>-0.41</c:v>
                </c:pt>
                <c:pt idx="2732">
                  <c:v>-0.41</c:v>
                </c:pt>
                <c:pt idx="2733">
                  <c:v>-0.4</c:v>
                </c:pt>
                <c:pt idx="2734">
                  <c:v>-0.41</c:v>
                </c:pt>
                <c:pt idx="2735">
                  <c:v>-0.41</c:v>
                </c:pt>
                <c:pt idx="2736">
                  <c:v>-0.4</c:v>
                </c:pt>
                <c:pt idx="2737">
                  <c:v>-0.4</c:v>
                </c:pt>
                <c:pt idx="2738">
                  <c:v>-0.39</c:v>
                </c:pt>
                <c:pt idx="2739">
                  <c:v>-0.4</c:v>
                </c:pt>
                <c:pt idx="2740">
                  <c:v>-0.4</c:v>
                </c:pt>
                <c:pt idx="2741">
                  <c:v>-0.4</c:v>
                </c:pt>
                <c:pt idx="2742">
                  <c:v>-0.4</c:v>
                </c:pt>
                <c:pt idx="2743">
                  <c:v>-0.4</c:v>
                </c:pt>
                <c:pt idx="2744">
                  <c:v>-0.41</c:v>
                </c:pt>
                <c:pt idx="2745">
                  <c:v>-0.39</c:v>
                </c:pt>
                <c:pt idx="2746">
                  <c:v>-0.4</c:v>
                </c:pt>
                <c:pt idx="2747">
                  <c:v>-0.4</c:v>
                </c:pt>
                <c:pt idx="2748">
                  <c:v>-0.4</c:v>
                </c:pt>
                <c:pt idx="2749">
                  <c:v>-0.4</c:v>
                </c:pt>
                <c:pt idx="2750">
                  <c:v>-0.4</c:v>
                </c:pt>
                <c:pt idx="2751">
                  <c:v>-0.41</c:v>
                </c:pt>
                <c:pt idx="2752">
                  <c:v>-0.4</c:v>
                </c:pt>
                <c:pt idx="2753">
                  <c:v>-0.4</c:v>
                </c:pt>
                <c:pt idx="2754">
                  <c:v>-0.4</c:v>
                </c:pt>
                <c:pt idx="2755">
                  <c:v>-0.4</c:v>
                </c:pt>
                <c:pt idx="2756">
                  <c:v>-0.4</c:v>
                </c:pt>
                <c:pt idx="2757">
                  <c:v>-0.4</c:v>
                </c:pt>
                <c:pt idx="2758">
                  <c:v>-0.4</c:v>
                </c:pt>
                <c:pt idx="2759">
                  <c:v>-0.4</c:v>
                </c:pt>
                <c:pt idx="2760">
                  <c:v>-0.4</c:v>
                </c:pt>
                <c:pt idx="2761">
                  <c:v>-0.4</c:v>
                </c:pt>
                <c:pt idx="2762">
                  <c:v>-0.41</c:v>
                </c:pt>
                <c:pt idx="2763">
                  <c:v>-0.4</c:v>
                </c:pt>
                <c:pt idx="2764">
                  <c:v>-0.41</c:v>
                </c:pt>
                <c:pt idx="2765">
                  <c:v>-0.41</c:v>
                </c:pt>
                <c:pt idx="2766">
                  <c:v>-0.4</c:v>
                </c:pt>
                <c:pt idx="2767">
                  <c:v>-0.41</c:v>
                </c:pt>
                <c:pt idx="2768">
                  <c:v>-0.4</c:v>
                </c:pt>
                <c:pt idx="2769">
                  <c:v>-0.41</c:v>
                </c:pt>
                <c:pt idx="2770">
                  <c:v>-0.41</c:v>
                </c:pt>
                <c:pt idx="2771">
                  <c:v>-0.41</c:v>
                </c:pt>
                <c:pt idx="2772">
                  <c:v>-0.41</c:v>
                </c:pt>
                <c:pt idx="2773">
                  <c:v>-0.4</c:v>
                </c:pt>
                <c:pt idx="2774">
                  <c:v>-0.4</c:v>
                </c:pt>
                <c:pt idx="2775">
                  <c:v>-0.4</c:v>
                </c:pt>
                <c:pt idx="2776">
                  <c:v>-0.4</c:v>
                </c:pt>
                <c:pt idx="2777">
                  <c:v>-0.41</c:v>
                </c:pt>
                <c:pt idx="2778">
                  <c:v>-0.41</c:v>
                </c:pt>
                <c:pt idx="2779">
                  <c:v>-0.42</c:v>
                </c:pt>
                <c:pt idx="2780">
                  <c:v>-0.43</c:v>
                </c:pt>
                <c:pt idx="2781">
                  <c:v>-0.45</c:v>
                </c:pt>
                <c:pt idx="2782">
                  <c:v>-0.43</c:v>
                </c:pt>
                <c:pt idx="2783">
                  <c:v>-0.4</c:v>
                </c:pt>
                <c:pt idx="2784">
                  <c:v>-0.41</c:v>
                </c:pt>
                <c:pt idx="2785">
                  <c:v>-0.42</c:v>
                </c:pt>
                <c:pt idx="2786">
                  <c:v>-0.41</c:v>
                </c:pt>
                <c:pt idx="2787">
                  <c:v>-0.42</c:v>
                </c:pt>
                <c:pt idx="2788">
                  <c:v>-0.42</c:v>
                </c:pt>
                <c:pt idx="2789">
                  <c:v>-0.44</c:v>
                </c:pt>
                <c:pt idx="2790">
                  <c:v>-0.46</c:v>
                </c:pt>
                <c:pt idx="2791">
                  <c:v>-0.42</c:v>
                </c:pt>
                <c:pt idx="2792">
                  <c:v>-0.4</c:v>
                </c:pt>
                <c:pt idx="2793">
                  <c:v>-0.37</c:v>
                </c:pt>
                <c:pt idx="2794">
                  <c:v>-0.42</c:v>
                </c:pt>
                <c:pt idx="2795">
                  <c:v>-0.4</c:v>
                </c:pt>
                <c:pt idx="2796">
                  <c:v>-0.4</c:v>
                </c:pt>
                <c:pt idx="2797">
                  <c:v>-0.37</c:v>
                </c:pt>
                <c:pt idx="2798">
                  <c:v>-0.4</c:v>
                </c:pt>
                <c:pt idx="2799">
                  <c:v>-0.3</c:v>
                </c:pt>
                <c:pt idx="2800">
                  <c:v>-0.37</c:v>
                </c:pt>
                <c:pt idx="2801">
                  <c:v>-0.37</c:v>
                </c:pt>
                <c:pt idx="2802">
                  <c:v>-0.32</c:v>
                </c:pt>
                <c:pt idx="2803">
                  <c:v>-0.3</c:v>
                </c:pt>
                <c:pt idx="2804">
                  <c:v>-0.31</c:v>
                </c:pt>
                <c:pt idx="2805">
                  <c:v>-0.26</c:v>
                </c:pt>
                <c:pt idx="2806">
                  <c:v>-0.24</c:v>
                </c:pt>
                <c:pt idx="2807">
                  <c:v>-0.23</c:v>
                </c:pt>
                <c:pt idx="2808">
                  <c:v>-0.18</c:v>
                </c:pt>
                <c:pt idx="2809">
                  <c:v>-0.19</c:v>
                </c:pt>
                <c:pt idx="2810">
                  <c:v>-0.15</c:v>
                </c:pt>
                <c:pt idx="2811">
                  <c:v>-0.08</c:v>
                </c:pt>
                <c:pt idx="2812">
                  <c:v>-0.12</c:v>
                </c:pt>
                <c:pt idx="2813">
                  <c:v>-0.11</c:v>
                </c:pt>
                <c:pt idx="2814">
                  <c:v>-0.1</c:v>
                </c:pt>
                <c:pt idx="2815">
                  <c:v>0.01</c:v>
                </c:pt>
                <c:pt idx="2816">
                  <c:v>-0.01</c:v>
                </c:pt>
                <c:pt idx="2817">
                  <c:v>0.01</c:v>
                </c:pt>
                <c:pt idx="2818">
                  <c:v>-0.01</c:v>
                </c:pt>
                <c:pt idx="2819">
                  <c:v>-0.11</c:v>
                </c:pt>
                <c:pt idx="2820">
                  <c:v>-0.09</c:v>
                </c:pt>
                <c:pt idx="2821">
                  <c:v>7.0000000000000007E-2</c:v>
                </c:pt>
                <c:pt idx="2822">
                  <c:v>-0.02</c:v>
                </c:pt>
                <c:pt idx="2823">
                  <c:v>0.01</c:v>
                </c:pt>
                <c:pt idx="2824">
                  <c:v>0.04</c:v>
                </c:pt>
                <c:pt idx="2825">
                  <c:v>0.05</c:v>
                </c:pt>
                <c:pt idx="2826">
                  <c:v>0.02</c:v>
                </c:pt>
                <c:pt idx="2827">
                  <c:v>0.03</c:v>
                </c:pt>
                <c:pt idx="2828">
                  <c:v>0.03</c:v>
                </c:pt>
                <c:pt idx="2829">
                  <c:v>0.01</c:v>
                </c:pt>
                <c:pt idx="2830">
                  <c:v>0.1</c:v>
                </c:pt>
                <c:pt idx="2831">
                  <c:v>0.03</c:v>
                </c:pt>
                <c:pt idx="2832">
                  <c:v>0.1</c:v>
                </c:pt>
                <c:pt idx="2833">
                  <c:v>0.04</c:v>
                </c:pt>
                <c:pt idx="2834">
                  <c:v>0.02</c:v>
                </c:pt>
                <c:pt idx="2835">
                  <c:v>0.14000000000000001</c:v>
                </c:pt>
                <c:pt idx="2836">
                  <c:v>0.02</c:v>
                </c:pt>
                <c:pt idx="2837">
                  <c:v>0.06</c:v>
                </c:pt>
                <c:pt idx="2838">
                  <c:v>0.09</c:v>
                </c:pt>
                <c:pt idx="2839">
                  <c:v>0.11</c:v>
                </c:pt>
                <c:pt idx="2840">
                  <c:v>7.0000000000000007E-2</c:v>
                </c:pt>
                <c:pt idx="2841">
                  <c:v>7.0000000000000007E-2</c:v>
                </c:pt>
                <c:pt idx="2842">
                  <c:v>0.02</c:v>
                </c:pt>
                <c:pt idx="2843">
                  <c:v>0.06</c:v>
                </c:pt>
                <c:pt idx="2844">
                  <c:v>0.09</c:v>
                </c:pt>
                <c:pt idx="2845">
                  <c:v>0.01</c:v>
                </c:pt>
                <c:pt idx="2846">
                  <c:v>0.06</c:v>
                </c:pt>
                <c:pt idx="2847">
                  <c:v>-0.05</c:v>
                </c:pt>
                <c:pt idx="2848">
                  <c:v>0.01</c:v>
                </c:pt>
                <c:pt idx="2849">
                  <c:v>0.14000000000000001</c:v>
                </c:pt>
                <c:pt idx="2850">
                  <c:v>7.0000000000000007E-2</c:v>
                </c:pt>
                <c:pt idx="2851">
                  <c:v>0.01</c:v>
                </c:pt>
                <c:pt idx="2852">
                  <c:v>0.09</c:v>
                </c:pt>
                <c:pt idx="2853">
                  <c:v>0.06</c:v>
                </c:pt>
                <c:pt idx="2854">
                  <c:v>0.09</c:v>
                </c:pt>
                <c:pt idx="2855">
                  <c:v>7.0000000000000007E-2</c:v>
                </c:pt>
                <c:pt idx="2856">
                  <c:v>0.06</c:v>
                </c:pt>
                <c:pt idx="2857">
                  <c:v>0.05</c:v>
                </c:pt>
                <c:pt idx="2858">
                  <c:v>0.09</c:v>
                </c:pt>
                <c:pt idx="2859">
                  <c:v>0.08</c:v>
                </c:pt>
                <c:pt idx="2860">
                  <c:v>0.04</c:v>
                </c:pt>
                <c:pt idx="2861">
                  <c:v>7.0000000000000007E-2</c:v>
                </c:pt>
                <c:pt idx="2862">
                  <c:v>0.09</c:v>
                </c:pt>
                <c:pt idx="2863">
                  <c:v>0.06</c:v>
                </c:pt>
                <c:pt idx="2864">
                  <c:v>0.05</c:v>
                </c:pt>
                <c:pt idx="2865">
                  <c:v>0.05</c:v>
                </c:pt>
                <c:pt idx="2866">
                  <c:v>7.0000000000000007E-2</c:v>
                </c:pt>
                <c:pt idx="2867">
                  <c:v>0.05</c:v>
                </c:pt>
                <c:pt idx="2868">
                  <c:v>0.04</c:v>
                </c:pt>
                <c:pt idx="2869">
                  <c:v>0.03</c:v>
                </c:pt>
                <c:pt idx="2870">
                  <c:v>7.0000000000000007E-2</c:v>
                </c:pt>
                <c:pt idx="2871">
                  <c:v>0.04</c:v>
                </c:pt>
                <c:pt idx="2872">
                  <c:v>0.06</c:v>
                </c:pt>
                <c:pt idx="2873">
                  <c:v>0.06</c:v>
                </c:pt>
                <c:pt idx="2874">
                  <c:v>0.05</c:v>
                </c:pt>
                <c:pt idx="2875">
                  <c:v>0.06</c:v>
                </c:pt>
                <c:pt idx="2876">
                  <c:v>0.05</c:v>
                </c:pt>
                <c:pt idx="2877">
                  <c:v>0.05</c:v>
                </c:pt>
                <c:pt idx="2878">
                  <c:v>0.05</c:v>
                </c:pt>
                <c:pt idx="2879">
                  <c:v>0.06</c:v>
                </c:pt>
                <c:pt idx="2880">
                  <c:v>0.06</c:v>
                </c:pt>
                <c:pt idx="2881">
                  <c:v>7.0000000000000007E-2</c:v>
                </c:pt>
                <c:pt idx="2882">
                  <c:v>0.08</c:v>
                </c:pt>
                <c:pt idx="2883">
                  <c:v>0.06</c:v>
                </c:pt>
                <c:pt idx="2884">
                  <c:v>0.06</c:v>
                </c:pt>
                <c:pt idx="2885">
                  <c:v>0.06</c:v>
                </c:pt>
                <c:pt idx="2886">
                  <c:v>0.06</c:v>
                </c:pt>
                <c:pt idx="2887">
                  <c:v>0.06</c:v>
                </c:pt>
                <c:pt idx="2888">
                  <c:v>0.06</c:v>
                </c:pt>
                <c:pt idx="2889">
                  <c:v>0.05</c:v>
                </c:pt>
                <c:pt idx="2890">
                  <c:v>0.06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0.05</c:v>
                </c:pt>
                <c:pt idx="2895">
                  <c:v>0.04</c:v>
                </c:pt>
                <c:pt idx="2896">
                  <c:v>0.05</c:v>
                </c:pt>
                <c:pt idx="2897">
                  <c:v>0.05</c:v>
                </c:pt>
                <c:pt idx="2898">
                  <c:v>0.05</c:v>
                </c:pt>
                <c:pt idx="2899">
                  <c:v>0.05</c:v>
                </c:pt>
                <c:pt idx="2900">
                  <c:v>0.05</c:v>
                </c:pt>
                <c:pt idx="2901">
                  <c:v>0.05</c:v>
                </c:pt>
                <c:pt idx="2902">
                  <c:v>0.05</c:v>
                </c:pt>
                <c:pt idx="2903">
                  <c:v>0.04</c:v>
                </c:pt>
                <c:pt idx="2904">
                  <c:v>0.06</c:v>
                </c:pt>
                <c:pt idx="2905">
                  <c:v>0.04</c:v>
                </c:pt>
                <c:pt idx="2906">
                  <c:v>0.05</c:v>
                </c:pt>
                <c:pt idx="2907">
                  <c:v>0.06</c:v>
                </c:pt>
                <c:pt idx="2908">
                  <c:v>7.0000000000000007E-2</c:v>
                </c:pt>
                <c:pt idx="2909">
                  <c:v>0.05</c:v>
                </c:pt>
                <c:pt idx="2910">
                  <c:v>0.04</c:v>
                </c:pt>
                <c:pt idx="2911">
                  <c:v>0.04</c:v>
                </c:pt>
                <c:pt idx="2912">
                  <c:v>0.02</c:v>
                </c:pt>
                <c:pt idx="2913">
                  <c:v>0.05</c:v>
                </c:pt>
                <c:pt idx="2914">
                  <c:v>0.05</c:v>
                </c:pt>
                <c:pt idx="2915">
                  <c:v>0.03</c:v>
                </c:pt>
                <c:pt idx="2916">
                  <c:v>0.04</c:v>
                </c:pt>
                <c:pt idx="2917">
                  <c:v>0.04</c:v>
                </c:pt>
                <c:pt idx="2918">
                  <c:v>0.04</c:v>
                </c:pt>
                <c:pt idx="2919">
                  <c:v>0.05</c:v>
                </c:pt>
                <c:pt idx="2920">
                  <c:v>0.03</c:v>
                </c:pt>
                <c:pt idx="2921">
                  <c:v>0.06</c:v>
                </c:pt>
                <c:pt idx="2922">
                  <c:v>0.04</c:v>
                </c:pt>
                <c:pt idx="2923">
                  <c:v>0.05</c:v>
                </c:pt>
                <c:pt idx="2924">
                  <c:v>0.04</c:v>
                </c:pt>
                <c:pt idx="2925">
                  <c:v>0.04</c:v>
                </c:pt>
                <c:pt idx="2926">
                  <c:v>0.05</c:v>
                </c:pt>
                <c:pt idx="2927">
                  <c:v>0.05</c:v>
                </c:pt>
                <c:pt idx="2928">
                  <c:v>0.04</c:v>
                </c:pt>
                <c:pt idx="2929">
                  <c:v>0.04</c:v>
                </c:pt>
                <c:pt idx="2930">
                  <c:v>0.05</c:v>
                </c:pt>
                <c:pt idx="2931">
                  <c:v>0.05</c:v>
                </c:pt>
                <c:pt idx="2932">
                  <c:v>0.04</c:v>
                </c:pt>
                <c:pt idx="2933">
                  <c:v>0.05</c:v>
                </c:pt>
                <c:pt idx="2934">
                  <c:v>0.05</c:v>
                </c:pt>
                <c:pt idx="2935">
                  <c:v>0.05</c:v>
                </c:pt>
                <c:pt idx="2936">
                  <c:v>0.05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0.03</c:v>
                </c:pt>
                <c:pt idx="2941">
                  <c:v>0.03</c:v>
                </c:pt>
                <c:pt idx="2942">
                  <c:v>0.03</c:v>
                </c:pt>
                <c:pt idx="2943">
                  <c:v>0.05</c:v>
                </c:pt>
                <c:pt idx="2944">
                  <c:v>0.06</c:v>
                </c:pt>
                <c:pt idx="2945">
                  <c:v>0.06</c:v>
                </c:pt>
                <c:pt idx="2946">
                  <c:v>7.0000000000000007E-2</c:v>
                </c:pt>
                <c:pt idx="2947">
                  <c:v>0.06</c:v>
                </c:pt>
                <c:pt idx="2948">
                  <c:v>0.05</c:v>
                </c:pt>
                <c:pt idx="2949">
                  <c:v>0.06</c:v>
                </c:pt>
                <c:pt idx="2950">
                  <c:v>0.04</c:v>
                </c:pt>
                <c:pt idx="2951">
                  <c:v>0.04</c:v>
                </c:pt>
                <c:pt idx="2952">
                  <c:v>0.04</c:v>
                </c:pt>
                <c:pt idx="2953">
                  <c:v>0.03</c:v>
                </c:pt>
                <c:pt idx="2954">
                  <c:v>0.04</c:v>
                </c:pt>
                <c:pt idx="2955">
                  <c:v>0.03</c:v>
                </c:pt>
                <c:pt idx="2956">
                  <c:v>0.04</c:v>
                </c:pt>
                <c:pt idx="2957">
                  <c:v>0.05</c:v>
                </c:pt>
                <c:pt idx="2958">
                  <c:v>0.04</c:v>
                </c:pt>
                <c:pt idx="2959">
                  <c:v>0.03</c:v>
                </c:pt>
                <c:pt idx="2960">
                  <c:v>0.04</c:v>
                </c:pt>
                <c:pt idx="2961">
                  <c:v>0.04</c:v>
                </c:pt>
                <c:pt idx="2962">
                  <c:v>0.03</c:v>
                </c:pt>
                <c:pt idx="2963">
                  <c:v>0.03</c:v>
                </c:pt>
                <c:pt idx="2964">
                  <c:v>0.03</c:v>
                </c:pt>
                <c:pt idx="2965">
                  <c:v>0.02</c:v>
                </c:pt>
                <c:pt idx="2966">
                  <c:v>0.03</c:v>
                </c:pt>
                <c:pt idx="2967">
                  <c:v>0.02</c:v>
                </c:pt>
                <c:pt idx="2968">
                  <c:v>0.03</c:v>
                </c:pt>
                <c:pt idx="2969">
                  <c:v>0.04</c:v>
                </c:pt>
                <c:pt idx="2970">
                  <c:v>0.04</c:v>
                </c:pt>
                <c:pt idx="2971">
                  <c:v>0.03</c:v>
                </c:pt>
                <c:pt idx="2972">
                  <c:v>0.03</c:v>
                </c:pt>
                <c:pt idx="2973">
                  <c:v>0.03</c:v>
                </c:pt>
                <c:pt idx="2974">
                  <c:v>0.04</c:v>
                </c:pt>
                <c:pt idx="2975">
                  <c:v>0.03</c:v>
                </c:pt>
                <c:pt idx="2976">
                  <c:v>0.04</c:v>
                </c:pt>
                <c:pt idx="2977">
                  <c:v>0.03</c:v>
                </c:pt>
                <c:pt idx="2978">
                  <c:v>0.03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0.03</c:v>
                </c:pt>
                <c:pt idx="2983">
                  <c:v>0.03</c:v>
                </c:pt>
                <c:pt idx="2984">
                  <c:v>0.04</c:v>
                </c:pt>
                <c:pt idx="2985">
                  <c:v>0.02</c:v>
                </c:pt>
                <c:pt idx="2986">
                  <c:v>0.03</c:v>
                </c:pt>
                <c:pt idx="2987">
                  <c:v>0.04</c:v>
                </c:pt>
                <c:pt idx="2988">
                  <c:v>0.04</c:v>
                </c:pt>
                <c:pt idx="2989">
                  <c:v>0.02</c:v>
                </c:pt>
                <c:pt idx="2990">
                  <c:v>0.03</c:v>
                </c:pt>
                <c:pt idx="2991">
                  <c:v>0.03</c:v>
                </c:pt>
                <c:pt idx="2992">
                  <c:v>0.03</c:v>
                </c:pt>
                <c:pt idx="2993">
                  <c:v>0.01</c:v>
                </c:pt>
                <c:pt idx="2994">
                  <c:v>0.05</c:v>
                </c:pt>
                <c:pt idx="2995">
                  <c:v>0.03</c:v>
                </c:pt>
                <c:pt idx="2996">
                  <c:v>0.02</c:v>
                </c:pt>
                <c:pt idx="2997">
                  <c:v>0.03</c:v>
                </c:pt>
                <c:pt idx="2998">
                  <c:v>0.03</c:v>
                </c:pt>
                <c:pt idx="2999">
                  <c:v>0.04</c:v>
                </c:pt>
                <c:pt idx="3000">
                  <c:v>0.05</c:v>
                </c:pt>
                <c:pt idx="3001">
                  <c:v>0.04</c:v>
                </c:pt>
                <c:pt idx="3002">
                  <c:v>0.03</c:v>
                </c:pt>
                <c:pt idx="3003">
                  <c:v>0.04</c:v>
                </c:pt>
                <c:pt idx="3004">
                  <c:v>0.04</c:v>
                </c:pt>
                <c:pt idx="3005">
                  <c:v>0.03</c:v>
                </c:pt>
                <c:pt idx="3006">
                  <c:v>0.03</c:v>
                </c:pt>
                <c:pt idx="3007">
                  <c:v>0.03</c:v>
                </c:pt>
                <c:pt idx="3008">
                  <c:v>0.03</c:v>
                </c:pt>
                <c:pt idx="3009">
                  <c:v>0.02</c:v>
                </c:pt>
                <c:pt idx="3010">
                  <c:v>0.03</c:v>
                </c:pt>
                <c:pt idx="3011">
                  <c:v>0.03</c:v>
                </c:pt>
                <c:pt idx="3012">
                  <c:v>0.03</c:v>
                </c:pt>
                <c:pt idx="3013">
                  <c:v>0.03</c:v>
                </c:pt>
                <c:pt idx="3014">
                  <c:v>0.03</c:v>
                </c:pt>
                <c:pt idx="3015">
                  <c:v>0.02</c:v>
                </c:pt>
                <c:pt idx="3016">
                  <c:v>0.03</c:v>
                </c:pt>
                <c:pt idx="3017">
                  <c:v>0.03</c:v>
                </c:pt>
                <c:pt idx="3018">
                  <c:v>0.03</c:v>
                </c:pt>
                <c:pt idx="3019">
                  <c:v>0.03</c:v>
                </c:pt>
                <c:pt idx="3020">
                  <c:v>0.02</c:v>
                </c:pt>
                <c:pt idx="3021">
                  <c:v>0.02</c:v>
                </c:pt>
                <c:pt idx="3022">
                  <c:v>0.04</c:v>
                </c:pt>
                <c:pt idx="3023">
                  <c:v>0.03</c:v>
                </c:pt>
                <c:pt idx="3024">
                  <c:v>0.03</c:v>
                </c:pt>
                <c:pt idx="3025">
                  <c:v>0.02</c:v>
                </c:pt>
                <c:pt idx="3026">
                  <c:v>0.03</c:v>
                </c:pt>
                <c:pt idx="3027">
                  <c:v>0.03</c:v>
                </c:pt>
                <c:pt idx="3028">
                  <c:v>0.03</c:v>
                </c:pt>
                <c:pt idx="3029">
                  <c:v>0.01</c:v>
                </c:pt>
                <c:pt idx="3030">
                  <c:v>0.02</c:v>
                </c:pt>
                <c:pt idx="3031">
                  <c:v>0.02</c:v>
                </c:pt>
                <c:pt idx="3032">
                  <c:v>0.01</c:v>
                </c:pt>
                <c:pt idx="3033">
                  <c:v>0.02</c:v>
                </c:pt>
                <c:pt idx="3034">
                  <c:v>0.01</c:v>
                </c:pt>
                <c:pt idx="3035">
                  <c:v>0.01</c:v>
                </c:pt>
                <c:pt idx="3036">
                  <c:v>0.03</c:v>
                </c:pt>
                <c:pt idx="3037">
                  <c:v>0.03</c:v>
                </c:pt>
                <c:pt idx="3038">
                  <c:v>0.03</c:v>
                </c:pt>
                <c:pt idx="3039">
                  <c:v>0.01</c:v>
                </c:pt>
                <c:pt idx="3040">
                  <c:v>0.06</c:v>
                </c:pt>
                <c:pt idx="3041">
                  <c:v>0.02</c:v>
                </c:pt>
                <c:pt idx="3042">
                  <c:v>0.03</c:v>
                </c:pt>
                <c:pt idx="3043">
                  <c:v>7.0000000000000007E-2</c:v>
                </c:pt>
                <c:pt idx="3044">
                  <c:v>0.08</c:v>
                </c:pt>
                <c:pt idx="3045">
                  <c:v>-0.06</c:v>
                </c:pt>
                <c:pt idx="3046">
                  <c:v>7.0000000000000007E-2</c:v>
                </c:pt>
                <c:pt idx="3047">
                  <c:v>0.06</c:v>
                </c:pt>
                <c:pt idx="3048">
                  <c:v>0.01</c:v>
                </c:pt>
                <c:pt idx="3049">
                  <c:v>0.01</c:v>
                </c:pt>
                <c:pt idx="3050">
                  <c:v>0.04</c:v>
                </c:pt>
                <c:pt idx="3051">
                  <c:v>7.0000000000000007E-2</c:v>
                </c:pt>
                <c:pt idx="3052">
                  <c:v>0.01</c:v>
                </c:pt>
                <c:pt idx="3053">
                  <c:v>0.02</c:v>
                </c:pt>
                <c:pt idx="3054">
                  <c:v>0.02</c:v>
                </c:pt>
                <c:pt idx="3055">
                  <c:v>0</c:v>
                </c:pt>
                <c:pt idx="3056">
                  <c:v>-0.01</c:v>
                </c:pt>
                <c:pt idx="3057">
                  <c:v>0.01</c:v>
                </c:pt>
                <c:pt idx="3058">
                  <c:v>-0.03</c:v>
                </c:pt>
                <c:pt idx="3059">
                  <c:v>-0.05</c:v>
                </c:pt>
                <c:pt idx="3060">
                  <c:v>-0.11</c:v>
                </c:pt>
                <c:pt idx="3061">
                  <c:v>-0.16</c:v>
                </c:pt>
                <c:pt idx="3062">
                  <c:v>-0.18</c:v>
                </c:pt>
                <c:pt idx="3063">
                  <c:v>-0.43</c:v>
                </c:pt>
                <c:pt idx="3064">
                  <c:v>-0.53</c:v>
                </c:pt>
                <c:pt idx="3065">
                  <c:v>-0.36</c:v>
                </c:pt>
                <c:pt idx="3066">
                  <c:v>0.02</c:v>
                </c:pt>
                <c:pt idx="3067">
                  <c:v>-0.17</c:v>
                </c:pt>
                <c:pt idx="3068">
                  <c:v>-1.48</c:v>
                </c:pt>
                <c:pt idx="3069">
                  <c:v>-1.02</c:v>
                </c:pt>
                <c:pt idx="3070">
                  <c:v>-0.79</c:v>
                </c:pt>
                <c:pt idx="3071">
                  <c:v>-0.8</c:v>
                </c:pt>
                <c:pt idx="3072">
                  <c:v>-0.78</c:v>
                </c:pt>
                <c:pt idx="3073">
                  <c:v>-0.82</c:v>
                </c:pt>
                <c:pt idx="3074">
                  <c:v>-0.8</c:v>
                </c:pt>
                <c:pt idx="3075">
                  <c:v>-0.67</c:v>
                </c:pt>
                <c:pt idx="3076">
                  <c:v>-0.53</c:v>
                </c:pt>
                <c:pt idx="3077">
                  <c:v>-0.6</c:v>
                </c:pt>
                <c:pt idx="3078">
                  <c:v>-0.65</c:v>
                </c:pt>
                <c:pt idx="3079">
                  <c:v>-0.65</c:v>
                </c:pt>
                <c:pt idx="3080">
                  <c:v>-0.69</c:v>
                </c:pt>
                <c:pt idx="3081">
                  <c:v>-0.65</c:v>
                </c:pt>
                <c:pt idx="3082">
                  <c:v>-0.67</c:v>
                </c:pt>
                <c:pt idx="3083">
                  <c:v>-0.63</c:v>
                </c:pt>
                <c:pt idx="3084">
                  <c:v>-0.63</c:v>
                </c:pt>
                <c:pt idx="3085">
                  <c:v>-0.69</c:v>
                </c:pt>
                <c:pt idx="3086">
                  <c:v>-0.63</c:v>
                </c:pt>
                <c:pt idx="3087">
                  <c:v>-0.63</c:v>
                </c:pt>
                <c:pt idx="3088">
                  <c:v>-0.65</c:v>
                </c:pt>
                <c:pt idx="3089">
                  <c:v>-0.61</c:v>
                </c:pt>
                <c:pt idx="3090">
                  <c:v>-0.63</c:v>
                </c:pt>
                <c:pt idx="3091">
                  <c:v>-0.64</c:v>
                </c:pt>
                <c:pt idx="3092">
                  <c:v>-0.64</c:v>
                </c:pt>
                <c:pt idx="3093">
                  <c:v>-0.64</c:v>
                </c:pt>
                <c:pt idx="3094">
                  <c:v>-0.64</c:v>
                </c:pt>
                <c:pt idx="3095">
                  <c:v>-0.64</c:v>
                </c:pt>
                <c:pt idx="3096">
                  <c:v>-0.63</c:v>
                </c:pt>
                <c:pt idx="3097">
                  <c:v>-0.64</c:v>
                </c:pt>
                <c:pt idx="3098">
                  <c:v>-0.64</c:v>
                </c:pt>
                <c:pt idx="3099">
                  <c:v>-0.64</c:v>
                </c:pt>
                <c:pt idx="3100">
                  <c:v>-0.64</c:v>
                </c:pt>
                <c:pt idx="3101">
                  <c:v>-0.64</c:v>
                </c:pt>
                <c:pt idx="3102">
                  <c:v>-0.63</c:v>
                </c:pt>
                <c:pt idx="3103">
                  <c:v>-0.64</c:v>
                </c:pt>
                <c:pt idx="3104">
                  <c:v>-0.63</c:v>
                </c:pt>
                <c:pt idx="3105">
                  <c:v>-0.63</c:v>
                </c:pt>
                <c:pt idx="3106">
                  <c:v>-0.64</c:v>
                </c:pt>
                <c:pt idx="3107">
                  <c:v>-0.64</c:v>
                </c:pt>
                <c:pt idx="3108">
                  <c:v>-0.64</c:v>
                </c:pt>
                <c:pt idx="3109">
                  <c:v>-0.63</c:v>
                </c:pt>
                <c:pt idx="3110">
                  <c:v>-0.64</c:v>
                </c:pt>
                <c:pt idx="3111">
                  <c:v>-0.65</c:v>
                </c:pt>
                <c:pt idx="3112">
                  <c:v>-0.63</c:v>
                </c:pt>
                <c:pt idx="3113">
                  <c:v>-0.64</c:v>
                </c:pt>
                <c:pt idx="3114">
                  <c:v>-0.65</c:v>
                </c:pt>
                <c:pt idx="3115">
                  <c:v>-0.64</c:v>
                </c:pt>
                <c:pt idx="3116">
                  <c:v>-0.64</c:v>
                </c:pt>
                <c:pt idx="3117">
                  <c:v>-0.64</c:v>
                </c:pt>
                <c:pt idx="3118">
                  <c:v>-0.64</c:v>
                </c:pt>
                <c:pt idx="3119">
                  <c:v>-0.64</c:v>
                </c:pt>
                <c:pt idx="3120">
                  <c:v>-0.63</c:v>
                </c:pt>
                <c:pt idx="3121">
                  <c:v>-0.64</c:v>
                </c:pt>
                <c:pt idx="3122">
                  <c:v>-0.64</c:v>
                </c:pt>
                <c:pt idx="3123">
                  <c:v>-0.64</c:v>
                </c:pt>
                <c:pt idx="3124">
                  <c:v>-0.64</c:v>
                </c:pt>
                <c:pt idx="3125">
                  <c:v>-0.63</c:v>
                </c:pt>
                <c:pt idx="3126">
                  <c:v>-0.64</c:v>
                </c:pt>
                <c:pt idx="3127">
                  <c:v>-0.64</c:v>
                </c:pt>
                <c:pt idx="3128">
                  <c:v>-0.64</c:v>
                </c:pt>
                <c:pt idx="3129">
                  <c:v>-0.64</c:v>
                </c:pt>
                <c:pt idx="3130">
                  <c:v>-0.64</c:v>
                </c:pt>
                <c:pt idx="3131">
                  <c:v>-0.64</c:v>
                </c:pt>
                <c:pt idx="3132">
                  <c:v>-0.64</c:v>
                </c:pt>
                <c:pt idx="3133">
                  <c:v>-0.63</c:v>
                </c:pt>
                <c:pt idx="3134">
                  <c:v>-0.63</c:v>
                </c:pt>
                <c:pt idx="3135">
                  <c:v>-0.63</c:v>
                </c:pt>
                <c:pt idx="3136">
                  <c:v>-0.64</c:v>
                </c:pt>
                <c:pt idx="3137">
                  <c:v>-0.64</c:v>
                </c:pt>
                <c:pt idx="3138">
                  <c:v>-0.63</c:v>
                </c:pt>
                <c:pt idx="3139">
                  <c:v>-0.63</c:v>
                </c:pt>
                <c:pt idx="3140">
                  <c:v>-0.64</c:v>
                </c:pt>
                <c:pt idx="3141">
                  <c:v>-0.64</c:v>
                </c:pt>
                <c:pt idx="3142">
                  <c:v>-0.64</c:v>
                </c:pt>
                <c:pt idx="3143">
                  <c:v>-0.63</c:v>
                </c:pt>
                <c:pt idx="3144">
                  <c:v>-0.64</c:v>
                </c:pt>
                <c:pt idx="3145">
                  <c:v>-0.63</c:v>
                </c:pt>
                <c:pt idx="3146">
                  <c:v>-0.64</c:v>
                </c:pt>
                <c:pt idx="3147">
                  <c:v>-0.64</c:v>
                </c:pt>
                <c:pt idx="3148">
                  <c:v>-0.63</c:v>
                </c:pt>
                <c:pt idx="3149">
                  <c:v>-0.64</c:v>
                </c:pt>
                <c:pt idx="3150">
                  <c:v>-0.63</c:v>
                </c:pt>
                <c:pt idx="3151">
                  <c:v>-0.63</c:v>
                </c:pt>
                <c:pt idx="3152">
                  <c:v>-0.63</c:v>
                </c:pt>
                <c:pt idx="3153">
                  <c:v>-0.64</c:v>
                </c:pt>
                <c:pt idx="3154">
                  <c:v>-0.63</c:v>
                </c:pt>
                <c:pt idx="3155">
                  <c:v>-0.63</c:v>
                </c:pt>
                <c:pt idx="3156">
                  <c:v>-0.63</c:v>
                </c:pt>
                <c:pt idx="3157">
                  <c:v>-0.63</c:v>
                </c:pt>
                <c:pt idx="3158">
                  <c:v>-0.63</c:v>
                </c:pt>
                <c:pt idx="3159">
                  <c:v>-0.63</c:v>
                </c:pt>
                <c:pt idx="3160">
                  <c:v>-0.64</c:v>
                </c:pt>
                <c:pt idx="3161">
                  <c:v>-0.64</c:v>
                </c:pt>
                <c:pt idx="3162">
                  <c:v>-0.63</c:v>
                </c:pt>
                <c:pt idx="3163">
                  <c:v>-0.63</c:v>
                </c:pt>
                <c:pt idx="3164">
                  <c:v>-0.63</c:v>
                </c:pt>
                <c:pt idx="3165">
                  <c:v>-0.63</c:v>
                </c:pt>
                <c:pt idx="3166">
                  <c:v>-0.63</c:v>
                </c:pt>
                <c:pt idx="3167">
                  <c:v>-0.63</c:v>
                </c:pt>
                <c:pt idx="3168">
                  <c:v>-0.63</c:v>
                </c:pt>
                <c:pt idx="3169">
                  <c:v>-0.63</c:v>
                </c:pt>
                <c:pt idx="3170">
                  <c:v>-0.63</c:v>
                </c:pt>
                <c:pt idx="3171">
                  <c:v>-0.63</c:v>
                </c:pt>
                <c:pt idx="3172">
                  <c:v>-0.63</c:v>
                </c:pt>
                <c:pt idx="3173">
                  <c:v>-0.63</c:v>
                </c:pt>
                <c:pt idx="3174">
                  <c:v>-0.63</c:v>
                </c:pt>
                <c:pt idx="3175">
                  <c:v>-0.64</c:v>
                </c:pt>
                <c:pt idx="3176">
                  <c:v>-0.62</c:v>
                </c:pt>
                <c:pt idx="3177">
                  <c:v>-0.63</c:v>
                </c:pt>
                <c:pt idx="3178">
                  <c:v>-0.63</c:v>
                </c:pt>
                <c:pt idx="3179">
                  <c:v>-0.63</c:v>
                </c:pt>
                <c:pt idx="3180">
                  <c:v>-0.64</c:v>
                </c:pt>
                <c:pt idx="3181">
                  <c:v>-0.63</c:v>
                </c:pt>
                <c:pt idx="3182">
                  <c:v>-0.63</c:v>
                </c:pt>
                <c:pt idx="3183">
                  <c:v>-0.63</c:v>
                </c:pt>
                <c:pt idx="3184">
                  <c:v>-0.63</c:v>
                </c:pt>
                <c:pt idx="3185">
                  <c:v>-0.64</c:v>
                </c:pt>
                <c:pt idx="3186">
                  <c:v>-0.64</c:v>
                </c:pt>
                <c:pt idx="3187">
                  <c:v>-0.64</c:v>
                </c:pt>
                <c:pt idx="3188">
                  <c:v>-0.63</c:v>
                </c:pt>
                <c:pt idx="3189">
                  <c:v>-0.64</c:v>
                </c:pt>
                <c:pt idx="3190">
                  <c:v>-0.64</c:v>
                </c:pt>
                <c:pt idx="3191">
                  <c:v>-0.62</c:v>
                </c:pt>
                <c:pt idx="3192">
                  <c:v>-0.64</c:v>
                </c:pt>
                <c:pt idx="3193">
                  <c:v>-0.64</c:v>
                </c:pt>
                <c:pt idx="3194">
                  <c:v>-0.63</c:v>
                </c:pt>
                <c:pt idx="3195">
                  <c:v>-0.63</c:v>
                </c:pt>
                <c:pt idx="3196">
                  <c:v>-0.63</c:v>
                </c:pt>
                <c:pt idx="3197">
                  <c:v>-0.63</c:v>
                </c:pt>
                <c:pt idx="3198">
                  <c:v>-0.63</c:v>
                </c:pt>
                <c:pt idx="3199">
                  <c:v>-0.63</c:v>
                </c:pt>
                <c:pt idx="3200">
                  <c:v>-0.63</c:v>
                </c:pt>
                <c:pt idx="3201">
                  <c:v>-0.63</c:v>
                </c:pt>
                <c:pt idx="3202">
                  <c:v>-0.63</c:v>
                </c:pt>
                <c:pt idx="3203">
                  <c:v>-0.63</c:v>
                </c:pt>
                <c:pt idx="3204">
                  <c:v>-0.63</c:v>
                </c:pt>
                <c:pt idx="3205">
                  <c:v>-0.63</c:v>
                </c:pt>
                <c:pt idx="3206">
                  <c:v>-0.62</c:v>
                </c:pt>
                <c:pt idx="3207">
                  <c:v>-0.63</c:v>
                </c:pt>
                <c:pt idx="3208">
                  <c:v>-0.63</c:v>
                </c:pt>
                <c:pt idx="3209">
                  <c:v>-0.63</c:v>
                </c:pt>
                <c:pt idx="3210">
                  <c:v>-0.63</c:v>
                </c:pt>
                <c:pt idx="3211">
                  <c:v>-0.63</c:v>
                </c:pt>
                <c:pt idx="3212">
                  <c:v>-0.63</c:v>
                </c:pt>
                <c:pt idx="3213">
                  <c:v>-0.63</c:v>
                </c:pt>
                <c:pt idx="3214">
                  <c:v>-0.63</c:v>
                </c:pt>
                <c:pt idx="3215">
                  <c:v>-0.62</c:v>
                </c:pt>
                <c:pt idx="3216">
                  <c:v>-0.63</c:v>
                </c:pt>
                <c:pt idx="3217">
                  <c:v>-0.63</c:v>
                </c:pt>
                <c:pt idx="3218">
                  <c:v>-0.63</c:v>
                </c:pt>
                <c:pt idx="3219">
                  <c:v>-0.63</c:v>
                </c:pt>
                <c:pt idx="3220">
                  <c:v>-0.63</c:v>
                </c:pt>
                <c:pt idx="3221">
                  <c:v>-0.63</c:v>
                </c:pt>
                <c:pt idx="3222">
                  <c:v>-0.63</c:v>
                </c:pt>
                <c:pt idx="3223">
                  <c:v>-0.63</c:v>
                </c:pt>
                <c:pt idx="3224">
                  <c:v>-0.63</c:v>
                </c:pt>
                <c:pt idx="3225">
                  <c:v>-0.63</c:v>
                </c:pt>
                <c:pt idx="3226">
                  <c:v>-0.63</c:v>
                </c:pt>
                <c:pt idx="3227">
                  <c:v>-0.63</c:v>
                </c:pt>
                <c:pt idx="3228">
                  <c:v>-0.62</c:v>
                </c:pt>
                <c:pt idx="3229">
                  <c:v>-0.63</c:v>
                </c:pt>
                <c:pt idx="3230">
                  <c:v>-0.63</c:v>
                </c:pt>
                <c:pt idx="3231">
                  <c:v>-0.63</c:v>
                </c:pt>
                <c:pt idx="3232">
                  <c:v>-0.63</c:v>
                </c:pt>
                <c:pt idx="3233">
                  <c:v>-0.63</c:v>
                </c:pt>
                <c:pt idx="3234">
                  <c:v>-0.63</c:v>
                </c:pt>
                <c:pt idx="3235">
                  <c:v>-0.63</c:v>
                </c:pt>
                <c:pt idx="3236">
                  <c:v>-0.63</c:v>
                </c:pt>
                <c:pt idx="3237">
                  <c:v>-0.63</c:v>
                </c:pt>
                <c:pt idx="3238">
                  <c:v>-0.64</c:v>
                </c:pt>
                <c:pt idx="3239">
                  <c:v>-0.63</c:v>
                </c:pt>
                <c:pt idx="3240">
                  <c:v>-0.64</c:v>
                </c:pt>
                <c:pt idx="3241">
                  <c:v>-0.63</c:v>
                </c:pt>
                <c:pt idx="3242">
                  <c:v>-0.63</c:v>
                </c:pt>
                <c:pt idx="3243">
                  <c:v>-0.64</c:v>
                </c:pt>
                <c:pt idx="3244">
                  <c:v>-0.63</c:v>
                </c:pt>
                <c:pt idx="3245">
                  <c:v>-0.64</c:v>
                </c:pt>
                <c:pt idx="3246">
                  <c:v>-0.64</c:v>
                </c:pt>
                <c:pt idx="3247">
                  <c:v>-0.63</c:v>
                </c:pt>
                <c:pt idx="3248">
                  <c:v>-0.64</c:v>
                </c:pt>
                <c:pt idx="3249">
                  <c:v>-0.63</c:v>
                </c:pt>
                <c:pt idx="3250">
                  <c:v>-0.63</c:v>
                </c:pt>
                <c:pt idx="3251">
                  <c:v>-0.63</c:v>
                </c:pt>
                <c:pt idx="3252">
                  <c:v>-0.63</c:v>
                </c:pt>
                <c:pt idx="3253">
                  <c:v>-0.64</c:v>
                </c:pt>
                <c:pt idx="3254">
                  <c:v>-0.63</c:v>
                </c:pt>
                <c:pt idx="3255">
                  <c:v>-0.63</c:v>
                </c:pt>
                <c:pt idx="3256">
                  <c:v>-0.63</c:v>
                </c:pt>
                <c:pt idx="3257">
                  <c:v>-0.63</c:v>
                </c:pt>
                <c:pt idx="3258">
                  <c:v>-0.63</c:v>
                </c:pt>
                <c:pt idx="3259">
                  <c:v>-0.64</c:v>
                </c:pt>
                <c:pt idx="3260">
                  <c:v>-7.0000000000000007E-2</c:v>
                </c:pt>
                <c:pt idx="3261">
                  <c:v>0.08</c:v>
                </c:pt>
                <c:pt idx="3262">
                  <c:v>0.09</c:v>
                </c:pt>
                <c:pt idx="3263">
                  <c:v>7.0000000000000007E-2</c:v>
                </c:pt>
                <c:pt idx="3264">
                  <c:v>0.08</c:v>
                </c:pt>
                <c:pt idx="3265">
                  <c:v>0.08</c:v>
                </c:pt>
                <c:pt idx="3266">
                  <c:v>0.08</c:v>
                </c:pt>
                <c:pt idx="3267">
                  <c:v>0.08</c:v>
                </c:pt>
                <c:pt idx="3268">
                  <c:v>7.0000000000000007E-2</c:v>
                </c:pt>
                <c:pt idx="3269">
                  <c:v>0.08</c:v>
                </c:pt>
                <c:pt idx="3270">
                  <c:v>0.08</c:v>
                </c:pt>
                <c:pt idx="3271">
                  <c:v>0.08</c:v>
                </c:pt>
                <c:pt idx="3272">
                  <c:v>7.0000000000000007E-2</c:v>
                </c:pt>
                <c:pt idx="3273">
                  <c:v>0.08</c:v>
                </c:pt>
                <c:pt idx="3274">
                  <c:v>0.08</c:v>
                </c:pt>
                <c:pt idx="3275">
                  <c:v>0.08</c:v>
                </c:pt>
                <c:pt idx="3276">
                  <c:v>0.08</c:v>
                </c:pt>
                <c:pt idx="3277">
                  <c:v>0.08</c:v>
                </c:pt>
                <c:pt idx="3278">
                  <c:v>0.08</c:v>
                </c:pt>
                <c:pt idx="3279">
                  <c:v>0.08</c:v>
                </c:pt>
                <c:pt idx="3280">
                  <c:v>0.08</c:v>
                </c:pt>
                <c:pt idx="3281">
                  <c:v>0.08</c:v>
                </c:pt>
                <c:pt idx="3282">
                  <c:v>0.08</c:v>
                </c:pt>
                <c:pt idx="3283">
                  <c:v>7.0000000000000007E-2</c:v>
                </c:pt>
                <c:pt idx="3284">
                  <c:v>7.0000000000000007E-2</c:v>
                </c:pt>
                <c:pt idx="3285">
                  <c:v>0.08</c:v>
                </c:pt>
                <c:pt idx="3286">
                  <c:v>7.0000000000000007E-2</c:v>
                </c:pt>
                <c:pt idx="3287">
                  <c:v>0.08</c:v>
                </c:pt>
                <c:pt idx="3288">
                  <c:v>7.0000000000000007E-2</c:v>
                </c:pt>
                <c:pt idx="3289">
                  <c:v>7.0000000000000007E-2</c:v>
                </c:pt>
                <c:pt idx="3290">
                  <c:v>0.08</c:v>
                </c:pt>
                <c:pt idx="3291">
                  <c:v>7.0000000000000007E-2</c:v>
                </c:pt>
                <c:pt idx="3292">
                  <c:v>7.0000000000000007E-2</c:v>
                </c:pt>
                <c:pt idx="3293">
                  <c:v>0.08</c:v>
                </c:pt>
                <c:pt idx="3294">
                  <c:v>0.08</c:v>
                </c:pt>
                <c:pt idx="3295">
                  <c:v>7.0000000000000007E-2</c:v>
                </c:pt>
                <c:pt idx="3296">
                  <c:v>0.08</c:v>
                </c:pt>
                <c:pt idx="3297">
                  <c:v>7.0000000000000007E-2</c:v>
                </c:pt>
                <c:pt idx="3298">
                  <c:v>7.0000000000000007E-2</c:v>
                </c:pt>
                <c:pt idx="3299">
                  <c:v>7.0000000000000007E-2</c:v>
                </c:pt>
                <c:pt idx="3300">
                  <c:v>7.0000000000000007E-2</c:v>
                </c:pt>
                <c:pt idx="3301">
                  <c:v>7.0000000000000007E-2</c:v>
                </c:pt>
                <c:pt idx="3302">
                  <c:v>7.0000000000000007E-2</c:v>
                </c:pt>
                <c:pt idx="3303">
                  <c:v>7.0000000000000007E-2</c:v>
                </c:pt>
                <c:pt idx="3304">
                  <c:v>0.06</c:v>
                </c:pt>
                <c:pt idx="3305">
                  <c:v>7.0000000000000007E-2</c:v>
                </c:pt>
                <c:pt idx="3306">
                  <c:v>0.06</c:v>
                </c:pt>
                <c:pt idx="3307">
                  <c:v>7.0000000000000007E-2</c:v>
                </c:pt>
                <c:pt idx="3308">
                  <c:v>7.0000000000000007E-2</c:v>
                </c:pt>
                <c:pt idx="3309">
                  <c:v>0.06</c:v>
                </c:pt>
                <c:pt idx="3310">
                  <c:v>7.0000000000000007E-2</c:v>
                </c:pt>
                <c:pt idx="3311">
                  <c:v>7.0000000000000007E-2</c:v>
                </c:pt>
                <c:pt idx="3312">
                  <c:v>7.0000000000000007E-2</c:v>
                </c:pt>
                <c:pt idx="3313">
                  <c:v>7.0000000000000007E-2</c:v>
                </c:pt>
                <c:pt idx="3314">
                  <c:v>0.08</c:v>
                </c:pt>
                <c:pt idx="3315">
                  <c:v>0.08</c:v>
                </c:pt>
                <c:pt idx="3316">
                  <c:v>0.06</c:v>
                </c:pt>
                <c:pt idx="3317">
                  <c:v>7.0000000000000007E-2</c:v>
                </c:pt>
                <c:pt idx="3318">
                  <c:v>7.0000000000000007E-2</c:v>
                </c:pt>
                <c:pt idx="3319">
                  <c:v>7.0000000000000007E-2</c:v>
                </c:pt>
                <c:pt idx="3320">
                  <c:v>0.06</c:v>
                </c:pt>
                <c:pt idx="3321">
                  <c:v>7.0000000000000007E-2</c:v>
                </c:pt>
                <c:pt idx="3322">
                  <c:v>7.0000000000000007E-2</c:v>
                </c:pt>
                <c:pt idx="3323">
                  <c:v>0.06</c:v>
                </c:pt>
                <c:pt idx="3324">
                  <c:v>7.0000000000000007E-2</c:v>
                </c:pt>
                <c:pt idx="3325">
                  <c:v>7.0000000000000007E-2</c:v>
                </c:pt>
                <c:pt idx="3326">
                  <c:v>7.0000000000000007E-2</c:v>
                </c:pt>
                <c:pt idx="3327">
                  <c:v>7.0000000000000007E-2</c:v>
                </c:pt>
                <c:pt idx="3328">
                  <c:v>0.08</c:v>
                </c:pt>
                <c:pt idx="3329">
                  <c:v>7.0000000000000007E-2</c:v>
                </c:pt>
                <c:pt idx="3330">
                  <c:v>7.0000000000000007E-2</c:v>
                </c:pt>
                <c:pt idx="3331">
                  <c:v>7.0000000000000007E-2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0.08</c:v>
                </c:pt>
                <c:pt idx="3335">
                  <c:v>0.08</c:v>
                </c:pt>
                <c:pt idx="3336">
                  <c:v>0.09</c:v>
                </c:pt>
                <c:pt idx="3337">
                  <c:v>7.0000000000000007E-2</c:v>
                </c:pt>
                <c:pt idx="3338">
                  <c:v>7.0000000000000007E-2</c:v>
                </c:pt>
                <c:pt idx="3339">
                  <c:v>0.08</c:v>
                </c:pt>
                <c:pt idx="3340">
                  <c:v>7.0000000000000007E-2</c:v>
                </c:pt>
                <c:pt idx="3341">
                  <c:v>0.06</c:v>
                </c:pt>
                <c:pt idx="3342">
                  <c:v>0.08</c:v>
                </c:pt>
                <c:pt idx="3343">
                  <c:v>0.08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0.08</c:v>
                </c:pt>
                <c:pt idx="3349">
                  <c:v>7.0000000000000007E-2</c:v>
                </c:pt>
                <c:pt idx="3350">
                  <c:v>0.06</c:v>
                </c:pt>
                <c:pt idx="3351">
                  <c:v>7.0000000000000007E-2</c:v>
                </c:pt>
                <c:pt idx="3352">
                  <c:v>0.06</c:v>
                </c:pt>
                <c:pt idx="3353">
                  <c:v>0.06</c:v>
                </c:pt>
                <c:pt idx="3354">
                  <c:v>7.0000000000000007E-2</c:v>
                </c:pt>
                <c:pt idx="3355">
                  <c:v>0.05</c:v>
                </c:pt>
                <c:pt idx="3356">
                  <c:v>0.06</c:v>
                </c:pt>
                <c:pt idx="3357">
                  <c:v>7.0000000000000007E-2</c:v>
                </c:pt>
                <c:pt idx="3358">
                  <c:v>7.0000000000000007E-2</c:v>
                </c:pt>
                <c:pt idx="3359">
                  <c:v>0.06</c:v>
                </c:pt>
                <c:pt idx="3360">
                  <c:v>7.0000000000000007E-2</c:v>
                </c:pt>
                <c:pt idx="3361">
                  <c:v>0.06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7.0000000000000007E-2</c:v>
                </c:pt>
                <c:pt idx="3366">
                  <c:v>0.06</c:v>
                </c:pt>
                <c:pt idx="3367">
                  <c:v>0.06</c:v>
                </c:pt>
                <c:pt idx="3368">
                  <c:v>0.06</c:v>
                </c:pt>
                <c:pt idx="3369">
                  <c:v>7.0000000000000007E-2</c:v>
                </c:pt>
                <c:pt idx="3370">
                  <c:v>0.06</c:v>
                </c:pt>
                <c:pt idx="3371">
                  <c:v>0.06</c:v>
                </c:pt>
                <c:pt idx="3372">
                  <c:v>0.06</c:v>
                </c:pt>
                <c:pt idx="3373">
                  <c:v>0.06</c:v>
                </c:pt>
                <c:pt idx="3374">
                  <c:v>0.06</c:v>
                </c:pt>
                <c:pt idx="3375">
                  <c:v>0.06</c:v>
                </c:pt>
                <c:pt idx="3376">
                  <c:v>0.05</c:v>
                </c:pt>
                <c:pt idx="3377">
                  <c:v>0.05</c:v>
                </c:pt>
                <c:pt idx="3378">
                  <c:v>0.08</c:v>
                </c:pt>
                <c:pt idx="3379">
                  <c:v>0.08</c:v>
                </c:pt>
                <c:pt idx="3380">
                  <c:v>0.06</c:v>
                </c:pt>
                <c:pt idx="3381">
                  <c:v>0.06</c:v>
                </c:pt>
                <c:pt idx="3382">
                  <c:v>0.06</c:v>
                </c:pt>
                <c:pt idx="3383">
                  <c:v>7.0000000000000007E-2</c:v>
                </c:pt>
                <c:pt idx="3384">
                  <c:v>0.08</c:v>
                </c:pt>
                <c:pt idx="3385">
                  <c:v>0.06</c:v>
                </c:pt>
                <c:pt idx="3386">
                  <c:v>0.06</c:v>
                </c:pt>
                <c:pt idx="3387">
                  <c:v>7.0000000000000007E-2</c:v>
                </c:pt>
                <c:pt idx="3388">
                  <c:v>7.0000000000000007E-2</c:v>
                </c:pt>
                <c:pt idx="3389">
                  <c:v>0.06</c:v>
                </c:pt>
                <c:pt idx="3390">
                  <c:v>0.06</c:v>
                </c:pt>
                <c:pt idx="3391">
                  <c:v>0.06</c:v>
                </c:pt>
                <c:pt idx="3392">
                  <c:v>7.0000000000000007E-2</c:v>
                </c:pt>
                <c:pt idx="3393">
                  <c:v>7.0000000000000007E-2</c:v>
                </c:pt>
                <c:pt idx="3394">
                  <c:v>7.0000000000000007E-2</c:v>
                </c:pt>
                <c:pt idx="3395">
                  <c:v>0.06</c:v>
                </c:pt>
                <c:pt idx="3396">
                  <c:v>0.06</c:v>
                </c:pt>
                <c:pt idx="3397">
                  <c:v>0.06</c:v>
                </c:pt>
                <c:pt idx="3398">
                  <c:v>0.06</c:v>
                </c:pt>
                <c:pt idx="3399">
                  <c:v>0.06</c:v>
                </c:pt>
                <c:pt idx="3400">
                  <c:v>0.06</c:v>
                </c:pt>
                <c:pt idx="3401">
                  <c:v>7.0000000000000007E-2</c:v>
                </c:pt>
                <c:pt idx="3402">
                  <c:v>7.0000000000000007E-2</c:v>
                </c:pt>
                <c:pt idx="3403">
                  <c:v>0.06</c:v>
                </c:pt>
                <c:pt idx="3404">
                  <c:v>0.06</c:v>
                </c:pt>
                <c:pt idx="3405">
                  <c:v>0.06</c:v>
                </c:pt>
                <c:pt idx="3406">
                  <c:v>0.06</c:v>
                </c:pt>
                <c:pt idx="3407">
                  <c:v>0.06</c:v>
                </c:pt>
                <c:pt idx="3408">
                  <c:v>0.05</c:v>
                </c:pt>
                <c:pt idx="3409">
                  <c:v>0.06</c:v>
                </c:pt>
                <c:pt idx="3410">
                  <c:v>0.06</c:v>
                </c:pt>
                <c:pt idx="3411">
                  <c:v>0.06</c:v>
                </c:pt>
                <c:pt idx="3412">
                  <c:v>0.05</c:v>
                </c:pt>
                <c:pt idx="3413">
                  <c:v>0.05</c:v>
                </c:pt>
                <c:pt idx="3414">
                  <c:v>0.06</c:v>
                </c:pt>
                <c:pt idx="3415">
                  <c:v>0.05</c:v>
                </c:pt>
                <c:pt idx="3416">
                  <c:v>0.05</c:v>
                </c:pt>
                <c:pt idx="3417">
                  <c:v>7.0000000000000007E-2</c:v>
                </c:pt>
                <c:pt idx="3418">
                  <c:v>0.06</c:v>
                </c:pt>
                <c:pt idx="3419">
                  <c:v>0.05</c:v>
                </c:pt>
                <c:pt idx="3420">
                  <c:v>0.06</c:v>
                </c:pt>
                <c:pt idx="3421">
                  <c:v>7.0000000000000007E-2</c:v>
                </c:pt>
                <c:pt idx="3422">
                  <c:v>7.0000000000000007E-2</c:v>
                </c:pt>
                <c:pt idx="3423">
                  <c:v>0.06</c:v>
                </c:pt>
                <c:pt idx="3424">
                  <c:v>7.0000000000000007E-2</c:v>
                </c:pt>
                <c:pt idx="3425">
                  <c:v>0.08</c:v>
                </c:pt>
                <c:pt idx="3426">
                  <c:v>0.09</c:v>
                </c:pt>
                <c:pt idx="3427">
                  <c:v>0.1</c:v>
                </c:pt>
                <c:pt idx="3428">
                  <c:v>0.1</c:v>
                </c:pt>
                <c:pt idx="3429">
                  <c:v>0.12</c:v>
                </c:pt>
                <c:pt idx="3430">
                  <c:v>0.09</c:v>
                </c:pt>
                <c:pt idx="3431">
                  <c:v>0.11</c:v>
                </c:pt>
                <c:pt idx="3432">
                  <c:v>0.11</c:v>
                </c:pt>
                <c:pt idx="3433">
                  <c:v>0.1</c:v>
                </c:pt>
                <c:pt idx="3434">
                  <c:v>0.06</c:v>
                </c:pt>
                <c:pt idx="3435">
                  <c:v>0.06</c:v>
                </c:pt>
                <c:pt idx="3436">
                  <c:v>0.08</c:v>
                </c:pt>
                <c:pt idx="3437">
                  <c:v>0.04</c:v>
                </c:pt>
                <c:pt idx="3438">
                  <c:v>0.02</c:v>
                </c:pt>
                <c:pt idx="3439">
                  <c:v>0.02</c:v>
                </c:pt>
                <c:pt idx="3440">
                  <c:v>-0.02</c:v>
                </c:pt>
                <c:pt idx="3441">
                  <c:v>7.0000000000000007E-2</c:v>
                </c:pt>
                <c:pt idx="3442">
                  <c:v>0.05</c:v>
                </c:pt>
                <c:pt idx="3443">
                  <c:v>0.06</c:v>
                </c:pt>
                <c:pt idx="3444">
                  <c:v>0.15</c:v>
                </c:pt>
                <c:pt idx="3445">
                  <c:v>0.18</c:v>
                </c:pt>
                <c:pt idx="3446">
                  <c:v>-0.01</c:v>
                </c:pt>
                <c:pt idx="3447">
                  <c:v>0</c:v>
                </c:pt>
                <c:pt idx="3448">
                  <c:v>7.0000000000000007E-2</c:v>
                </c:pt>
                <c:pt idx="3449">
                  <c:v>0.08</c:v>
                </c:pt>
                <c:pt idx="3450">
                  <c:v>0.09</c:v>
                </c:pt>
                <c:pt idx="3451">
                  <c:v>0.06</c:v>
                </c:pt>
                <c:pt idx="3452">
                  <c:v>0.06</c:v>
                </c:pt>
                <c:pt idx="3453">
                  <c:v>0.15</c:v>
                </c:pt>
                <c:pt idx="3454">
                  <c:v>0.14000000000000001</c:v>
                </c:pt>
                <c:pt idx="3455">
                  <c:v>0.04</c:v>
                </c:pt>
                <c:pt idx="3456">
                  <c:v>0.02</c:v>
                </c:pt>
                <c:pt idx="3457">
                  <c:v>0.05</c:v>
                </c:pt>
                <c:pt idx="3458">
                  <c:v>0.21</c:v>
                </c:pt>
                <c:pt idx="3459">
                  <c:v>7.0000000000000007E-2</c:v>
                </c:pt>
                <c:pt idx="3460">
                  <c:v>7.0000000000000007E-2</c:v>
                </c:pt>
                <c:pt idx="3461">
                  <c:v>0.08</c:v>
                </c:pt>
                <c:pt idx="3462">
                  <c:v>0.08</c:v>
                </c:pt>
                <c:pt idx="3463">
                  <c:v>0.08</c:v>
                </c:pt>
                <c:pt idx="3464">
                  <c:v>0.09</c:v>
                </c:pt>
                <c:pt idx="3465">
                  <c:v>0.1</c:v>
                </c:pt>
                <c:pt idx="3466">
                  <c:v>0.08</c:v>
                </c:pt>
                <c:pt idx="3467">
                  <c:v>0.1</c:v>
                </c:pt>
                <c:pt idx="3468">
                  <c:v>0.16</c:v>
                </c:pt>
                <c:pt idx="3469">
                  <c:v>0.11</c:v>
                </c:pt>
                <c:pt idx="3470">
                  <c:v>0.13</c:v>
                </c:pt>
                <c:pt idx="3471">
                  <c:v>0.13</c:v>
                </c:pt>
                <c:pt idx="3472">
                  <c:v>0.03</c:v>
                </c:pt>
                <c:pt idx="3473">
                  <c:v>-0.02</c:v>
                </c:pt>
                <c:pt idx="3474">
                  <c:v>0.17</c:v>
                </c:pt>
                <c:pt idx="3475">
                  <c:v>0.13</c:v>
                </c:pt>
                <c:pt idx="3476">
                  <c:v>0</c:v>
                </c:pt>
                <c:pt idx="3477">
                  <c:v>-0.02</c:v>
                </c:pt>
                <c:pt idx="3478">
                  <c:v>0.06</c:v>
                </c:pt>
                <c:pt idx="3479">
                  <c:v>0.09</c:v>
                </c:pt>
                <c:pt idx="3480">
                  <c:v>0.04</c:v>
                </c:pt>
                <c:pt idx="3481">
                  <c:v>7.0000000000000007E-2</c:v>
                </c:pt>
                <c:pt idx="3482">
                  <c:v>0.15</c:v>
                </c:pt>
                <c:pt idx="3483">
                  <c:v>0.16</c:v>
                </c:pt>
                <c:pt idx="3484">
                  <c:v>0.08</c:v>
                </c:pt>
                <c:pt idx="3485">
                  <c:v>0.24</c:v>
                </c:pt>
                <c:pt idx="3486">
                  <c:v>0.4</c:v>
                </c:pt>
                <c:pt idx="3487">
                  <c:v>-0.04</c:v>
                </c:pt>
                <c:pt idx="3488">
                  <c:v>-0.12</c:v>
                </c:pt>
                <c:pt idx="3489">
                  <c:v>0.25</c:v>
                </c:pt>
                <c:pt idx="3490">
                  <c:v>0.19</c:v>
                </c:pt>
                <c:pt idx="3491">
                  <c:v>0.12</c:v>
                </c:pt>
                <c:pt idx="3492">
                  <c:v>-0.01</c:v>
                </c:pt>
                <c:pt idx="3493">
                  <c:v>0.09</c:v>
                </c:pt>
                <c:pt idx="3494">
                  <c:v>0.15</c:v>
                </c:pt>
                <c:pt idx="3495">
                  <c:v>-0.03</c:v>
                </c:pt>
                <c:pt idx="3496">
                  <c:v>-7.0000000000000007E-2</c:v>
                </c:pt>
                <c:pt idx="3497">
                  <c:v>0.12</c:v>
                </c:pt>
                <c:pt idx="3498">
                  <c:v>0.25</c:v>
                </c:pt>
                <c:pt idx="3499">
                  <c:v>0.02</c:v>
                </c:pt>
                <c:pt idx="3500">
                  <c:v>-0.05</c:v>
                </c:pt>
                <c:pt idx="3501">
                  <c:v>7.0000000000000007E-2</c:v>
                </c:pt>
                <c:pt idx="3502">
                  <c:v>0.09</c:v>
                </c:pt>
                <c:pt idx="3503">
                  <c:v>0</c:v>
                </c:pt>
                <c:pt idx="3504">
                  <c:v>-0.02</c:v>
                </c:pt>
                <c:pt idx="3505">
                  <c:v>0.05</c:v>
                </c:pt>
                <c:pt idx="3506">
                  <c:v>0.02</c:v>
                </c:pt>
                <c:pt idx="3507">
                  <c:v>-0.01</c:v>
                </c:pt>
                <c:pt idx="3508">
                  <c:v>0.03</c:v>
                </c:pt>
                <c:pt idx="3509">
                  <c:v>7.0000000000000007E-2</c:v>
                </c:pt>
                <c:pt idx="3510">
                  <c:v>0.05</c:v>
                </c:pt>
                <c:pt idx="3511">
                  <c:v>0.01</c:v>
                </c:pt>
                <c:pt idx="3512">
                  <c:v>0.03</c:v>
                </c:pt>
                <c:pt idx="3513">
                  <c:v>0.06</c:v>
                </c:pt>
                <c:pt idx="3514">
                  <c:v>0.05</c:v>
                </c:pt>
                <c:pt idx="3515">
                  <c:v>0.02</c:v>
                </c:pt>
                <c:pt idx="3516">
                  <c:v>0.02</c:v>
                </c:pt>
                <c:pt idx="3517">
                  <c:v>0.03</c:v>
                </c:pt>
                <c:pt idx="3518">
                  <c:v>0.04</c:v>
                </c:pt>
                <c:pt idx="3519">
                  <c:v>0.02</c:v>
                </c:pt>
                <c:pt idx="3520">
                  <c:v>0.03</c:v>
                </c:pt>
                <c:pt idx="3521">
                  <c:v>0.04</c:v>
                </c:pt>
                <c:pt idx="3522">
                  <c:v>0.03</c:v>
                </c:pt>
                <c:pt idx="3523">
                  <c:v>0.02</c:v>
                </c:pt>
                <c:pt idx="3524">
                  <c:v>0.03</c:v>
                </c:pt>
                <c:pt idx="3525">
                  <c:v>0.03</c:v>
                </c:pt>
                <c:pt idx="3526">
                  <c:v>0.02</c:v>
                </c:pt>
                <c:pt idx="3527">
                  <c:v>0.04</c:v>
                </c:pt>
                <c:pt idx="3528">
                  <c:v>0.03</c:v>
                </c:pt>
                <c:pt idx="3529">
                  <c:v>0.03</c:v>
                </c:pt>
                <c:pt idx="3530">
                  <c:v>0.04</c:v>
                </c:pt>
                <c:pt idx="3531">
                  <c:v>0.04</c:v>
                </c:pt>
                <c:pt idx="3532">
                  <c:v>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Prueba!$C$2:$C$3534</c:f>
              <c:numCache>
                <c:formatCode>General</c:formatCode>
                <c:ptCount val="3533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-0.03</c:v>
                </c:pt>
                <c:pt idx="14">
                  <c:v>-0.05</c:v>
                </c:pt>
                <c:pt idx="15">
                  <c:v>-0.06</c:v>
                </c:pt>
                <c:pt idx="16">
                  <c:v>-0.09</c:v>
                </c:pt>
                <c:pt idx="17">
                  <c:v>-0.12</c:v>
                </c:pt>
                <c:pt idx="18">
                  <c:v>-0.17</c:v>
                </c:pt>
                <c:pt idx="19">
                  <c:v>-0.19</c:v>
                </c:pt>
                <c:pt idx="20">
                  <c:v>-0.15</c:v>
                </c:pt>
                <c:pt idx="21">
                  <c:v>-0.16</c:v>
                </c:pt>
                <c:pt idx="22">
                  <c:v>-0.17</c:v>
                </c:pt>
                <c:pt idx="23">
                  <c:v>-0.14000000000000001</c:v>
                </c:pt>
                <c:pt idx="24">
                  <c:v>-0.14000000000000001</c:v>
                </c:pt>
                <c:pt idx="25">
                  <c:v>-0.13</c:v>
                </c:pt>
                <c:pt idx="26">
                  <c:v>-0.1</c:v>
                </c:pt>
                <c:pt idx="27">
                  <c:v>-0.08</c:v>
                </c:pt>
                <c:pt idx="28">
                  <c:v>-0.15</c:v>
                </c:pt>
                <c:pt idx="29">
                  <c:v>-0.11</c:v>
                </c:pt>
                <c:pt idx="30">
                  <c:v>-0.08</c:v>
                </c:pt>
                <c:pt idx="31">
                  <c:v>-0.09</c:v>
                </c:pt>
                <c:pt idx="32">
                  <c:v>0</c:v>
                </c:pt>
                <c:pt idx="33">
                  <c:v>0.02</c:v>
                </c:pt>
                <c:pt idx="34">
                  <c:v>-0.04</c:v>
                </c:pt>
                <c:pt idx="35">
                  <c:v>0.01</c:v>
                </c:pt>
                <c:pt idx="36">
                  <c:v>7.0000000000000007E-2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0.05</c:v>
                </c:pt>
                <c:pt idx="41">
                  <c:v>0.04</c:v>
                </c:pt>
                <c:pt idx="42">
                  <c:v>0.11</c:v>
                </c:pt>
                <c:pt idx="43">
                  <c:v>0.1</c:v>
                </c:pt>
                <c:pt idx="44">
                  <c:v>0.02</c:v>
                </c:pt>
                <c:pt idx="45">
                  <c:v>-0.18</c:v>
                </c:pt>
                <c:pt idx="46">
                  <c:v>-0.12</c:v>
                </c:pt>
                <c:pt idx="47">
                  <c:v>-0.14000000000000001</c:v>
                </c:pt>
                <c:pt idx="48">
                  <c:v>-0.22</c:v>
                </c:pt>
                <c:pt idx="49">
                  <c:v>-0.23</c:v>
                </c:pt>
                <c:pt idx="50">
                  <c:v>-0.18</c:v>
                </c:pt>
                <c:pt idx="51">
                  <c:v>-0.17</c:v>
                </c:pt>
                <c:pt idx="52">
                  <c:v>-0.17</c:v>
                </c:pt>
                <c:pt idx="53">
                  <c:v>-0.16</c:v>
                </c:pt>
                <c:pt idx="54">
                  <c:v>-0.16</c:v>
                </c:pt>
                <c:pt idx="55">
                  <c:v>-0.17</c:v>
                </c:pt>
                <c:pt idx="56">
                  <c:v>-0.11</c:v>
                </c:pt>
                <c:pt idx="57">
                  <c:v>-0.08</c:v>
                </c:pt>
                <c:pt idx="58">
                  <c:v>-0.18</c:v>
                </c:pt>
                <c:pt idx="59">
                  <c:v>-0.2</c:v>
                </c:pt>
                <c:pt idx="60">
                  <c:v>-0.09</c:v>
                </c:pt>
                <c:pt idx="61">
                  <c:v>-0.13</c:v>
                </c:pt>
                <c:pt idx="62">
                  <c:v>-0.11</c:v>
                </c:pt>
                <c:pt idx="63">
                  <c:v>-0.01</c:v>
                </c:pt>
                <c:pt idx="64">
                  <c:v>0.02</c:v>
                </c:pt>
                <c:pt idx="65">
                  <c:v>-0.03</c:v>
                </c:pt>
                <c:pt idx="66">
                  <c:v>0.03</c:v>
                </c:pt>
                <c:pt idx="67">
                  <c:v>0.08</c:v>
                </c:pt>
                <c:pt idx="68">
                  <c:v>0.09</c:v>
                </c:pt>
                <c:pt idx="69">
                  <c:v>0.11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-0.21</c:v>
                </c:pt>
                <c:pt idx="74">
                  <c:v>-0.28000000000000003</c:v>
                </c:pt>
                <c:pt idx="75">
                  <c:v>-0.23</c:v>
                </c:pt>
                <c:pt idx="76">
                  <c:v>-0.19</c:v>
                </c:pt>
                <c:pt idx="77">
                  <c:v>-0.24</c:v>
                </c:pt>
                <c:pt idx="78">
                  <c:v>-0.22</c:v>
                </c:pt>
                <c:pt idx="79">
                  <c:v>-0.23</c:v>
                </c:pt>
                <c:pt idx="80">
                  <c:v>-0.22</c:v>
                </c:pt>
                <c:pt idx="81">
                  <c:v>-0.18</c:v>
                </c:pt>
                <c:pt idx="82">
                  <c:v>-0.19</c:v>
                </c:pt>
                <c:pt idx="83">
                  <c:v>-0.18</c:v>
                </c:pt>
                <c:pt idx="84">
                  <c:v>-0.2</c:v>
                </c:pt>
                <c:pt idx="85">
                  <c:v>-0.26</c:v>
                </c:pt>
                <c:pt idx="86">
                  <c:v>-0.21</c:v>
                </c:pt>
                <c:pt idx="87">
                  <c:v>-0.16</c:v>
                </c:pt>
                <c:pt idx="88">
                  <c:v>-0.13</c:v>
                </c:pt>
                <c:pt idx="89">
                  <c:v>-0.02</c:v>
                </c:pt>
                <c:pt idx="90">
                  <c:v>0</c:v>
                </c:pt>
                <c:pt idx="91">
                  <c:v>-0.01</c:v>
                </c:pt>
                <c:pt idx="92">
                  <c:v>-0.04</c:v>
                </c:pt>
                <c:pt idx="93">
                  <c:v>-0.02</c:v>
                </c:pt>
                <c:pt idx="94">
                  <c:v>0</c:v>
                </c:pt>
                <c:pt idx="95">
                  <c:v>0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0.01</c:v>
                </c:pt>
                <c:pt idx="110">
                  <c:v>-0.01</c:v>
                </c:pt>
                <c:pt idx="111">
                  <c:v>-7.0000000000000007E-2</c:v>
                </c:pt>
                <c:pt idx="112">
                  <c:v>-0.15</c:v>
                </c:pt>
                <c:pt idx="113">
                  <c:v>-0.08</c:v>
                </c:pt>
                <c:pt idx="114">
                  <c:v>-0.18</c:v>
                </c:pt>
                <c:pt idx="115">
                  <c:v>-0.24</c:v>
                </c:pt>
                <c:pt idx="116">
                  <c:v>-0.16</c:v>
                </c:pt>
                <c:pt idx="117">
                  <c:v>-0.16</c:v>
                </c:pt>
                <c:pt idx="118">
                  <c:v>-0.14000000000000001</c:v>
                </c:pt>
                <c:pt idx="119">
                  <c:v>-0.1</c:v>
                </c:pt>
                <c:pt idx="120">
                  <c:v>-0.14000000000000001</c:v>
                </c:pt>
                <c:pt idx="121">
                  <c:v>-0.15</c:v>
                </c:pt>
                <c:pt idx="122">
                  <c:v>-0.14000000000000001</c:v>
                </c:pt>
                <c:pt idx="123">
                  <c:v>-0.17</c:v>
                </c:pt>
                <c:pt idx="124">
                  <c:v>-0.1</c:v>
                </c:pt>
                <c:pt idx="125">
                  <c:v>-0.09</c:v>
                </c:pt>
                <c:pt idx="126">
                  <c:v>-0.19</c:v>
                </c:pt>
                <c:pt idx="127">
                  <c:v>-0.21</c:v>
                </c:pt>
                <c:pt idx="128">
                  <c:v>-0.21</c:v>
                </c:pt>
                <c:pt idx="129">
                  <c:v>-7.0000000000000007E-2</c:v>
                </c:pt>
                <c:pt idx="130">
                  <c:v>0.02</c:v>
                </c:pt>
                <c:pt idx="131">
                  <c:v>0.12</c:v>
                </c:pt>
                <c:pt idx="132">
                  <c:v>0.09</c:v>
                </c:pt>
                <c:pt idx="133">
                  <c:v>-0.04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0.06</c:v>
                </c:pt>
                <c:pt idx="137">
                  <c:v>0.1</c:v>
                </c:pt>
                <c:pt idx="138">
                  <c:v>0.13</c:v>
                </c:pt>
                <c:pt idx="139">
                  <c:v>0.17</c:v>
                </c:pt>
                <c:pt idx="140">
                  <c:v>0.22</c:v>
                </c:pt>
                <c:pt idx="141">
                  <c:v>0.22</c:v>
                </c:pt>
                <c:pt idx="142">
                  <c:v>0.16</c:v>
                </c:pt>
                <c:pt idx="143">
                  <c:v>0.03</c:v>
                </c:pt>
                <c:pt idx="144">
                  <c:v>7.0000000000000007E-2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0.13</c:v>
                </c:pt>
                <c:pt idx="149">
                  <c:v>0.15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0.16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0.06</c:v>
                </c:pt>
                <c:pt idx="164">
                  <c:v>0.04</c:v>
                </c:pt>
                <c:pt idx="165">
                  <c:v>-0.01</c:v>
                </c:pt>
                <c:pt idx="166">
                  <c:v>-0.03</c:v>
                </c:pt>
                <c:pt idx="167">
                  <c:v>-0.02</c:v>
                </c:pt>
                <c:pt idx="168">
                  <c:v>-0.05</c:v>
                </c:pt>
                <c:pt idx="169">
                  <c:v>-0.06</c:v>
                </c:pt>
                <c:pt idx="170">
                  <c:v>-7.0000000000000007E-2</c:v>
                </c:pt>
                <c:pt idx="171">
                  <c:v>-0.08</c:v>
                </c:pt>
                <c:pt idx="172">
                  <c:v>-7.0000000000000007E-2</c:v>
                </c:pt>
                <c:pt idx="173">
                  <c:v>-0.08</c:v>
                </c:pt>
                <c:pt idx="174">
                  <c:v>-0.1</c:v>
                </c:pt>
                <c:pt idx="175">
                  <c:v>-0.09</c:v>
                </c:pt>
                <c:pt idx="176">
                  <c:v>-0.09</c:v>
                </c:pt>
                <c:pt idx="177">
                  <c:v>-0.06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-0.01</c:v>
                </c:pt>
                <c:pt idx="183">
                  <c:v>0.01</c:v>
                </c:pt>
                <c:pt idx="184">
                  <c:v>0.05</c:v>
                </c:pt>
                <c:pt idx="185">
                  <c:v>0.09</c:v>
                </c:pt>
                <c:pt idx="186">
                  <c:v>0.11</c:v>
                </c:pt>
                <c:pt idx="187">
                  <c:v>0.09</c:v>
                </c:pt>
                <c:pt idx="188">
                  <c:v>0.05</c:v>
                </c:pt>
                <c:pt idx="189">
                  <c:v>7.0000000000000007E-2</c:v>
                </c:pt>
                <c:pt idx="190">
                  <c:v>0.11</c:v>
                </c:pt>
                <c:pt idx="191">
                  <c:v>0.11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0.13</c:v>
                </c:pt>
                <c:pt idx="195">
                  <c:v>0.04</c:v>
                </c:pt>
                <c:pt idx="196">
                  <c:v>-0.13</c:v>
                </c:pt>
                <c:pt idx="197">
                  <c:v>-0.08</c:v>
                </c:pt>
                <c:pt idx="198">
                  <c:v>-0.13</c:v>
                </c:pt>
                <c:pt idx="199">
                  <c:v>-0.18</c:v>
                </c:pt>
                <c:pt idx="200">
                  <c:v>-0.08</c:v>
                </c:pt>
                <c:pt idx="201">
                  <c:v>-0.08</c:v>
                </c:pt>
                <c:pt idx="202">
                  <c:v>-0.11</c:v>
                </c:pt>
                <c:pt idx="203">
                  <c:v>-0.12</c:v>
                </c:pt>
                <c:pt idx="204">
                  <c:v>-0.13</c:v>
                </c:pt>
                <c:pt idx="205">
                  <c:v>-0.13</c:v>
                </c:pt>
                <c:pt idx="206">
                  <c:v>-0.14000000000000001</c:v>
                </c:pt>
                <c:pt idx="207">
                  <c:v>-0.13</c:v>
                </c:pt>
                <c:pt idx="208">
                  <c:v>-0.18</c:v>
                </c:pt>
                <c:pt idx="209">
                  <c:v>-0.22</c:v>
                </c:pt>
                <c:pt idx="210">
                  <c:v>-0.24</c:v>
                </c:pt>
                <c:pt idx="211">
                  <c:v>-0.18</c:v>
                </c:pt>
                <c:pt idx="212">
                  <c:v>0.05</c:v>
                </c:pt>
                <c:pt idx="213">
                  <c:v>0.02</c:v>
                </c:pt>
                <c:pt idx="214">
                  <c:v>-0.06</c:v>
                </c:pt>
                <c:pt idx="215">
                  <c:v>0.11</c:v>
                </c:pt>
                <c:pt idx="216">
                  <c:v>0.04</c:v>
                </c:pt>
                <c:pt idx="217">
                  <c:v>0.05</c:v>
                </c:pt>
                <c:pt idx="218">
                  <c:v>0.14000000000000001</c:v>
                </c:pt>
                <c:pt idx="219">
                  <c:v>0.08</c:v>
                </c:pt>
                <c:pt idx="220">
                  <c:v>-0.02</c:v>
                </c:pt>
                <c:pt idx="221">
                  <c:v>0.05</c:v>
                </c:pt>
                <c:pt idx="222">
                  <c:v>0.04</c:v>
                </c:pt>
                <c:pt idx="223">
                  <c:v>0.02</c:v>
                </c:pt>
                <c:pt idx="224">
                  <c:v>-0.01</c:v>
                </c:pt>
                <c:pt idx="225">
                  <c:v>-0.01</c:v>
                </c:pt>
                <c:pt idx="226">
                  <c:v>-0.12</c:v>
                </c:pt>
                <c:pt idx="227">
                  <c:v>-0.19</c:v>
                </c:pt>
                <c:pt idx="228">
                  <c:v>-0.22</c:v>
                </c:pt>
                <c:pt idx="229">
                  <c:v>-0.21</c:v>
                </c:pt>
                <c:pt idx="230">
                  <c:v>-0.13</c:v>
                </c:pt>
                <c:pt idx="231">
                  <c:v>-0.11</c:v>
                </c:pt>
                <c:pt idx="232">
                  <c:v>-0.14000000000000001</c:v>
                </c:pt>
                <c:pt idx="233">
                  <c:v>-0.16</c:v>
                </c:pt>
                <c:pt idx="234">
                  <c:v>-0.18</c:v>
                </c:pt>
                <c:pt idx="235">
                  <c:v>-0.21</c:v>
                </c:pt>
                <c:pt idx="236">
                  <c:v>-0.24</c:v>
                </c:pt>
                <c:pt idx="237">
                  <c:v>-0.22</c:v>
                </c:pt>
                <c:pt idx="238">
                  <c:v>-0.19</c:v>
                </c:pt>
                <c:pt idx="239">
                  <c:v>-0.08</c:v>
                </c:pt>
                <c:pt idx="240">
                  <c:v>-0.03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0.03</c:v>
                </c:pt>
                <c:pt idx="245">
                  <c:v>0.05</c:v>
                </c:pt>
                <c:pt idx="246">
                  <c:v>0.08</c:v>
                </c:pt>
                <c:pt idx="247">
                  <c:v>0.08</c:v>
                </c:pt>
                <c:pt idx="248">
                  <c:v>0.09</c:v>
                </c:pt>
                <c:pt idx="249">
                  <c:v>0.08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0.04</c:v>
                </c:pt>
                <c:pt idx="253">
                  <c:v>0.03</c:v>
                </c:pt>
                <c:pt idx="254">
                  <c:v>0.04</c:v>
                </c:pt>
                <c:pt idx="255">
                  <c:v>0.02</c:v>
                </c:pt>
                <c:pt idx="256">
                  <c:v>0.01</c:v>
                </c:pt>
                <c:pt idx="257">
                  <c:v>0.04</c:v>
                </c:pt>
                <c:pt idx="258">
                  <c:v>0.03</c:v>
                </c:pt>
                <c:pt idx="259">
                  <c:v>0.01</c:v>
                </c:pt>
                <c:pt idx="260">
                  <c:v>0.04</c:v>
                </c:pt>
                <c:pt idx="261">
                  <c:v>0.01</c:v>
                </c:pt>
                <c:pt idx="262">
                  <c:v>-0.03</c:v>
                </c:pt>
                <c:pt idx="263">
                  <c:v>0.01</c:v>
                </c:pt>
                <c:pt idx="264">
                  <c:v>0.02</c:v>
                </c:pt>
                <c:pt idx="265">
                  <c:v>-0.06</c:v>
                </c:pt>
                <c:pt idx="266">
                  <c:v>-0.02</c:v>
                </c:pt>
                <c:pt idx="267">
                  <c:v>0.03</c:v>
                </c:pt>
                <c:pt idx="268">
                  <c:v>0.05</c:v>
                </c:pt>
                <c:pt idx="269">
                  <c:v>0.12</c:v>
                </c:pt>
                <c:pt idx="270">
                  <c:v>0.17</c:v>
                </c:pt>
                <c:pt idx="271">
                  <c:v>0.1</c:v>
                </c:pt>
                <c:pt idx="272">
                  <c:v>0.13</c:v>
                </c:pt>
                <c:pt idx="273">
                  <c:v>0.25</c:v>
                </c:pt>
                <c:pt idx="274">
                  <c:v>0.23</c:v>
                </c:pt>
                <c:pt idx="275">
                  <c:v>0.31</c:v>
                </c:pt>
                <c:pt idx="276">
                  <c:v>0.24</c:v>
                </c:pt>
                <c:pt idx="277">
                  <c:v>0.32</c:v>
                </c:pt>
                <c:pt idx="278">
                  <c:v>0.23</c:v>
                </c:pt>
                <c:pt idx="279">
                  <c:v>0.42</c:v>
                </c:pt>
                <c:pt idx="280">
                  <c:v>0.48</c:v>
                </c:pt>
                <c:pt idx="281">
                  <c:v>0.63</c:v>
                </c:pt>
                <c:pt idx="282">
                  <c:v>0.33</c:v>
                </c:pt>
                <c:pt idx="283">
                  <c:v>1</c:v>
                </c:pt>
                <c:pt idx="284">
                  <c:v>0.63</c:v>
                </c:pt>
                <c:pt idx="285">
                  <c:v>0.6</c:v>
                </c:pt>
                <c:pt idx="286">
                  <c:v>0.47</c:v>
                </c:pt>
                <c:pt idx="287">
                  <c:v>0.56000000000000005</c:v>
                </c:pt>
                <c:pt idx="288">
                  <c:v>0.42</c:v>
                </c:pt>
                <c:pt idx="289">
                  <c:v>0.42</c:v>
                </c:pt>
                <c:pt idx="290">
                  <c:v>0.44</c:v>
                </c:pt>
                <c:pt idx="291">
                  <c:v>0.62</c:v>
                </c:pt>
                <c:pt idx="292">
                  <c:v>0.82</c:v>
                </c:pt>
                <c:pt idx="293">
                  <c:v>0.69</c:v>
                </c:pt>
                <c:pt idx="294">
                  <c:v>0.56999999999999995</c:v>
                </c:pt>
                <c:pt idx="295">
                  <c:v>0.96</c:v>
                </c:pt>
                <c:pt idx="296">
                  <c:v>1.52</c:v>
                </c:pt>
                <c:pt idx="297">
                  <c:v>1.04</c:v>
                </c:pt>
                <c:pt idx="298">
                  <c:v>0.56999999999999995</c:v>
                </c:pt>
                <c:pt idx="299">
                  <c:v>0.81</c:v>
                </c:pt>
                <c:pt idx="300">
                  <c:v>0.84</c:v>
                </c:pt>
                <c:pt idx="301">
                  <c:v>0.88</c:v>
                </c:pt>
                <c:pt idx="302">
                  <c:v>0.83</c:v>
                </c:pt>
                <c:pt idx="303">
                  <c:v>0.74</c:v>
                </c:pt>
                <c:pt idx="304">
                  <c:v>0.7</c:v>
                </c:pt>
                <c:pt idx="305">
                  <c:v>0.68</c:v>
                </c:pt>
                <c:pt idx="306">
                  <c:v>0.62</c:v>
                </c:pt>
                <c:pt idx="307">
                  <c:v>0.56000000000000005</c:v>
                </c:pt>
                <c:pt idx="308">
                  <c:v>0.52</c:v>
                </c:pt>
                <c:pt idx="309">
                  <c:v>0.41</c:v>
                </c:pt>
                <c:pt idx="310">
                  <c:v>0.36</c:v>
                </c:pt>
                <c:pt idx="311">
                  <c:v>0.34</c:v>
                </c:pt>
                <c:pt idx="312">
                  <c:v>0.35</c:v>
                </c:pt>
                <c:pt idx="313">
                  <c:v>0.32</c:v>
                </c:pt>
                <c:pt idx="314">
                  <c:v>0.3</c:v>
                </c:pt>
                <c:pt idx="315">
                  <c:v>0.31</c:v>
                </c:pt>
                <c:pt idx="316">
                  <c:v>0.31</c:v>
                </c:pt>
                <c:pt idx="317">
                  <c:v>0.32</c:v>
                </c:pt>
                <c:pt idx="318">
                  <c:v>0.32</c:v>
                </c:pt>
                <c:pt idx="319">
                  <c:v>0.34</c:v>
                </c:pt>
                <c:pt idx="320">
                  <c:v>0.39</c:v>
                </c:pt>
                <c:pt idx="321">
                  <c:v>0.36</c:v>
                </c:pt>
                <c:pt idx="322">
                  <c:v>0.35</c:v>
                </c:pt>
                <c:pt idx="323">
                  <c:v>0.36</c:v>
                </c:pt>
                <c:pt idx="324">
                  <c:v>0.37</c:v>
                </c:pt>
                <c:pt idx="325">
                  <c:v>0.35</c:v>
                </c:pt>
                <c:pt idx="326">
                  <c:v>0.35</c:v>
                </c:pt>
                <c:pt idx="327">
                  <c:v>0.36</c:v>
                </c:pt>
                <c:pt idx="328">
                  <c:v>0.37</c:v>
                </c:pt>
                <c:pt idx="329">
                  <c:v>0.36</c:v>
                </c:pt>
                <c:pt idx="330">
                  <c:v>0.35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0.33</c:v>
                </c:pt>
                <c:pt idx="335">
                  <c:v>0.34</c:v>
                </c:pt>
                <c:pt idx="336">
                  <c:v>0.34</c:v>
                </c:pt>
                <c:pt idx="337">
                  <c:v>0.33</c:v>
                </c:pt>
                <c:pt idx="338">
                  <c:v>0.33</c:v>
                </c:pt>
                <c:pt idx="339">
                  <c:v>0.35</c:v>
                </c:pt>
                <c:pt idx="340">
                  <c:v>0.33</c:v>
                </c:pt>
                <c:pt idx="341">
                  <c:v>0.35</c:v>
                </c:pt>
                <c:pt idx="342">
                  <c:v>0.35</c:v>
                </c:pt>
                <c:pt idx="343">
                  <c:v>0.33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0.35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0.33</c:v>
                </c:pt>
                <c:pt idx="358">
                  <c:v>0.34</c:v>
                </c:pt>
                <c:pt idx="359">
                  <c:v>0.34</c:v>
                </c:pt>
                <c:pt idx="360">
                  <c:v>0.31</c:v>
                </c:pt>
                <c:pt idx="361">
                  <c:v>0.34</c:v>
                </c:pt>
                <c:pt idx="362">
                  <c:v>0.32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0.33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0.34</c:v>
                </c:pt>
                <c:pt idx="373">
                  <c:v>0.32</c:v>
                </c:pt>
                <c:pt idx="374">
                  <c:v>0.33</c:v>
                </c:pt>
                <c:pt idx="375">
                  <c:v>0.33</c:v>
                </c:pt>
                <c:pt idx="376">
                  <c:v>0.32</c:v>
                </c:pt>
                <c:pt idx="377">
                  <c:v>0.33</c:v>
                </c:pt>
                <c:pt idx="378">
                  <c:v>0.33</c:v>
                </c:pt>
                <c:pt idx="379">
                  <c:v>0.33</c:v>
                </c:pt>
                <c:pt idx="380">
                  <c:v>0.32</c:v>
                </c:pt>
                <c:pt idx="381">
                  <c:v>0.33</c:v>
                </c:pt>
                <c:pt idx="382">
                  <c:v>0.33</c:v>
                </c:pt>
                <c:pt idx="383">
                  <c:v>0.32</c:v>
                </c:pt>
                <c:pt idx="384">
                  <c:v>0.33</c:v>
                </c:pt>
                <c:pt idx="385">
                  <c:v>0.33</c:v>
                </c:pt>
                <c:pt idx="386">
                  <c:v>0.32</c:v>
                </c:pt>
                <c:pt idx="387">
                  <c:v>0.33</c:v>
                </c:pt>
                <c:pt idx="388">
                  <c:v>0.33</c:v>
                </c:pt>
                <c:pt idx="389">
                  <c:v>0.33</c:v>
                </c:pt>
                <c:pt idx="390">
                  <c:v>0.34</c:v>
                </c:pt>
                <c:pt idx="391">
                  <c:v>0.33</c:v>
                </c:pt>
                <c:pt idx="392">
                  <c:v>0.33</c:v>
                </c:pt>
                <c:pt idx="393">
                  <c:v>0.33</c:v>
                </c:pt>
                <c:pt idx="394">
                  <c:v>0.33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</c:v>
                </c:pt>
                <c:pt idx="416">
                  <c:v>0.28999999999999998</c:v>
                </c:pt>
                <c:pt idx="417">
                  <c:v>0.31</c:v>
                </c:pt>
                <c:pt idx="418">
                  <c:v>0.33</c:v>
                </c:pt>
                <c:pt idx="419">
                  <c:v>0.34</c:v>
                </c:pt>
                <c:pt idx="420">
                  <c:v>0.33</c:v>
                </c:pt>
                <c:pt idx="421">
                  <c:v>0.41</c:v>
                </c:pt>
                <c:pt idx="422">
                  <c:v>0.44</c:v>
                </c:pt>
                <c:pt idx="423">
                  <c:v>0.46</c:v>
                </c:pt>
                <c:pt idx="424">
                  <c:v>0.51</c:v>
                </c:pt>
                <c:pt idx="425">
                  <c:v>0.52</c:v>
                </c:pt>
                <c:pt idx="426">
                  <c:v>0.6</c:v>
                </c:pt>
                <c:pt idx="427">
                  <c:v>0.7</c:v>
                </c:pt>
                <c:pt idx="428">
                  <c:v>0.78</c:v>
                </c:pt>
                <c:pt idx="429">
                  <c:v>0.8</c:v>
                </c:pt>
                <c:pt idx="430">
                  <c:v>0.88</c:v>
                </c:pt>
                <c:pt idx="431">
                  <c:v>0.82</c:v>
                </c:pt>
                <c:pt idx="432">
                  <c:v>0.71</c:v>
                </c:pt>
                <c:pt idx="433">
                  <c:v>0.62</c:v>
                </c:pt>
                <c:pt idx="434">
                  <c:v>0.48</c:v>
                </c:pt>
                <c:pt idx="435">
                  <c:v>0.41</c:v>
                </c:pt>
                <c:pt idx="436">
                  <c:v>0.62</c:v>
                </c:pt>
                <c:pt idx="437">
                  <c:v>0.61</c:v>
                </c:pt>
                <c:pt idx="438">
                  <c:v>0.61</c:v>
                </c:pt>
                <c:pt idx="439">
                  <c:v>0.53</c:v>
                </c:pt>
                <c:pt idx="440">
                  <c:v>0.42</c:v>
                </c:pt>
                <c:pt idx="441">
                  <c:v>0.48</c:v>
                </c:pt>
                <c:pt idx="442">
                  <c:v>0.46</c:v>
                </c:pt>
                <c:pt idx="443">
                  <c:v>0.38</c:v>
                </c:pt>
                <c:pt idx="444">
                  <c:v>0.44</c:v>
                </c:pt>
                <c:pt idx="445">
                  <c:v>0.41</c:v>
                </c:pt>
                <c:pt idx="446">
                  <c:v>0.44</c:v>
                </c:pt>
                <c:pt idx="447">
                  <c:v>0.57999999999999996</c:v>
                </c:pt>
                <c:pt idx="448">
                  <c:v>0.63</c:v>
                </c:pt>
                <c:pt idx="449">
                  <c:v>0.51</c:v>
                </c:pt>
                <c:pt idx="450">
                  <c:v>0.48</c:v>
                </c:pt>
                <c:pt idx="451">
                  <c:v>0.59</c:v>
                </c:pt>
                <c:pt idx="452">
                  <c:v>0.6</c:v>
                </c:pt>
                <c:pt idx="453">
                  <c:v>0.67</c:v>
                </c:pt>
                <c:pt idx="454">
                  <c:v>0.62</c:v>
                </c:pt>
                <c:pt idx="455">
                  <c:v>0.54</c:v>
                </c:pt>
                <c:pt idx="456">
                  <c:v>0.52</c:v>
                </c:pt>
                <c:pt idx="457">
                  <c:v>0.56999999999999995</c:v>
                </c:pt>
                <c:pt idx="458">
                  <c:v>0.46</c:v>
                </c:pt>
                <c:pt idx="459">
                  <c:v>0.5</c:v>
                </c:pt>
                <c:pt idx="460">
                  <c:v>0.63</c:v>
                </c:pt>
                <c:pt idx="461">
                  <c:v>0.7</c:v>
                </c:pt>
                <c:pt idx="462">
                  <c:v>0.63</c:v>
                </c:pt>
                <c:pt idx="463">
                  <c:v>0.56999999999999995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0.53</c:v>
                </c:pt>
                <c:pt idx="467">
                  <c:v>0.52</c:v>
                </c:pt>
                <c:pt idx="468">
                  <c:v>0.47</c:v>
                </c:pt>
                <c:pt idx="469">
                  <c:v>0.42</c:v>
                </c:pt>
                <c:pt idx="470">
                  <c:v>0.49</c:v>
                </c:pt>
                <c:pt idx="471">
                  <c:v>0.39</c:v>
                </c:pt>
                <c:pt idx="472">
                  <c:v>0.23</c:v>
                </c:pt>
                <c:pt idx="473">
                  <c:v>0.06</c:v>
                </c:pt>
                <c:pt idx="474">
                  <c:v>-0.25</c:v>
                </c:pt>
                <c:pt idx="475">
                  <c:v>-0.33</c:v>
                </c:pt>
                <c:pt idx="476">
                  <c:v>-0.34</c:v>
                </c:pt>
                <c:pt idx="477">
                  <c:v>-0.32</c:v>
                </c:pt>
                <c:pt idx="478">
                  <c:v>-0.25</c:v>
                </c:pt>
                <c:pt idx="479">
                  <c:v>-0.3</c:v>
                </c:pt>
                <c:pt idx="480">
                  <c:v>-0.26</c:v>
                </c:pt>
                <c:pt idx="481">
                  <c:v>-0.24</c:v>
                </c:pt>
                <c:pt idx="482">
                  <c:v>-0.23</c:v>
                </c:pt>
                <c:pt idx="483">
                  <c:v>-0.28999999999999998</c:v>
                </c:pt>
                <c:pt idx="484">
                  <c:v>-0.25</c:v>
                </c:pt>
                <c:pt idx="485">
                  <c:v>-0.12</c:v>
                </c:pt>
                <c:pt idx="486">
                  <c:v>-0.11</c:v>
                </c:pt>
                <c:pt idx="487">
                  <c:v>-0.1</c:v>
                </c:pt>
                <c:pt idx="488">
                  <c:v>0.02</c:v>
                </c:pt>
                <c:pt idx="489">
                  <c:v>0</c:v>
                </c:pt>
                <c:pt idx="490">
                  <c:v>-0.06</c:v>
                </c:pt>
                <c:pt idx="491">
                  <c:v>0.17</c:v>
                </c:pt>
                <c:pt idx="492">
                  <c:v>0.1</c:v>
                </c:pt>
                <c:pt idx="493">
                  <c:v>0.12</c:v>
                </c:pt>
                <c:pt idx="494">
                  <c:v>0.11</c:v>
                </c:pt>
                <c:pt idx="495">
                  <c:v>0.12</c:v>
                </c:pt>
                <c:pt idx="496">
                  <c:v>0.08</c:v>
                </c:pt>
                <c:pt idx="497">
                  <c:v>0.03</c:v>
                </c:pt>
                <c:pt idx="498">
                  <c:v>0.08</c:v>
                </c:pt>
                <c:pt idx="499">
                  <c:v>0.09</c:v>
                </c:pt>
                <c:pt idx="500">
                  <c:v>-0.01</c:v>
                </c:pt>
                <c:pt idx="501">
                  <c:v>-0.06</c:v>
                </c:pt>
                <c:pt idx="502">
                  <c:v>-0.06</c:v>
                </c:pt>
                <c:pt idx="503">
                  <c:v>-0.04</c:v>
                </c:pt>
                <c:pt idx="504">
                  <c:v>-0.03</c:v>
                </c:pt>
                <c:pt idx="505">
                  <c:v>-0.04</c:v>
                </c:pt>
                <c:pt idx="506">
                  <c:v>-7.0000000000000007E-2</c:v>
                </c:pt>
                <c:pt idx="507">
                  <c:v>-0.12</c:v>
                </c:pt>
                <c:pt idx="508">
                  <c:v>-7.0000000000000007E-2</c:v>
                </c:pt>
                <c:pt idx="509">
                  <c:v>-0.11</c:v>
                </c:pt>
                <c:pt idx="510">
                  <c:v>-0.15</c:v>
                </c:pt>
                <c:pt idx="511">
                  <c:v>-0.15</c:v>
                </c:pt>
                <c:pt idx="512">
                  <c:v>-0.13</c:v>
                </c:pt>
                <c:pt idx="513">
                  <c:v>-0.15</c:v>
                </c:pt>
                <c:pt idx="514">
                  <c:v>-0.16</c:v>
                </c:pt>
                <c:pt idx="515">
                  <c:v>-0.15</c:v>
                </c:pt>
                <c:pt idx="516">
                  <c:v>-0.16</c:v>
                </c:pt>
                <c:pt idx="517">
                  <c:v>-0.17</c:v>
                </c:pt>
                <c:pt idx="518">
                  <c:v>-0.15</c:v>
                </c:pt>
                <c:pt idx="519">
                  <c:v>-0.15</c:v>
                </c:pt>
                <c:pt idx="520">
                  <c:v>-0.14000000000000001</c:v>
                </c:pt>
                <c:pt idx="521">
                  <c:v>-0.11</c:v>
                </c:pt>
                <c:pt idx="522">
                  <c:v>-0.09</c:v>
                </c:pt>
                <c:pt idx="523">
                  <c:v>-7.0000000000000007E-2</c:v>
                </c:pt>
                <c:pt idx="524">
                  <c:v>-7.0000000000000007E-2</c:v>
                </c:pt>
                <c:pt idx="525">
                  <c:v>-0.14000000000000001</c:v>
                </c:pt>
                <c:pt idx="526">
                  <c:v>-0.11</c:v>
                </c:pt>
                <c:pt idx="527">
                  <c:v>-0.16</c:v>
                </c:pt>
                <c:pt idx="528">
                  <c:v>-0.18</c:v>
                </c:pt>
                <c:pt idx="529">
                  <c:v>-0.15</c:v>
                </c:pt>
                <c:pt idx="530">
                  <c:v>-0.12</c:v>
                </c:pt>
                <c:pt idx="531">
                  <c:v>-7.0000000000000007E-2</c:v>
                </c:pt>
                <c:pt idx="532">
                  <c:v>-0.04</c:v>
                </c:pt>
                <c:pt idx="533">
                  <c:v>-0.06</c:v>
                </c:pt>
                <c:pt idx="534">
                  <c:v>-0.11</c:v>
                </c:pt>
                <c:pt idx="535">
                  <c:v>-0.12</c:v>
                </c:pt>
                <c:pt idx="536">
                  <c:v>-0.08</c:v>
                </c:pt>
                <c:pt idx="537">
                  <c:v>-0.05</c:v>
                </c:pt>
                <c:pt idx="538">
                  <c:v>0.05</c:v>
                </c:pt>
                <c:pt idx="539">
                  <c:v>0.08</c:v>
                </c:pt>
                <c:pt idx="540">
                  <c:v>-0.03</c:v>
                </c:pt>
                <c:pt idx="541">
                  <c:v>-0.17</c:v>
                </c:pt>
                <c:pt idx="542">
                  <c:v>-0.48</c:v>
                </c:pt>
                <c:pt idx="543">
                  <c:v>0.31</c:v>
                </c:pt>
                <c:pt idx="544">
                  <c:v>0.3</c:v>
                </c:pt>
                <c:pt idx="545">
                  <c:v>0.32</c:v>
                </c:pt>
                <c:pt idx="546">
                  <c:v>0.28000000000000003</c:v>
                </c:pt>
                <c:pt idx="547">
                  <c:v>0.14000000000000001</c:v>
                </c:pt>
                <c:pt idx="548">
                  <c:v>0.19</c:v>
                </c:pt>
                <c:pt idx="549">
                  <c:v>0.35</c:v>
                </c:pt>
                <c:pt idx="550">
                  <c:v>0.23</c:v>
                </c:pt>
                <c:pt idx="551">
                  <c:v>0.2</c:v>
                </c:pt>
                <c:pt idx="552">
                  <c:v>0.24</c:v>
                </c:pt>
                <c:pt idx="553">
                  <c:v>0.15</c:v>
                </c:pt>
                <c:pt idx="554">
                  <c:v>-0.14000000000000001</c:v>
                </c:pt>
                <c:pt idx="555">
                  <c:v>0.14000000000000001</c:v>
                </c:pt>
                <c:pt idx="556">
                  <c:v>0.03</c:v>
                </c:pt>
                <c:pt idx="557">
                  <c:v>-0.04</c:v>
                </c:pt>
                <c:pt idx="558">
                  <c:v>0.17</c:v>
                </c:pt>
                <c:pt idx="559">
                  <c:v>0.52</c:v>
                </c:pt>
                <c:pt idx="560">
                  <c:v>0.36</c:v>
                </c:pt>
                <c:pt idx="561">
                  <c:v>0.32</c:v>
                </c:pt>
                <c:pt idx="562">
                  <c:v>0.47</c:v>
                </c:pt>
                <c:pt idx="563">
                  <c:v>0.38</c:v>
                </c:pt>
                <c:pt idx="564">
                  <c:v>0.48</c:v>
                </c:pt>
                <c:pt idx="565">
                  <c:v>0.54</c:v>
                </c:pt>
                <c:pt idx="566">
                  <c:v>0.64</c:v>
                </c:pt>
                <c:pt idx="567">
                  <c:v>0.68</c:v>
                </c:pt>
                <c:pt idx="568">
                  <c:v>0.67</c:v>
                </c:pt>
                <c:pt idx="569">
                  <c:v>0.67</c:v>
                </c:pt>
                <c:pt idx="570">
                  <c:v>0.81</c:v>
                </c:pt>
                <c:pt idx="571">
                  <c:v>0.82</c:v>
                </c:pt>
                <c:pt idx="572">
                  <c:v>0.74</c:v>
                </c:pt>
                <c:pt idx="573">
                  <c:v>0.65</c:v>
                </c:pt>
                <c:pt idx="574">
                  <c:v>0.66</c:v>
                </c:pt>
                <c:pt idx="575">
                  <c:v>0.69</c:v>
                </c:pt>
                <c:pt idx="576">
                  <c:v>0.72</c:v>
                </c:pt>
                <c:pt idx="577">
                  <c:v>0.69</c:v>
                </c:pt>
                <c:pt idx="578">
                  <c:v>0.66</c:v>
                </c:pt>
                <c:pt idx="579">
                  <c:v>0.64</c:v>
                </c:pt>
                <c:pt idx="580">
                  <c:v>0.65</c:v>
                </c:pt>
                <c:pt idx="581">
                  <c:v>0.67</c:v>
                </c:pt>
                <c:pt idx="582">
                  <c:v>0.66</c:v>
                </c:pt>
                <c:pt idx="583">
                  <c:v>0.65</c:v>
                </c:pt>
                <c:pt idx="584">
                  <c:v>0.66</c:v>
                </c:pt>
                <c:pt idx="585">
                  <c:v>0.66</c:v>
                </c:pt>
                <c:pt idx="586">
                  <c:v>0.67</c:v>
                </c:pt>
                <c:pt idx="587">
                  <c:v>0.66</c:v>
                </c:pt>
                <c:pt idx="588">
                  <c:v>0.66</c:v>
                </c:pt>
                <c:pt idx="589">
                  <c:v>0.65</c:v>
                </c:pt>
                <c:pt idx="590">
                  <c:v>0.66</c:v>
                </c:pt>
                <c:pt idx="591">
                  <c:v>0.67</c:v>
                </c:pt>
                <c:pt idx="592">
                  <c:v>0.68</c:v>
                </c:pt>
                <c:pt idx="593">
                  <c:v>0.66</c:v>
                </c:pt>
                <c:pt idx="594">
                  <c:v>0.65</c:v>
                </c:pt>
                <c:pt idx="595">
                  <c:v>0.66</c:v>
                </c:pt>
                <c:pt idx="596">
                  <c:v>0.71</c:v>
                </c:pt>
                <c:pt idx="597">
                  <c:v>0.7</c:v>
                </c:pt>
                <c:pt idx="598">
                  <c:v>0.7</c:v>
                </c:pt>
                <c:pt idx="599">
                  <c:v>0.68</c:v>
                </c:pt>
                <c:pt idx="600">
                  <c:v>0.66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0.65</c:v>
                </c:pt>
                <c:pt idx="605">
                  <c:v>0.67</c:v>
                </c:pt>
                <c:pt idx="606">
                  <c:v>0.68</c:v>
                </c:pt>
                <c:pt idx="607">
                  <c:v>0.66</c:v>
                </c:pt>
                <c:pt idx="608">
                  <c:v>0.67</c:v>
                </c:pt>
                <c:pt idx="609">
                  <c:v>0.67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0.67</c:v>
                </c:pt>
                <c:pt idx="614">
                  <c:v>0.68</c:v>
                </c:pt>
                <c:pt idx="615">
                  <c:v>0.66</c:v>
                </c:pt>
                <c:pt idx="616">
                  <c:v>0.68</c:v>
                </c:pt>
                <c:pt idx="617">
                  <c:v>0.68</c:v>
                </c:pt>
                <c:pt idx="618">
                  <c:v>0.67</c:v>
                </c:pt>
                <c:pt idx="619">
                  <c:v>0.66</c:v>
                </c:pt>
                <c:pt idx="620">
                  <c:v>0.66</c:v>
                </c:pt>
                <c:pt idx="621">
                  <c:v>0.68</c:v>
                </c:pt>
                <c:pt idx="622">
                  <c:v>0.7</c:v>
                </c:pt>
                <c:pt idx="623">
                  <c:v>0.69</c:v>
                </c:pt>
                <c:pt idx="624">
                  <c:v>0.67</c:v>
                </c:pt>
                <c:pt idx="625">
                  <c:v>0.68</c:v>
                </c:pt>
                <c:pt idx="626">
                  <c:v>0.69</c:v>
                </c:pt>
                <c:pt idx="627">
                  <c:v>0.7</c:v>
                </c:pt>
                <c:pt idx="628">
                  <c:v>0.7</c:v>
                </c:pt>
                <c:pt idx="629">
                  <c:v>0.67</c:v>
                </c:pt>
                <c:pt idx="630">
                  <c:v>0.72</c:v>
                </c:pt>
                <c:pt idx="631">
                  <c:v>0.7</c:v>
                </c:pt>
                <c:pt idx="632">
                  <c:v>0.69</c:v>
                </c:pt>
                <c:pt idx="633">
                  <c:v>0.69</c:v>
                </c:pt>
                <c:pt idx="634">
                  <c:v>0.68</c:v>
                </c:pt>
                <c:pt idx="635">
                  <c:v>0.7</c:v>
                </c:pt>
                <c:pt idx="636">
                  <c:v>0.66</c:v>
                </c:pt>
                <c:pt idx="637">
                  <c:v>0.67</c:v>
                </c:pt>
                <c:pt idx="638">
                  <c:v>0.65</c:v>
                </c:pt>
                <c:pt idx="639">
                  <c:v>0.68</c:v>
                </c:pt>
                <c:pt idx="640">
                  <c:v>0.67</c:v>
                </c:pt>
                <c:pt idx="641">
                  <c:v>0.68</c:v>
                </c:pt>
                <c:pt idx="642">
                  <c:v>0.61</c:v>
                </c:pt>
                <c:pt idx="643">
                  <c:v>0.59</c:v>
                </c:pt>
                <c:pt idx="644">
                  <c:v>0.62</c:v>
                </c:pt>
                <c:pt idx="645">
                  <c:v>0.6</c:v>
                </c:pt>
                <c:pt idx="646">
                  <c:v>0.5</c:v>
                </c:pt>
                <c:pt idx="647">
                  <c:v>0.45</c:v>
                </c:pt>
                <c:pt idx="648">
                  <c:v>0.55000000000000004</c:v>
                </c:pt>
                <c:pt idx="649">
                  <c:v>0.56999999999999995</c:v>
                </c:pt>
                <c:pt idx="650">
                  <c:v>0.65</c:v>
                </c:pt>
                <c:pt idx="651">
                  <c:v>0.45</c:v>
                </c:pt>
                <c:pt idx="652">
                  <c:v>0.37</c:v>
                </c:pt>
                <c:pt idx="653">
                  <c:v>0.47</c:v>
                </c:pt>
                <c:pt idx="654">
                  <c:v>0.54</c:v>
                </c:pt>
                <c:pt idx="655">
                  <c:v>0.46</c:v>
                </c:pt>
                <c:pt idx="656">
                  <c:v>0.33</c:v>
                </c:pt>
                <c:pt idx="657">
                  <c:v>0.37</c:v>
                </c:pt>
                <c:pt idx="658">
                  <c:v>0.39</c:v>
                </c:pt>
                <c:pt idx="659">
                  <c:v>0.5</c:v>
                </c:pt>
                <c:pt idx="660">
                  <c:v>0.6</c:v>
                </c:pt>
                <c:pt idx="661">
                  <c:v>0.35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0.45</c:v>
                </c:pt>
                <c:pt idx="665">
                  <c:v>0.45</c:v>
                </c:pt>
                <c:pt idx="666">
                  <c:v>0.34</c:v>
                </c:pt>
                <c:pt idx="667">
                  <c:v>0.32</c:v>
                </c:pt>
                <c:pt idx="668">
                  <c:v>0.19</c:v>
                </c:pt>
                <c:pt idx="669">
                  <c:v>0.18</c:v>
                </c:pt>
                <c:pt idx="670">
                  <c:v>0.05</c:v>
                </c:pt>
                <c:pt idx="671">
                  <c:v>0.1</c:v>
                </c:pt>
                <c:pt idx="672">
                  <c:v>0.13</c:v>
                </c:pt>
                <c:pt idx="673">
                  <c:v>0.09</c:v>
                </c:pt>
                <c:pt idx="674">
                  <c:v>0.01</c:v>
                </c:pt>
                <c:pt idx="675">
                  <c:v>0</c:v>
                </c:pt>
                <c:pt idx="676">
                  <c:v>-0.02</c:v>
                </c:pt>
                <c:pt idx="677">
                  <c:v>-0.06</c:v>
                </c:pt>
                <c:pt idx="678">
                  <c:v>-7.0000000000000007E-2</c:v>
                </c:pt>
                <c:pt idx="679">
                  <c:v>-7.0000000000000007E-2</c:v>
                </c:pt>
                <c:pt idx="680">
                  <c:v>-0.08</c:v>
                </c:pt>
                <c:pt idx="681">
                  <c:v>-0.08</c:v>
                </c:pt>
                <c:pt idx="682">
                  <c:v>-0.1</c:v>
                </c:pt>
                <c:pt idx="683">
                  <c:v>-0.11</c:v>
                </c:pt>
                <c:pt idx="684">
                  <c:v>-0.05</c:v>
                </c:pt>
                <c:pt idx="685">
                  <c:v>-0.09</c:v>
                </c:pt>
                <c:pt idx="686">
                  <c:v>-0.09</c:v>
                </c:pt>
                <c:pt idx="687">
                  <c:v>-0.16</c:v>
                </c:pt>
                <c:pt idx="688">
                  <c:v>-0.17</c:v>
                </c:pt>
                <c:pt idx="689">
                  <c:v>-0.22</c:v>
                </c:pt>
                <c:pt idx="690">
                  <c:v>-0.1</c:v>
                </c:pt>
                <c:pt idx="691">
                  <c:v>-0.01</c:v>
                </c:pt>
                <c:pt idx="692">
                  <c:v>-0.01</c:v>
                </c:pt>
                <c:pt idx="693">
                  <c:v>0.01</c:v>
                </c:pt>
                <c:pt idx="694">
                  <c:v>0</c:v>
                </c:pt>
                <c:pt idx="695">
                  <c:v>0.03</c:v>
                </c:pt>
                <c:pt idx="696">
                  <c:v>0.02</c:v>
                </c:pt>
                <c:pt idx="697">
                  <c:v>-0.03</c:v>
                </c:pt>
                <c:pt idx="698">
                  <c:v>-0.09</c:v>
                </c:pt>
                <c:pt idx="699">
                  <c:v>-0.13</c:v>
                </c:pt>
                <c:pt idx="700">
                  <c:v>-0.14000000000000001</c:v>
                </c:pt>
                <c:pt idx="701">
                  <c:v>-0.22</c:v>
                </c:pt>
                <c:pt idx="702">
                  <c:v>-0.14000000000000001</c:v>
                </c:pt>
                <c:pt idx="703">
                  <c:v>-0.08</c:v>
                </c:pt>
                <c:pt idx="704">
                  <c:v>-0.09</c:v>
                </c:pt>
                <c:pt idx="705">
                  <c:v>-0.12</c:v>
                </c:pt>
                <c:pt idx="706">
                  <c:v>-0.14000000000000001</c:v>
                </c:pt>
                <c:pt idx="707">
                  <c:v>-0.15</c:v>
                </c:pt>
                <c:pt idx="708">
                  <c:v>-0.14000000000000001</c:v>
                </c:pt>
                <c:pt idx="709">
                  <c:v>-0.16</c:v>
                </c:pt>
                <c:pt idx="710">
                  <c:v>-0.17</c:v>
                </c:pt>
                <c:pt idx="711">
                  <c:v>-0.13</c:v>
                </c:pt>
                <c:pt idx="712">
                  <c:v>-0.12</c:v>
                </c:pt>
                <c:pt idx="713">
                  <c:v>-0.11</c:v>
                </c:pt>
                <c:pt idx="714">
                  <c:v>-0.1</c:v>
                </c:pt>
                <c:pt idx="715">
                  <c:v>-0.09</c:v>
                </c:pt>
                <c:pt idx="716">
                  <c:v>-0.09</c:v>
                </c:pt>
                <c:pt idx="717">
                  <c:v>-0.08</c:v>
                </c:pt>
                <c:pt idx="718">
                  <c:v>-0.08</c:v>
                </c:pt>
                <c:pt idx="719">
                  <c:v>-7.0000000000000007E-2</c:v>
                </c:pt>
                <c:pt idx="720">
                  <c:v>-7.0000000000000007E-2</c:v>
                </c:pt>
                <c:pt idx="721">
                  <c:v>-7.0000000000000007E-2</c:v>
                </c:pt>
                <c:pt idx="722">
                  <c:v>-0.06</c:v>
                </c:pt>
                <c:pt idx="723">
                  <c:v>-0.06</c:v>
                </c:pt>
                <c:pt idx="724">
                  <c:v>-0.05</c:v>
                </c:pt>
                <c:pt idx="725">
                  <c:v>-0.06</c:v>
                </c:pt>
                <c:pt idx="726">
                  <c:v>-0.06</c:v>
                </c:pt>
                <c:pt idx="727">
                  <c:v>-0.06</c:v>
                </c:pt>
                <c:pt idx="728">
                  <c:v>-0.05</c:v>
                </c:pt>
                <c:pt idx="729">
                  <c:v>-7.0000000000000007E-2</c:v>
                </c:pt>
                <c:pt idx="730">
                  <c:v>-0.06</c:v>
                </c:pt>
                <c:pt idx="731">
                  <c:v>-0.06</c:v>
                </c:pt>
                <c:pt idx="732">
                  <c:v>-7.0000000000000007E-2</c:v>
                </c:pt>
                <c:pt idx="733">
                  <c:v>-7.0000000000000007E-2</c:v>
                </c:pt>
                <c:pt idx="734">
                  <c:v>-7.0000000000000007E-2</c:v>
                </c:pt>
                <c:pt idx="735">
                  <c:v>-7.0000000000000007E-2</c:v>
                </c:pt>
                <c:pt idx="736">
                  <c:v>-0.06</c:v>
                </c:pt>
                <c:pt idx="737">
                  <c:v>-7.0000000000000007E-2</c:v>
                </c:pt>
                <c:pt idx="738">
                  <c:v>-0.06</c:v>
                </c:pt>
                <c:pt idx="739">
                  <c:v>-7.0000000000000007E-2</c:v>
                </c:pt>
                <c:pt idx="740">
                  <c:v>-0.06</c:v>
                </c:pt>
                <c:pt idx="741">
                  <c:v>-0.06</c:v>
                </c:pt>
                <c:pt idx="742">
                  <c:v>-0.06</c:v>
                </c:pt>
                <c:pt idx="743">
                  <c:v>-0.06</c:v>
                </c:pt>
                <c:pt idx="744">
                  <c:v>-0.06</c:v>
                </c:pt>
                <c:pt idx="745">
                  <c:v>-0.06</c:v>
                </c:pt>
                <c:pt idx="746">
                  <c:v>-0.05</c:v>
                </c:pt>
                <c:pt idx="747">
                  <c:v>-0.05</c:v>
                </c:pt>
                <c:pt idx="748">
                  <c:v>-0.05</c:v>
                </c:pt>
                <c:pt idx="749">
                  <c:v>-0.05</c:v>
                </c:pt>
                <c:pt idx="750">
                  <c:v>-0.05</c:v>
                </c:pt>
                <c:pt idx="751">
                  <c:v>-0.04</c:v>
                </c:pt>
                <c:pt idx="752">
                  <c:v>-0.04</c:v>
                </c:pt>
                <c:pt idx="753">
                  <c:v>-0.03</c:v>
                </c:pt>
                <c:pt idx="754">
                  <c:v>-0.04</c:v>
                </c:pt>
                <c:pt idx="755">
                  <c:v>-0.04</c:v>
                </c:pt>
                <c:pt idx="756">
                  <c:v>-0.04</c:v>
                </c:pt>
                <c:pt idx="757">
                  <c:v>-0.04</c:v>
                </c:pt>
                <c:pt idx="758">
                  <c:v>-0.03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-0.04</c:v>
                </c:pt>
                <c:pt idx="764">
                  <c:v>-0.03</c:v>
                </c:pt>
                <c:pt idx="765">
                  <c:v>-0.03</c:v>
                </c:pt>
                <c:pt idx="766">
                  <c:v>-0.03</c:v>
                </c:pt>
                <c:pt idx="767">
                  <c:v>-0.01</c:v>
                </c:pt>
                <c:pt idx="768">
                  <c:v>-0.01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-0.01</c:v>
                </c:pt>
                <c:pt idx="774">
                  <c:v>0</c:v>
                </c:pt>
                <c:pt idx="775">
                  <c:v>0.01</c:v>
                </c:pt>
                <c:pt idx="776">
                  <c:v>-0.01</c:v>
                </c:pt>
                <c:pt idx="777">
                  <c:v>0.01</c:v>
                </c:pt>
                <c:pt idx="778">
                  <c:v>0.02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0.02</c:v>
                </c:pt>
                <c:pt idx="789">
                  <c:v>0.01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0.03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0.03</c:v>
                </c:pt>
                <c:pt idx="799">
                  <c:v>0.02</c:v>
                </c:pt>
                <c:pt idx="800">
                  <c:v>0.02</c:v>
                </c:pt>
                <c:pt idx="801">
                  <c:v>0.04</c:v>
                </c:pt>
                <c:pt idx="802">
                  <c:v>0.04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0.06</c:v>
                </c:pt>
                <c:pt idx="806">
                  <c:v>0.04</c:v>
                </c:pt>
                <c:pt idx="807">
                  <c:v>0.05</c:v>
                </c:pt>
                <c:pt idx="808">
                  <c:v>0.04</c:v>
                </c:pt>
                <c:pt idx="809">
                  <c:v>0.03</c:v>
                </c:pt>
                <c:pt idx="810">
                  <c:v>7.0000000000000007E-2</c:v>
                </c:pt>
                <c:pt idx="811">
                  <c:v>0.11</c:v>
                </c:pt>
                <c:pt idx="812">
                  <c:v>0.11</c:v>
                </c:pt>
                <c:pt idx="813">
                  <c:v>0.08</c:v>
                </c:pt>
                <c:pt idx="814">
                  <c:v>0.09</c:v>
                </c:pt>
                <c:pt idx="815">
                  <c:v>0.12</c:v>
                </c:pt>
                <c:pt idx="816">
                  <c:v>0.06</c:v>
                </c:pt>
                <c:pt idx="817">
                  <c:v>0.04</c:v>
                </c:pt>
                <c:pt idx="818">
                  <c:v>0.03</c:v>
                </c:pt>
                <c:pt idx="819">
                  <c:v>-0.01</c:v>
                </c:pt>
                <c:pt idx="820">
                  <c:v>0.04</c:v>
                </c:pt>
                <c:pt idx="821">
                  <c:v>0.05</c:v>
                </c:pt>
                <c:pt idx="822">
                  <c:v>0.09</c:v>
                </c:pt>
                <c:pt idx="823">
                  <c:v>0.05</c:v>
                </c:pt>
                <c:pt idx="824">
                  <c:v>0.05</c:v>
                </c:pt>
                <c:pt idx="825">
                  <c:v>0.03</c:v>
                </c:pt>
                <c:pt idx="826">
                  <c:v>0.1</c:v>
                </c:pt>
                <c:pt idx="827">
                  <c:v>0.06</c:v>
                </c:pt>
                <c:pt idx="828">
                  <c:v>0.04</c:v>
                </c:pt>
                <c:pt idx="829">
                  <c:v>0.08</c:v>
                </c:pt>
                <c:pt idx="830">
                  <c:v>0.06</c:v>
                </c:pt>
                <c:pt idx="831">
                  <c:v>0.06</c:v>
                </c:pt>
                <c:pt idx="832">
                  <c:v>0.08</c:v>
                </c:pt>
                <c:pt idx="833">
                  <c:v>0.08</c:v>
                </c:pt>
                <c:pt idx="834">
                  <c:v>0.1</c:v>
                </c:pt>
                <c:pt idx="835">
                  <c:v>0.1</c:v>
                </c:pt>
                <c:pt idx="836">
                  <c:v>0.15</c:v>
                </c:pt>
                <c:pt idx="837">
                  <c:v>0.11</c:v>
                </c:pt>
                <c:pt idx="838">
                  <c:v>0.13</c:v>
                </c:pt>
                <c:pt idx="839">
                  <c:v>0.15</c:v>
                </c:pt>
                <c:pt idx="840">
                  <c:v>0.15</c:v>
                </c:pt>
                <c:pt idx="841">
                  <c:v>0.18</c:v>
                </c:pt>
                <c:pt idx="842">
                  <c:v>0.46</c:v>
                </c:pt>
                <c:pt idx="843">
                  <c:v>0.41</c:v>
                </c:pt>
                <c:pt idx="844">
                  <c:v>0.4</c:v>
                </c:pt>
                <c:pt idx="845">
                  <c:v>0.49</c:v>
                </c:pt>
                <c:pt idx="846">
                  <c:v>0.28999999999999998</c:v>
                </c:pt>
                <c:pt idx="847">
                  <c:v>0.57999999999999996</c:v>
                </c:pt>
                <c:pt idx="848">
                  <c:v>0.91</c:v>
                </c:pt>
                <c:pt idx="849">
                  <c:v>0.24</c:v>
                </c:pt>
                <c:pt idx="850">
                  <c:v>0.37</c:v>
                </c:pt>
                <c:pt idx="851">
                  <c:v>0.63</c:v>
                </c:pt>
                <c:pt idx="852">
                  <c:v>0.6</c:v>
                </c:pt>
                <c:pt idx="853">
                  <c:v>0.59</c:v>
                </c:pt>
                <c:pt idx="854">
                  <c:v>0.59</c:v>
                </c:pt>
                <c:pt idx="855">
                  <c:v>0.97</c:v>
                </c:pt>
                <c:pt idx="856">
                  <c:v>0.98</c:v>
                </c:pt>
                <c:pt idx="857">
                  <c:v>1.1000000000000001</c:v>
                </c:pt>
                <c:pt idx="858">
                  <c:v>0.67</c:v>
                </c:pt>
                <c:pt idx="859">
                  <c:v>0.72</c:v>
                </c:pt>
                <c:pt idx="860">
                  <c:v>0.9</c:v>
                </c:pt>
                <c:pt idx="861">
                  <c:v>0.98</c:v>
                </c:pt>
                <c:pt idx="862">
                  <c:v>0.9</c:v>
                </c:pt>
                <c:pt idx="863">
                  <c:v>0.9</c:v>
                </c:pt>
                <c:pt idx="864">
                  <c:v>0.83</c:v>
                </c:pt>
                <c:pt idx="865">
                  <c:v>0.83</c:v>
                </c:pt>
                <c:pt idx="866">
                  <c:v>0.88</c:v>
                </c:pt>
                <c:pt idx="867">
                  <c:v>0.88</c:v>
                </c:pt>
                <c:pt idx="868">
                  <c:v>0.87</c:v>
                </c:pt>
                <c:pt idx="869">
                  <c:v>0.91</c:v>
                </c:pt>
                <c:pt idx="870">
                  <c:v>0.86</c:v>
                </c:pt>
                <c:pt idx="871">
                  <c:v>0.85</c:v>
                </c:pt>
                <c:pt idx="872">
                  <c:v>0.86</c:v>
                </c:pt>
                <c:pt idx="873">
                  <c:v>0.86</c:v>
                </c:pt>
                <c:pt idx="874">
                  <c:v>0.85</c:v>
                </c:pt>
                <c:pt idx="875">
                  <c:v>0.84</c:v>
                </c:pt>
                <c:pt idx="876">
                  <c:v>0.85</c:v>
                </c:pt>
                <c:pt idx="877">
                  <c:v>0.86</c:v>
                </c:pt>
                <c:pt idx="878">
                  <c:v>0.84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0.84</c:v>
                </c:pt>
                <c:pt idx="883">
                  <c:v>0.84</c:v>
                </c:pt>
                <c:pt idx="884">
                  <c:v>0.84</c:v>
                </c:pt>
                <c:pt idx="885">
                  <c:v>0.84</c:v>
                </c:pt>
                <c:pt idx="886">
                  <c:v>0.84</c:v>
                </c:pt>
                <c:pt idx="887">
                  <c:v>0.84</c:v>
                </c:pt>
                <c:pt idx="888">
                  <c:v>0.84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0.84</c:v>
                </c:pt>
                <c:pt idx="893">
                  <c:v>0.84</c:v>
                </c:pt>
                <c:pt idx="894">
                  <c:v>0.84</c:v>
                </c:pt>
                <c:pt idx="895">
                  <c:v>0.84</c:v>
                </c:pt>
                <c:pt idx="896">
                  <c:v>0.83</c:v>
                </c:pt>
                <c:pt idx="897">
                  <c:v>0.83</c:v>
                </c:pt>
                <c:pt idx="898">
                  <c:v>0.83</c:v>
                </c:pt>
                <c:pt idx="899">
                  <c:v>0.83</c:v>
                </c:pt>
                <c:pt idx="900">
                  <c:v>0.83</c:v>
                </c:pt>
                <c:pt idx="901">
                  <c:v>0.84</c:v>
                </c:pt>
                <c:pt idx="902">
                  <c:v>0.86</c:v>
                </c:pt>
                <c:pt idx="903">
                  <c:v>0.83</c:v>
                </c:pt>
                <c:pt idx="904">
                  <c:v>0.83</c:v>
                </c:pt>
                <c:pt idx="905">
                  <c:v>0.83</c:v>
                </c:pt>
                <c:pt idx="906">
                  <c:v>0.83</c:v>
                </c:pt>
                <c:pt idx="907">
                  <c:v>0.83</c:v>
                </c:pt>
                <c:pt idx="908">
                  <c:v>0.82</c:v>
                </c:pt>
                <c:pt idx="909">
                  <c:v>0.84</c:v>
                </c:pt>
                <c:pt idx="910">
                  <c:v>0.81</c:v>
                </c:pt>
                <c:pt idx="911">
                  <c:v>0.83</c:v>
                </c:pt>
                <c:pt idx="912">
                  <c:v>0.85</c:v>
                </c:pt>
                <c:pt idx="913">
                  <c:v>0.86</c:v>
                </c:pt>
                <c:pt idx="914">
                  <c:v>0.81</c:v>
                </c:pt>
                <c:pt idx="915">
                  <c:v>0.78</c:v>
                </c:pt>
                <c:pt idx="916">
                  <c:v>0.86</c:v>
                </c:pt>
                <c:pt idx="917">
                  <c:v>0.85</c:v>
                </c:pt>
                <c:pt idx="918">
                  <c:v>0.88</c:v>
                </c:pt>
                <c:pt idx="919">
                  <c:v>0.84</c:v>
                </c:pt>
                <c:pt idx="920">
                  <c:v>0.78</c:v>
                </c:pt>
                <c:pt idx="921">
                  <c:v>0.78</c:v>
                </c:pt>
                <c:pt idx="922">
                  <c:v>0.75</c:v>
                </c:pt>
                <c:pt idx="923">
                  <c:v>0.74</c:v>
                </c:pt>
                <c:pt idx="924">
                  <c:v>0.75</c:v>
                </c:pt>
                <c:pt idx="925">
                  <c:v>0.77</c:v>
                </c:pt>
                <c:pt idx="926">
                  <c:v>0.78</c:v>
                </c:pt>
                <c:pt idx="927">
                  <c:v>0.79</c:v>
                </c:pt>
                <c:pt idx="928">
                  <c:v>0.79</c:v>
                </c:pt>
                <c:pt idx="929">
                  <c:v>0.8</c:v>
                </c:pt>
                <c:pt idx="930">
                  <c:v>0.76</c:v>
                </c:pt>
                <c:pt idx="931">
                  <c:v>0.75</c:v>
                </c:pt>
                <c:pt idx="932">
                  <c:v>0.74</c:v>
                </c:pt>
                <c:pt idx="933">
                  <c:v>0.75</c:v>
                </c:pt>
                <c:pt idx="934">
                  <c:v>0.71</c:v>
                </c:pt>
                <c:pt idx="935">
                  <c:v>0.66</c:v>
                </c:pt>
                <c:pt idx="936">
                  <c:v>0.61</c:v>
                </c:pt>
                <c:pt idx="937">
                  <c:v>0.57999999999999996</c:v>
                </c:pt>
                <c:pt idx="938">
                  <c:v>0.53</c:v>
                </c:pt>
                <c:pt idx="939">
                  <c:v>0.56999999999999995</c:v>
                </c:pt>
                <c:pt idx="940">
                  <c:v>0.51</c:v>
                </c:pt>
                <c:pt idx="941">
                  <c:v>0.49</c:v>
                </c:pt>
                <c:pt idx="942">
                  <c:v>0.57999999999999996</c:v>
                </c:pt>
                <c:pt idx="943">
                  <c:v>0.63</c:v>
                </c:pt>
                <c:pt idx="944">
                  <c:v>0.62</c:v>
                </c:pt>
                <c:pt idx="945">
                  <c:v>0.57999999999999996</c:v>
                </c:pt>
                <c:pt idx="946">
                  <c:v>0.57999999999999996</c:v>
                </c:pt>
                <c:pt idx="947">
                  <c:v>0.6</c:v>
                </c:pt>
                <c:pt idx="948">
                  <c:v>0.59</c:v>
                </c:pt>
                <c:pt idx="949">
                  <c:v>0.6</c:v>
                </c:pt>
                <c:pt idx="950">
                  <c:v>0.61</c:v>
                </c:pt>
                <c:pt idx="951">
                  <c:v>0.61</c:v>
                </c:pt>
                <c:pt idx="952">
                  <c:v>0.6</c:v>
                </c:pt>
                <c:pt idx="953">
                  <c:v>0.6</c:v>
                </c:pt>
                <c:pt idx="954">
                  <c:v>0.59</c:v>
                </c:pt>
                <c:pt idx="955">
                  <c:v>0.59</c:v>
                </c:pt>
                <c:pt idx="956">
                  <c:v>0.59</c:v>
                </c:pt>
                <c:pt idx="957">
                  <c:v>0.56999999999999995</c:v>
                </c:pt>
                <c:pt idx="958">
                  <c:v>0.57999999999999996</c:v>
                </c:pt>
                <c:pt idx="959">
                  <c:v>0.59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0.57999999999999996</c:v>
                </c:pt>
                <c:pt idx="963">
                  <c:v>0.57999999999999996</c:v>
                </c:pt>
                <c:pt idx="964">
                  <c:v>0.59</c:v>
                </c:pt>
                <c:pt idx="965">
                  <c:v>0.59</c:v>
                </c:pt>
                <c:pt idx="966">
                  <c:v>0.57999999999999996</c:v>
                </c:pt>
                <c:pt idx="967">
                  <c:v>0.59</c:v>
                </c:pt>
                <c:pt idx="968">
                  <c:v>0.59</c:v>
                </c:pt>
                <c:pt idx="969">
                  <c:v>0.57999999999999996</c:v>
                </c:pt>
                <c:pt idx="970">
                  <c:v>0.57999999999999996</c:v>
                </c:pt>
                <c:pt idx="971">
                  <c:v>0.59</c:v>
                </c:pt>
                <c:pt idx="972">
                  <c:v>0.57999999999999996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0.57999999999999996</c:v>
                </c:pt>
                <c:pt idx="976">
                  <c:v>0.56999999999999995</c:v>
                </c:pt>
                <c:pt idx="977">
                  <c:v>0.57999999999999996</c:v>
                </c:pt>
                <c:pt idx="978">
                  <c:v>0.57999999999999996</c:v>
                </c:pt>
                <c:pt idx="979">
                  <c:v>0.57999999999999996</c:v>
                </c:pt>
                <c:pt idx="980">
                  <c:v>0.59</c:v>
                </c:pt>
                <c:pt idx="981">
                  <c:v>0.59</c:v>
                </c:pt>
                <c:pt idx="982">
                  <c:v>0.57999999999999996</c:v>
                </c:pt>
                <c:pt idx="983">
                  <c:v>0.57999999999999996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0.57999999999999996</c:v>
                </c:pt>
                <c:pt idx="987">
                  <c:v>0.62</c:v>
                </c:pt>
                <c:pt idx="988">
                  <c:v>0.56000000000000005</c:v>
                </c:pt>
                <c:pt idx="989">
                  <c:v>0.55000000000000004</c:v>
                </c:pt>
                <c:pt idx="990">
                  <c:v>0.56000000000000005</c:v>
                </c:pt>
                <c:pt idx="991">
                  <c:v>0.54</c:v>
                </c:pt>
                <c:pt idx="992">
                  <c:v>0.54</c:v>
                </c:pt>
                <c:pt idx="993">
                  <c:v>0.68</c:v>
                </c:pt>
                <c:pt idx="994">
                  <c:v>0.7</c:v>
                </c:pt>
                <c:pt idx="995">
                  <c:v>0.82</c:v>
                </c:pt>
                <c:pt idx="996">
                  <c:v>0.96</c:v>
                </c:pt>
                <c:pt idx="997">
                  <c:v>0.8</c:v>
                </c:pt>
                <c:pt idx="998">
                  <c:v>0.86</c:v>
                </c:pt>
                <c:pt idx="999">
                  <c:v>0.84</c:v>
                </c:pt>
                <c:pt idx="1000">
                  <c:v>0.97</c:v>
                </c:pt>
                <c:pt idx="1001">
                  <c:v>1.1000000000000001</c:v>
                </c:pt>
                <c:pt idx="1002">
                  <c:v>1.0900000000000001</c:v>
                </c:pt>
                <c:pt idx="1003">
                  <c:v>1.04</c:v>
                </c:pt>
                <c:pt idx="1004">
                  <c:v>0.78</c:v>
                </c:pt>
                <c:pt idx="1005">
                  <c:v>0.64</c:v>
                </c:pt>
                <c:pt idx="1006">
                  <c:v>0.73</c:v>
                </c:pt>
                <c:pt idx="1007">
                  <c:v>0.78</c:v>
                </c:pt>
                <c:pt idx="1008">
                  <c:v>0.79</c:v>
                </c:pt>
                <c:pt idx="1009">
                  <c:v>0.77</c:v>
                </c:pt>
                <c:pt idx="1010">
                  <c:v>0.8</c:v>
                </c:pt>
                <c:pt idx="1011">
                  <c:v>0.76</c:v>
                </c:pt>
                <c:pt idx="1012">
                  <c:v>0.75</c:v>
                </c:pt>
                <c:pt idx="1013">
                  <c:v>0.73</c:v>
                </c:pt>
                <c:pt idx="1014">
                  <c:v>0.66</c:v>
                </c:pt>
                <c:pt idx="1015">
                  <c:v>0.56000000000000005</c:v>
                </c:pt>
                <c:pt idx="1016">
                  <c:v>0.65</c:v>
                </c:pt>
                <c:pt idx="1017">
                  <c:v>0.7</c:v>
                </c:pt>
                <c:pt idx="1018">
                  <c:v>0.65</c:v>
                </c:pt>
                <c:pt idx="1019">
                  <c:v>0.67</c:v>
                </c:pt>
                <c:pt idx="1020">
                  <c:v>0.59</c:v>
                </c:pt>
                <c:pt idx="1021">
                  <c:v>0.45</c:v>
                </c:pt>
                <c:pt idx="1022">
                  <c:v>0.37</c:v>
                </c:pt>
                <c:pt idx="1023">
                  <c:v>0.62</c:v>
                </c:pt>
                <c:pt idx="1024">
                  <c:v>0.76</c:v>
                </c:pt>
                <c:pt idx="1025">
                  <c:v>0.69</c:v>
                </c:pt>
                <c:pt idx="1026">
                  <c:v>0.78</c:v>
                </c:pt>
                <c:pt idx="1027">
                  <c:v>0.73</c:v>
                </c:pt>
                <c:pt idx="1028">
                  <c:v>0.99</c:v>
                </c:pt>
                <c:pt idx="1029">
                  <c:v>1.91</c:v>
                </c:pt>
                <c:pt idx="1030">
                  <c:v>1.2</c:v>
                </c:pt>
                <c:pt idx="1031">
                  <c:v>0.81</c:v>
                </c:pt>
                <c:pt idx="1032">
                  <c:v>0.99</c:v>
                </c:pt>
                <c:pt idx="1033">
                  <c:v>0.98</c:v>
                </c:pt>
                <c:pt idx="1034">
                  <c:v>1.07</c:v>
                </c:pt>
                <c:pt idx="1035">
                  <c:v>0.98</c:v>
                </c:pt>
                <c:pt idx="1036">
                  <c:v>0.96</c:v>
                </c:pt>
                <c:pt idx="1037">
                  <c:v>0.92</c:v>
                </c:pt>
                <c:pt idx="1038">
                  <c:v>0.89</c:v>
                </c:pt>
                <c:pt idx="1039">
                  <c:v>1.05</c:v>
                </c:pt>
                <c:pt idx="1040">
                  <c:v>1.0900000000000001</c:v>
                </c:pt>
                <c:pt idx="1041">
                  <c:v>1</c:v>
                </c:pt>
                <c:pt idx="1042">
                  <c:v>0.97</c:v>
                </c:pt>
                <c:pt idx="1043">
                  <c:v>0.99</c:v>
                </c:pt>
                <c:pt idx="1044">
                  <c:v>1.02</c:v>
                </c:pt>
                <c:pt idx="1045">
                  <c:v>1.02</c:v>
                </c:pt>
                <c:pt idx="1046">
                  <c:v>1.01</c:v>
                </c:pt>
                <c:pt idx="1047">
                  <c:v>0.99</c:v>
                </c:pt>
                <c:pt idx="1048">
                  <c:v>1</c:v>
                </c:pt>
                <c:pt idx="1049">
                  <c:v>1.01</c:v>
                </c:pt>
                <c:pt idx="1050">
                  <c:v>1</c:v>
                </c:pt>
                <c:pt idx="1051">
                  <c:v>1</c:v>
                </c:pt>
                <c:pt idx="1052">
                  <c:v>0.98</c:v>
                </c:pt>
                <c:pt idx="1053">
                  <c:v>0.99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0.99</c:v>
                </c:pt>
                <c:pt idx="1058">
                  <c:v>1</c:v>
                </c:pt>
                <c:pt idx="1059">
                  <c:v>1.01</c:v>
                </c:pt>
                <c:pt idx="1060">
                  <c:v>1.01</c:v>
                </c:pt>
                <c:pt idx="1061">
                  <c:v>1</c:v>
                </c:pt>
                <c:pt idx="1062">
                  <c:v>1.01</c:v>
                </c:pt>
                <c:pt idx="1063">
                  <c:v>1</c:v>
                </c:pt>
                <c:pt idx="1064">
                  <c:v>1</c:v>
                </c:pt>
                <c:pt idx="1065">
                  <c:v>1.01</c:v>
                </c:pt>
                <c:pt idx="1066">
                  <c:v>1</c:v>
                </c:pt>
                <c:pt idx="1067">
                  <c:v>0.99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1.01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0.99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0.97</c:v>
                </c:pt>
                <c:pt idx="1090">
                  <c:v>0.98</c:v>
                </c:pt>
                <c:pt idx="1091">
                  <c:v>0.99</c:v>
                </c:pt>
                <c:pt idx="1092">
                  <c:v>1</c:v>
                </c:pt>
                <c:pt idx="1093">
                  <c:v>0.99</c:v>
                </c:pt>
                <c:pt idx="1094">
                  <c:v>0.99</c:v>
                </c:pt>
                <c:pt idx="1095">
                  <c:v>0.98</c:v>
                </c:pt>
                <c:pt idx="1096">
                  <c:v>1.01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0.98</c:v>
                </c:pt>
                <c:pt idx="1101">
                  <c:v>1</c:v>
                </c:pt>
                <c:pt idx="1102">
                  <c:v>0.99</c:v>
                </c:pt>
                <c:pt idx="1103">
                  <c:v>0.98</c:v>
                </c:pt>
                <c:pt idx="1104">
                  <c:v>0.99</c:v>
                </c:pt>
                <c:pt idx="1105">
                  <c:v>0.97</c:v>
                </c:pt>
                <c:pt idx="1106">
                  <c:v>0.99</c:v>
                </c:pt>
                <c:pt idx="1107">
                  <c:v>0.97</c:v>
                </c:pt>
                <c:pt idx="1108">
                  <c:v>0.98</c:v>
                </c:pt>
                <c:pt idx="1109">
                  <c:v>0.97</c:v>
                </c:pt>
                <c:pt idx="1110">
                  <c:v>0.98</c:v>
                </c:pt>
                <c:pt idx="1111">
                  <c:v>0.97</c:v>
                </c:pt>
                <c:pt idx="1112">
                  <c:v>0.97</c:v>
                </c:pt>
                <c:pt idx="1113">
                  <c:v>0.95</c:v>
                </c:pt>
                <c:pt idx="1114">
                  <c:v>0.95</c:v>
                </c:pt>
                <c:pt idx="1115">
                  <c:v>0.96</c:v>
                </c:pt>
                <c:pt idx="1116">
                  <c:v>0.97</c:v>
                </c:pt>
                <c:pt idx="1117">
                  <c:v>0.97</c:v>
                </c:pt>
                <c:pt idx="1118">
                  <c:v>0.96</c:v>
                </c:pt>
                <c:pt idx="1119">
                  <c:v>0.94</c:v>
                </c:pt>
                <c:pt idx="1120">
                  <c:v>0.96</c:v>
                </c:pt>
                <c:pt idx="1121">
                  <c:v>1.01</c:v>
                </c:pt>
                <c:pt idx="1122">
                  <c:v>0.91</c:v>
                </c:pt>
                <c:pt idx="1123">
                  <c:v>0.92</c:v>
                </c:pt>
                <c:pt idx="1124">
                  <c:v>0.94</c:v>
                </c:pt>
                <c:pt idx="1125">
                  <c:v>0.91</c:v>
                </c:pt>
                <c:pt idx="1126">
                  <c:v>0.9</c:v>
                </c:pt>
                <c:pt idx="1127">
                  <c:v>0.91</c:v>
                </c:pt>
                <c:pt idx="1128">
                  <c:v>0.92</c:v>
                </c:pt>
                <c:pt idx="1129">
                  <c:v>0.93</c:v>
                </c:pt>
                <c:pt idx="1130">
                  <c:v>0.93</c:v>
                </c:pt>
                <c:pt idx="1131">
                  <c:v>0.91</c:v>
                </c:pt>
                <c:pt idx="1132">
                  <c:v>0.92</c:v>
                </c:pt>
                <c:pt idx="1133">
                  <c:v>0.91</c:v>
                </c:pt>
                <c:pt idx="1134">
                  <c:v>0.93</c:v>
                </c:pt>
                <c:pt idx="1135">
                  <c:v>0.93</c:v>
                </c:pt>
                <c:pt idx="1136">
                  <c:v>0.92</c:v>
                </c:pt>
                <c:pt idx="1137">
                  <c:v>0.95</c:v>
                </c:pt>
                <c:pt idx="1138">
                  <c:v>0.93</c:v>
                </c:pt>
                <c:pt idx="1139">
                  <c:v>0.93</c:v>
                </c:pt>
                <c:pt idx="1140">
                  <c:v>0.9</c:v>
                </c:pt>
                <c:pt idx="1141">
                  <c:v>0.88</c:v>
                </c:pt>
                <c:pt idx="1142">
                  <c:v>0.89</c:v>
                </c:pt>
                <c:pt idx="1143">
                  <c:v>0.99</c:v>
                </c:pt>
                <c:pt idx="1144">
                  <c:v>0.99</c:v>
                </c:pt>
                <c:pt idx="1145">
                  <c:v>0.98</c:v>
                </c:pt>
                <c:pt idx="1146">
                  <c:v>0.96</c:v>
                </c:pt>
                <c:pt idx="1147">
                  <c:v>0.98</c:v>
                </c:pt>
                <c:pt idx="1148">
                  <c:v>0.74</c:v>
                </c:pt>
                <c:pt idx="1149">
                  <c:v>0.71</c:v>
                </c:pt>
                <c:pt idx="1150">
                  <c:v>0.69</c:v>
                </c:pt>
                <c:pt idx="1151">
                  <c:v>0.68</c:v>
                </c:pt>
                <c:pt idx="1152">
                  <c:v>0.61</c:v>
                </c:pt>
                <c:pt idx="1153">
                  <c:v>0.54</c:v>
                </c:pt>
                <c:pt idx="1154">
                  <c:v>0.66</c:v>
                </c:pt>
                <c:pt idx="1155">
                  <c:v>0.65</c:v>
                </c:pt>
                <c:pt idx="1156">
                  <c:v>0.74</c:v>
                </c:pt>
                <c:pt idx="1157">
                  <c:v>0.69</c:v>
                </c:pt>
                <c:pt idx="1158">
                  <c:v>0.67</c:v>
                </c:pt>
                <c:pt idx="1159">
                  <c:v>0.66</c:v>
                </c:pt>
                <c:pt idx="1160">
                  <c:v>0.64</c:v>
                </c:pt>
                <c:pt idx="1161">
                  <c:v>0.6</c:v>
                </c:pt>
                <c:pt idx="1162">
                  <c:v>0.6</c:v>
                </c:pt>
                <c:pt idx="1163">
                  <c:v>0.56999999999999995</c:v>
                </c:pt>
                <c:pt idx="1164">
                  <c:v>0.54</c:v>
                </c:pt>
                <c:pt idx="1165">
                  <c:v>0.52</c:v>
                </c:pt>
                <c:pt idx="1166">
                  <c:v>0.46</c:v>
                </c:pt>
                <c:pt idx="1167">
                  <c:v>0.41</c:v>
                </c:pt>
                <c:pt idx="1168">
                  <c:v>0.4</c:v>
                </c:pt>
                <c:pt idx="1169">
                  <c:v>0.37</c:v>
                </c:pt>
                <c:pt idx="1170">
                  <c:v>0.33</c:v>
                </c:pt>
                <c:pt idx="1171">
                  <c:v>0.28999999999999998</c:v>
                </c:pt>
                <c:pt idx="1172">
                  <c:v>0.27</c:v>
                </c:pt>
                <c:pt idx="1173">
                  <c:v>0.28000000000000003</c:v>
                </c:pt>
                <c:pt idx="1174">
                  <c:v>0.33</c:v>
                </c:pt>
                <c:pt idx="1175">
                  <c:v>0.34</c:v>
                </c:pt>
                <c:pt idx="1176">
                  <c:v>0.39</c:v>
                </c:pt>
                <c:pt idx="1177">
                  <c:v>0.37</c:v>
                </c:pt>
                <c:pt idx="1178">
                  <c:v>0.34</c:v>
                </c:pt>
                <c:pt idx="1179">
                  <c:v>0.37</c:v>
                </c:pt>
                <c:pt idx="1180">
                  <c:v>0.4</c:v>
                </c:pt>
                <c:pt idx="1181">
                  <c:v>0.37</c:v>
                </c:pt>
                <c:pt idx="1182">
                  <c:v>0.41</c:v>
                </c:pt>
                <c:pt idx="1183">
                  <c:v>0.43</c:v>
                </c:pt>
                <c:pt idx="1184">
                  <c:v>0.43</c:v>
                </c:pt>
                <c:pt idx="1185">
                  <c:v>0.4</c:v>
                </c:pt>
                <c:pt idx="1186">
                  <c:v>0.39</c:v>
                </c:pt>
                <c:pt idx="1187">
                  <c:v>0.43</c:v>
                </c:pt>
                <c:pt idx="1188">
                  <c:v>0.41</c:v>
                </c:pt>
                <c:pt idx="1189">
                  <c:v>0.4</c:v>
                </c:pt>
                <c:pt idx="1190">
                  <c:v>0.51</c:v>
                </c:pt>
                <c:pt idx="1191">
                  <c:v>0.48</c:v>
                </c:pt>
                <c:pt idx="1192">
                  <c:v>0.5</c:v>
                </c:pt>
                <c:pt idx="1193">
                  <c:v>0.48</c:v>
                </c:pt>
                <c:pt idx="1194">
                  <c:v>0.53</c:v>
                </c:pt>
                <c:pt idx="1195">
                  <c:v>0.59</c:v>
                </c:pt>
                <c:pt idx="1196">
                  <c:v>0.7</c:v>
                </c:pt>
                <c:pt idx="1197">
                  <c:v>0.56999999999999995</c:v>
                </c:pt>
                <c:pt idx="1198">
                  <c:v>0.56999999999999995</c:v>
                </c:pt>
                <c:pt idx="1199">
                  <c:v>0.53</c:v>
                </c:pt>
                <c:pt idx="1200">
                  <c:v>0.48</c:v>
                </c:pt>
                <c:pt idx="1201">
                  <c:v>0.55000000000000004</c:v>
                </c:pt>
                <c:pt idx="1202">
                  <c:v>0.45</c:v>
                </c:pt>
                <c:pt idx="1203">
                  <c:v>0.49</c:v>
                </c:pt>
                <c:pt idx="1204">
                  <c:v>0.43</c:v>
                </c:pt>
                <c:pt idx="1205">
                  <c:v>0.52</c:v>
                </c:pt>
                <c:pt idx="1206">
                  <c:v>0.64</c:v>
                </c:pt>
                <c:pt idx="1207">
                  <c:v>0.68</c:v>
                </c:pt>
                <c:pt idx="1208">
                  <c:v>0.5</c:v>
                </c:pt>
                <c:pt idx="1209">
                  <c:v>0.53</c:v>
                </c:pt>
                <c:pt idx="1210">
                  <c:v>0.57999999999999996</c:v>
                </c:pt>
                <c:pt idx="1211">
                  <c:v>0.61</c:v>
                </c:pt>
                <c:pt idx="1212">
                  <c:v>0.6</c:v>
                </c:pt>
                <c:pt idx="1213">
                  <c:v>0.64</c:v>
                </c:pt>
                <c:pt idx="1214">
                  <c:v>0.61</c:v>
                </c:pt>
                <c:pt idx="1215">
                  <c:v>0.54</c:v>
                </c:pt>
                <c:pt idx="1216">
                  <c:v>0.47</c:v>
                </c:pt>
                <c:pt idx="1217">
                  <c:v>0.46</c:v>
                </c:pt>
                <c:pt idx="1218">
                  <c:v>0.44</c:v>
                </c:pt>
                <c:pt idx="1219">
                  <c:v>0.37</c:v>
                </c:pt>
                <c:pt idx="1220">
                  <c:v>0.38</c:v>
                </c:pt>
                <c:pt idx="1221">
                  <c:v>0.34</c:v>
                </c:pt>
                <c:pt idx="1222">
                  <c:v>0.11</c:v>
                </c:pt>
                <c:pt idx="1223">
                  <c:v>-0.05</c:v>
                </c:pt>
                <c:pt idx="1224">
                  <c:v>-0.21</c:v>
                </c:pt>
                <c:pt idx="1225">
                  <c:v>-0.25</c:v>
                </c:pt>
                <c:pt idx="1226">
                  <c:v>-0.26</c:v>
                </c:pt>
                <c:pt idx="1227">
                  <c:v>-0.3</c:v>
                </c:pt>
                <c:pt idx="1228">
                  <c:v>-0.25</c:v>
                </c:pt>
                <c:pt idx="1229">
                  <c:v>-0.22</c:v>
                </c:pt>
                <c:pt idx="1230">
                  <c:v>-0.25</c:v>
                </c:pt>
                <c:pt idx="1231">
                  <c:v>-0.24</c:v>
                </c:pt>
                <c:pt idx="1232">
                  <c:v>-0.28000000000000003</c:v>
                </c:pt>
                <c:pt idx="1233">
                  <c:v>-0.25</c:v>
                </c:pt>
                <c:pt idx="1234">
                  <c:v>-0.28999999999999998</c:v>
                </c:pt>
                <c:pt idx="1235">
                  <c:v>-0.26</c:v>
                </c:pt>
                <c:pt idx="1236">
                  <c:v>-0.28999999999999998</c:v>
                </c:pt>
                <c:pt idx="1237">
                  <c:v>-0.26</c:v>
                </c:pt>
                <c:pt idx="1238">
                  <c:v>-0.27</c:v>
                </c:pt>
                <c:pt idx="1239">
                  <c:v>-0.28000000000000003</c:v>
                </c:pt>
                <c:pt idx="1240">
                  <c:v>-0.23</c:v>
                </c:pt>
                <c:pt idx="1241">
                  <c:v>-0.2</c:v>
                </c:pt>
                <c:pt idx="1242">
                  <c:v>-0.17</c:v>
                </c:pt>
                <c:pt idx="1243">
                  <c:v>-0.19</c:v>
                </c:pt>
                <c:pt idx="1244">
                  <c:v>-0.21</c:v>
                </c:pt>
                <c:pt idx="1245">
                  <c:v>-0.17</c:v>
                </c:pt>
                <c:pt idx="1246">
                  <c:v>-0.1</c:v>
                </c:pt>
                <c:pt idx="1247">
                  <c:v>-0.05</c:v>
                </c:pt>
                <c:pt idx="1248">
                  <c:v>-0.04</c:v>
                </c:pt>
                <c:pt idx="1249">
                  <c:v>-0.04</c:v>
                </c:pt>
                <c:pt idx="1250">
                  <c:v>-0.05</c:v>
                </c:pt>
                <c:pt idx="1251">
                  <c:v>0</c:v>
                </c:pt>
                <c:pt idx="1252">
                  <c:v>0.03</c:v>
                </c:pt>
                <c:pt idx="1253">
                  <c:v>0.04</c:v>
                </c:pt>
                <c:pt idx="1254">
                  <c:v>0.06</c:v>
                </c:pt>
                <c:pt idx="1255">
                  <c:v>7.0000000000000007E-2</c:v>
                </c:pt>
                <c:pt idx="1256">
                  <c:v>0.01</c:v>
                </c:pt>
                <c:pt idx="1257">
                  <c:v>-0.05</c:v>
                </c:pt>
                <c:pt idx="1258">
                  <c:v>-0.06</c:v>
                </c:pt>
                <c:pt idx="1259">
                  <c:v>0.02</c:v>
                </c:pt>
                <c:pt idx="1260">
                  <c:v>-0.02</c:v>
                </c:pt>
                <c:pt idx="1261">
                  <c:v>-0.06</c:v>
                </c:pt>
                <c:pt idx="1262">
                  <c:v>-0.06</c:v>
                </c:pt>
                <c:pt idx="1263">
                  <c:v>-0.05</c:v>
                </c:pt>
                <c:pt idx="1264">
                  <c:v>-0.05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-7.0000000000000007E-2</c:v>
                </c:pt>
                <c:pt idx="1270">
                  <c:v>-0.06</c:v>
                </c:pt>
                <c:pt idx="1271">
                  <c:v>-0.06</c:v>
                </c:pt>
                <c:pt idx="1272">
                  <c:v>-7.0000000000000007E-2</c:v>
                </c:pt>
                <c:pt idx="1273">
                  <c:v>-0.06</c:v>
                </c:pt>
                <c:pt idx="1274">
                  <c:v>-0.05</c:v>
                </c:pt>
                <c:pt idx="1275">
                  <c:v>-0.06</c:v>
                </c:pt>
                <c:pt idx="1276">
                  <c:v>-7.0000000000000007E-2</c:v>
                </c:pt>
                <c:pt idx="1277">
                  <c:v>-0.05</c:v>
                </c:pt>
                <c:pt idx="1278">
                  <c:v>-0.05</c:v>
                </c:pt>
                <c:pt idx="1279">
                  <c:v>-0.05</c:v>
                </c:pt>
                <c:pt idx="1280">
                  <c:v>-0.06</c:v>
                </c:pt>
                <c:pt idx="1281">
                  <c:v>-0.06</c:v>
                </c:pt>
                <c:pt idx="1282">
                  <c:v>-0.06</c:v>
                </c:pt>
                <c:pt idx="1283">
                  <c:v>-0.05</c:v>
                </c:pt>
                <c:pt idx="1284">
                  <c:v>-0.06</c:v>
                </c:pt>
                <c:pt idx="1285">
                  <c:v>-0.06</c:v>
                </c:pt>
                <c:pt idx="1286">
                  <c:v>-0.06</c:v>
                </c:pt>
                <c:pt idx="1287">
                  <c:v>-0.06</c:v>
                </c:pt>
                <c:pt idx="1288">
                  <c:v>-0.06</c:v>
                </c:pt>
                <c:pt idx="1289">
                  <c:v>-0.06</c:v>
                </c:pt>
                <c:pt idx="1290">
                  <c:v>-0.06</c:v>
                </c:pt>
                <c:pt idx="1291">
                  <c:v>-0.06</c:v>
                </c:pt>
                <c:pt idx="1292">
                  <c:v>-0.05</c:v>
                </c:pt>
                <c:pt idx="1293">
                  <c:v>-0.05</c:v>
                </c:pt>
                <c:pt idx="1294">
                  <c:v>-0.04</c:v>
                </c:pt>
                <c:pt idx="1295">
                  <c:v>-0.05</c:v>
                </c:pt>
                <c:pt idx="1296">
                  <c:v>-0.04</c:v>
                </c:pt>
                <c:pt idx="1297">
                  <c:v>-0.04</c:v>
                </c:pt>
                <c:pt idx="1298">
                  <c:v>-0.04</c:v>
                </c:pt>
                <c:pt idx="1299">
                  <c:v>-0.04</c:v>
                </c:pt>
                <c:pt idx="1300">
                  <c:v>-0.04</c:v>
                </c:pt>
                <c:pt idx="1301">
                  <c:v>-0.03</c:v>
                </c:pt>
                <c:pt idx="1302">
                  <c:v>-0.04</c:v>
                </c:pt>
                <c:pt idx="1303">
                  <c:v>-0.04</c:v>
                </c:pt>
                <c:pt idx="1304">
                  <c:v>-0.04</c:v>
                </c:pt>
                <c:pt idx="1305">
                  <c:v>-0.06</c:v>
                </c:pt>
                <c:pt idx="1306">
                  <c:v>-7.0000000000000007E-2</c:v>
                </c:pt>
                <c:pt idx="1307">
                  <c:v>-7.0000000000000007E-2</c:v>
                </c:pt>
                <c:pt idx="1308">
                  <c:v>-0.06</c:v>
                </c:pt>
                <c:pt idx="1309">
                  <c:v>-0.09</c:v>
                </c:pt>
                <c:pt idx="1310">
                  <c:v>-0.1</c:v>
                </c:pt>
                <c:pt idx="1311">
                  <c:v>-0.08</c:v>
                </c:pt>
                <c:pt idx="1312">
                  <c:v>-0.09</c:v>
                </c:pt>
                <c:pt idx="1313">
                  <c:v>-0.13</c:v>
                </c:pt>
                <c:pt idx="1314">
                  <c:v>-0.13</c:v>
                </c:pt>
                <c:pt idx="1315">
                  <c:v>-0.13</c:v>
                </c:pt>
                <c:pt idx="1316">
                  <c:v>-0.15</c:v>
                </c:pt>
                <c:pt idx="1317">
                  <c:v>-0.15</c:v>
                </c:pt>
                <c:pt idx="1318">
                  <c:v>-0.14000000000000001</c:v>
                </c:pt>
                <c:pt idx="1319">
                  <c:v>-0.13</c:v>
                </c:pt>
                <c:pt idx="1320">
                  <c:v>-0.11</c:v>
                </c:pt>
                <c:pt idx="1321">
                  <c:v>-0.1</c:v>
                </c:pt>
                <c:pt idx="1322">
                  <c:v>-0.09</c:v>
                </c:pt>
                <c:pt idx="1323">
                  <c:v>-0.1</c:v>
                </c:pt>
                <c:pt idx="1324">
                  <c:v>-0.09</c:v>
                </c:pt>
                <c:pt idx="1325">
                  <c:v>-0.06</c:v>
                </c:pt>
                <c:pt idx="1326">
                  <c:v>-0.05</c:v>
                </c:pt>
                <c:pt idx="1327">
                  <c:v>-0.13</c:v>
                </c:pt>
                <c:pt idx="1328">
                  <c:v>-0.15</c:v>
                </c:pt>
                <c:pt idx="1329">
                  <c:v>-0.11</c:v>
                </c:pt>
                <c:pt idx="1330">
                  <c:v>-0.01</c:v>
                </c:pt>
                <c:pt idx="1331">
                  <c:v>0.01</c:v>
                </c:pt>
                <c:pt idx="1332">
                  <c:v>0.05</c:v>
                </c:pt>
                <c:pt idx="1333">
                  <c:v>0.05</c:v>
                </c:pt>
                <c:pt idx="1334">
                  <c:v>0.08</c:v>
                </c:pt>
                <c:pt idx="1335">
                  <c:v>0.08</c:v>
                </c:pt>
                <c:pt idx="1336">
                  <c:v>0.1</c:v>
                </c:pt>
                <c:pt idx="1337">
                  <c:v>0.12</c:v>
                </c:pt>
                <c:pt idx="1338">
                  <c:v>0.19</c:v>
                </c:pt>
                <c:pt idx="1339">
                  <c:v>0.22</c:v>
                </c:pt>
                <c:pt idx="1340">
                  <c:v>0.32</c:v>
                </c:pt>
                <c:pt idx="1341">
                  <c:v>0.28999999999999998</c:v>
                </c:pt>
                <c:pt idx="1342">
                  <c:v>0.28999999999999998</c:v>
                </c:pt>
                <c:pt idx="1343">
                  <c:v>0.51</c:v>
                </c:pt>
                <c:pt idx="1344">
                  <c:v>0.73</c:v>
                </c:pt>
                <c:pt idx="1345">
                  <c:v>0.53</c:v>
                </c:pt>
                <c:pt idx="1346">
                  <c:v>0.84</c:v>
                </c:pt>
                <c:pt idx="1347">
                  <c:v>0.88</c:v>
                </c:pt>
                <c:pt idx="1348">
                  <c:v>0.63</c:v>
                </c:pt>
                <c:pt idx="1349">
                  <c:v>0.5</c:v>
                </c:pt>
                <c:pt idx="1350">
                  <c:v>0.52</c:v>
                </c:pt>
                <c:pt idx="1351">
                  <c:v>0.31</c:v>
                </c:pt>
                <c:pt idx="1352">
                  <c:v>0.32</c:v>
                </c:pt>
                <c:pt idx="1353">
                  <c:v>-0.09</c:v>
                </c:pt>
                <c:pt idx="1354">
                  <c:v>0.49</c:v>
                </c:pt>
                <c:pt idx="1355">
                  <c:v>1.04</c:v>
                </c:pt>
                <c:pt idx="1356">
                  <c:v>0.15</c:v>
                </c:pt>
                <c:pt idx="1357">
                  <c:v>0.2</c:v>
                </c:pt>
                <c:pt idx="1358">
                  <c:v>0.36</c:v>
                </c:pt>
                <c:pt idx="1359">
                  <c:v>0.59</c:v>
                </c:pt>
                <c:pt idx="1360">
                  <c:v>0.56000000000000005</c:v>
                </c:pt>
                <c:pt idx="1361">
                  <c:v>0.56999999999999995</c:v>
                </c:pt>
                <c:pt idx="1362">
                  <c:v>0.35</c:v>
                </c:pt>
                <c:pt idx="1363">
                  <c:v>0.19</c:v>
                </c:pt>
                <c:pt idx="1364">
                  <c:v>-0.01</c:v>
                </c:pt>
                <c:pt idx="1365">
                  <c:v>-0.04</c:v>
                </c:pt>
                <c:pt idx="1366">
                  <c:v>7.0000000000000007E-2</c:v>
                </c:pt>
                <c:pt idx="1367">
                  <c:v>-0.14000000000000001</c:v>
                </c:pt>
                <c:pt idx="1368">
                  <c:v>0.04</c:v>
                </c:pt>
                <c:pt idx="1369">
                  <c:v>-0.11</c:v>
                </c:pt>
                <c:pt idx="1370">
                  <c:v>-0.08</c:v>
                </c:pt>
                <c:pt idx="1371">
                  <c:v>0</c:v>
                </c:pt>
                <c:pt idx="1372">
                  <c:v>7.0000000000000007E-2</c:v>
                </c:pt>
                <c:pt idx="1373">
                  <c:v>7.0000000000000007E-2</c:v>
                </c:pt>
                <c:pt idx="1374">
                  <c:v>0.15</c:v>
                </c:pt>
                <c:pt idx="1375">
                  <c:v>0.16</c:v>
                </c:pt>
                <c:pt idx="1376">
                  <c:v>0.15</c:v>
                </c:pt>
                <c:pt idx="1377">
                  <c:v>0.03</c:v>
                </c:pt>
                <c:pt idx="1378">
                  <c:v>-0.01</c:v>
                </c:pt>
                <c:pt idx="1379">
                  <c:v>-0.01</c:v>
                </c:pt>
                <c:pt idx="1380">
                  <c:v>-0.05</c:v>
                </c:pt>
                <c:pt idx="1381">
                  <c:v>-0.04</c:v>
                </c:pt>
                <c:pt idx="1382">
                  <c:v>-0.01</c:v>
                </c:pt>
                <c:pt idx="1383">
                  <c:v>0</c:v>
                </c:pt>
                <c:pt idx="1384">
                  <c:v>0.01</c:v>
                </c:pt>
                <c:pt idx="1385">
                  <c:v>0.02</c:v>
                </c:pt>
                <c:pt idx="1386">
                  <c:v>0.03</c:v>
                </c:pt>
                <c:pt idx="1387">
                  <c:v>0.04</c:v>
                </c:pt>
                <c:pt idx="1388">
                  <c:v>0.03</c:v>
                </c:pt>
                <c:pt idx="1389">
                  <c:v>0.02</c:v>
                </c:pt>
                <c:pt idx="1390">
                  <c:v>0.01</c:v>
                </c:pt>
                <c:pt idx="1391">
                  <c:v>0.01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0.01</c:v>
                </c:pt>
                <c:pt idx="1396">
                  <c:v>0.02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</c:v>
                </c:pt>
                <c:pt idx="1406">
                  <c:v>0.01</c:v>
                </c:pt>
                <c:pt idx="1407">
                  <c:v>0.02</c:v>
                </c:pt>
                <c:pt idx="1408">
                  <c:v>0.01</c:v>
                </c:pt>
                <c:pt idx="1409">
                  <c:v>0.01</c:v>
                </c:pt>
                <c:pt idx="1410">
                  <c:v>0</c:v>
                </c:pt>
                <c:pt idx="1411">
                  <c:v>0.01</c:v>
                </c:pt>
                <c:pt idx="1412">
                  <c:v>0.01</c:v>
                </c:pt>
                <c:pt idx="1413">
                  <c:v>0.01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0.02</c:v>
                </c:pt>
                <c:pt idx="1420">
                  <c:v>0.01</c:v>
                </c:pt>
                <c:pt idx="1421">
                  <c:v>0.01</c:v>
                </c:pt>
                <c:pt idx="1422">
                  <c:v>0.01</c:v>
                </c:pt>
                <c:pt idx="1423">
                  <c:v>0.01</c:v>
                </c:pt>
                <c:pt idx="1424">
                  <c:v>0</c:v>
                </c:pt>
                <c:pt idx="1425">
                  <c:v>0.01</c:v>
                </c:pt>
                <c:pt idx="1426">
                  <c:v>0</c:v>
                </c:pt>
                <c:pt idx="1427">
                  <c:v>0.01</c:v>
                </c:pt>
                <c:pt idx="1428">
                  <c:v>0.01</c:v>
                </c:pt>
                <c:pt idx="1429">
                  <c:v>0.01</c:v>
                </c:pt>
                <c:pt idx="1430">
                  <c:v>0.02</c:v>
                </c:pt>
                <c:pt idx="1431">
                  <c:v>0.02</c:v>
                </c:pt>
                <c:pt idx="1432">
                  <c:v>0.04</c:v>
                </c:pt>
                <c:pt idx="1433">
                  <c:v>0.02</c:v>
                </c:pt>
                <c:pt idx="1434">
                  <c:v>0.05</c:v>
                </c:pt>
                <c:pt idx="1435">
                  <c:v>0.04</c:v>
                </c:pt>
                <c:pt idx="1436">
                  <c:v>0.05</c:v>
                </c:pt>
                <c:pt idx="1437">
                  <c:v>0.04</c:v>
                </c:pt>
                <c:pt idx="1438">
                  <c:v>0.06</c:v>
                </c:pt>
                <c:pt idx="1439">
                  <c:v>0.03</c:v>
                </c:pt>
                <c:pt idx="1440">
                  <c:v>0.04</c:v>
                </c:pt>
                <c:pt idx="1441">
                  <c:v>7.0000000000000007E-2</c:v>
                </c:pt>
                <c:pt idx="1442">
                  <c:v>0.03</c:v>
                </c:pt>
                <c:pt idx="1443">
                  <c:v>0.09</c:v>
                </c:pt>
                <c:pt idx="1444">
                  <c:v>0.09</c:v>
                </c:pt>
                <c:pt idx="1445">
                  <c:v>0.1</c:v>
                </c:pt>
                <c:pt idx="1446">
                  <c:v>0.1</c:v>
                </c:pt>
                <c:pt idx="1447">
                  <c:v>0.11</c:v>
                </c:pt>
                <c:pt idx="1448">
                  <c:v>0.09</c:v>
                </c:pt>
                <c:pt idx="1449">
                  <c:v>0.09</c:v>
                </c:pt>
                <c:pt idx="1450">
                  <c:v>0.11</c:v>
                </c:pt>
                <c:pt idx="1451">
                  <c:v>0.15</c:v>
                </c:pt>
                <c:pt idx="1452">
                  <c:v>0.14000000000000001</c:v>
                </c:pt>
                <c:pt idx="1453">
                  <c:v>0.15</c:v>
                </c:pt>
                <c:pt idx="1454">
                  <c:v>0.14000000000000001</c:v>
                </c:pt>
                <c:pt idx="1455">
                  <c:v>0.15</c:v>
                </c:pt>
                <c:pt idx="1456">
                  <c:v>0.13</c:v>
                </c:pt>
                <c:pt idx="1457">
                  <c:v>0.14000000000000001</c:v>
                </c:pt>
                <c:pt idx="1458">
                  <c:v>0.15</c:v>
                </c:pt>
                <c:pt idx="1459">
                  <c:v>0.17</c:v>
                </c:pt>
                <c:pt idx="1460">
                  <c:v>0.19</c:v>
                </c:pt>
                <c:pt idx="1461">
                  <c:v>0.17</c:v>
                </c:pt>
                <c:pt idx="1462">
                  <c:v>0.16</c:v>
                </c:pt>
                <c:pt idx="1463">
                  <c:v>0.15</c:v>
                </c:pt>
                <c:pt idx="1464">
                  <c:v>0.12</c:v>
                </c:pt>
                <c:pt idx="1465">
                  <c:v>0.12</c:v>
                </c:pt>
                <c:pt idx="1466">
                  <c:v>0.16</c:v>
                </c:pt>
                <c:pt idx="1467">
                  <c:v>0.17</c:v>
                </c:pt>
                <c:pt idx="1468">
                  <c:v>0.17</c:v>
                </c:pt>
                <c:pt idx="1469">
                  <c:v>0.18</c:v>
                </c:pt>
                <c:pt idx="1470">
                  <c:v>0.17</c:v>
                </c:pt>
                <c:pt idx="1471">
                  <c:v>0.19</c:v>
                </c:pt>
                <c:pt idx="1472">
                  <c:v>0.19</c:v>
                </c:pt>
                <c:pt idx="1473">
                  <c:v>0.19</c:v>
                </c:pt>
                <c:pt idx="1474">
                  <c:v>0.19</c:v>
                </c:pt>
                <c:pt idx="1475">
                  <c:v>0.18</c:v>
                </c:pt>
                <c:pt idx="1476">
                  <c:v>0.15</c:v>
                </c:pt>
                <c:pt idx="1477">
                  <c:v>0.15</c:v>
                </c:pt>
                <c:pt idx="1478">
                  <c:v>0.22</c:v>
                </c:pt>
                <c:pt idx="1479">
                  <c:v>0.22</c:v>
                </c:pt>
                <c:pt idx="1480">
                  <c:v>0.23</c:v>
                </c:pt>
                <c:pt idx="1481">
                  <c:v>0.24</c:v>
                </c:pt>
                <c:pt idx="1482">
                  <c:v>0.25</c:v>
                </c:pt>
                <c:pt idx="1483">
                  <c:v>0.25</c:v>
                </c:pt>
                <c:pt idx="1484">
                  <c:v>0.22</c:v>
                </c:pt>
                <c:pt idx="1485">
                  <c:v>0.24</c:v>
                </c:pt>
                <c:pt idx="1486">
                  <c:v>0.19</c:v>
                </c:pt>
                <c:pt idx="1487">
                  <c:v>0.25</c:v>
                </c:pt>
                <c:pt idx="1488">
                  <c:v>0.26</c:v>
                </c:pt>
                <c:pt idx="1489">
                  <c:v>0.31</c:v>
                </c:pt>
                <c:pt idx="1490">
                  <c:v>0.48</c:v>
                </c:pt>
                <c:pt idx="1491">
                  <c:v>0.41</c:v>
                </c:pt>
                <c:pt idx="1492">
                  <c:v>0.54</c:v>
                </c:pt>
                <c:pt idx="1493">
                  <c:v>0.56000000000000005</c:v>
                </c:pt>
                <c:pt idx="1494">
                  <c:v>0.56000000000000005</c:v>
                </c:pt>
                <c:pt idx="1495">
                  <c:v>0.59</c:v>
                </c:pt>
                <c:pt idx="1496">
                  <c:v>0.52</c:v>
                </c:pt>
                <c:pt idx="1497">
                  <c:v>0.48</c:v>
                </c:pt>
                <c:pt idx="1498">
                  <c:v>0.51</c:v>
                </c:pt>
                <c:pt idx="1499">
                  <c:v>0.45</c:v>
                </c:pt>
                <c:pt idx="1500">
                  <c:v>0.45</c:v>
                </c:pt>
                <c:pt idx="1501">
                  <c:v>0.49</c:v>
                </c:pt>
                <c:pt idx="1502">
                  <c:v>0.47</c:v>
                </c:pt>
                <c:pt idx="1503">
                  <c:v>0.48</c:v>
                </c:pt>
                <c:pt idx="1504">
                  <c:v>0.46</c:v>
                </c:pt>
                <c:pt idx="1505">
                  <c:v>0.47</c:v>
                </c:pt>
                <c:pt idx="1506">
                  <c:v>0.46</c:v>
                </c:pt>
                <c:pt idx="1507">
                  <c:v>0.45</c:v>
                </c:pt>
                <c:pt idx="1508">
                  <c:v>0.53</c:v>
                </c:pt>
                <c:pt idx="1509">
                  <c:v>0.52</c:v>
                </c:pt>
                <c:pt idx="1510">
                  <c:v>0.55000000000000004</c:v>
                </c:pt>
                <c:pt idx="1511">
                  <c:v>0.56999999999999995</c:v>
                </c:pt>
                <c:pt idx="1512">
                  <c:v>0.73</c:v>
                </c:pt>
                <c:pt idx="1513">
                  <c:v>0.81</c:v>
                </c:pt>
                <c:pt idx="1514">
                  <c:v>0.43</c:v>
                </c:pt>
                <c:pt idx="1515">
                  <c:v>0.11</c:v>
                </c:pt>
                <c:pt idx="1516">
                  <c:v>0.23</c:v>
                </c:pt>
                <c:pt idx="1517">
                  <c:v>-0.12</c:v>
                </c:pt>
                <c:pt idx="1518">
                  <c:v>-0.17</c:v>
                </c:pt>
                <c:pt idx="1519">
                  <c:v>-0.08</c:v>
                </c:pt>
                <c:pt idx="1520">
                  <c:v>-0.14000000000000001</c:v>
                </c:pt>
                <c:pt idx="1521">
                  <c:v>-0.18</c:v>
                </c:pt>
                <c:pt idx="1522">
                  <c:v>-0.21</c:v>
                </c:pt>
                <c:pt idx="1523">
                  <c:v>-0.22</c:v>
                </c:pt>
                <c:pt idx="1524">
                  <c:v>-0.17</c:v>
                </c:pt>
                <c:pt idx="1525">
                  <c:v>0.01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0.05</c:v>
                </c:pt>
                <c:pt idx="1530">
                  <c:v>-0.03</c:v>
                </c:pt>
                <c:pt idx="1531">
                  <c:v>-7.0000000000000007E-2</c:v>
                </c:pt>
                <c:pt idx="1532">
                  <c:v>-0.09</c:v>
                </c:pt>
                <c:pt idx="1533">
                  <c:v>-0.08</c:v>
                </c:pt>
                <c:pt idx="1534">
                  <c:v>-0.06</c:v>
                </c:pt>
                <c:pt idx="1535">
                  <c:v>-0.04</c:v>
                </c:pt>
                <c:pt idx="1536">
                  <c:v>-0.02</c:v>
                </c:pt>
                <c:pt idx="1537">
                  <c:v>-0.02</c:v>
                </c:pt>
                <c:pt idx="1538">
                  <c:v>-0.02</c:v>
                </c:pt>
                <c:pt idx="1539">
                  <c:v>-0.02</c:v>
                </c:pt>
                <c:pt idx="1540">
                  <c:v>-0.03</c:v>
                </c:pt>
                <c:pt idx="1541">
                  <c:v>-0.03</c:v>
                </c:pt>
                <c:pt idx="1542">
                  <c:v>-0.04</c:v>
                </c:pt>
                <c:pt idx="1543">
                  <c:v>-0.03</c:v>
                </c:pt>
                <c:pt idx="1544">
                  <c:v>-0.03</c:v>
                </c:pt>
                <c:pt idx="1545">
                  <c:v>-0.03</c:v>
                </c:pt>
                <c:pt idx="1546">
                  <c:v>-0.02</c:v>
                </c:pt>
                <c:pt idx="1547">
                  <c:v>-0.02</c:v>
                </c:pt>
                <c:pt idx="1548">
                  <c:v>-0.02</c:v>
                </c:pt>
                <c:pt idx="1549">
                  <c:v>-0.02</c:v>
                </c:pt>
                <c:pt idx="1550">
                  <c:v>-0.01</c:v>
                </c:pt>
                <c:pt idx="1551">
                  <c:v>-0.02</c:v>
                </c:pt>
                <c:pt idx="1552">
                  <c:v>-0.02</c:v>
                </c:pt>
                <c:pt idx="1553">
                  <c:v>-0.01</c:v>
                </c:pt>
                <c:pt idx="1554">
                  <c:v>-0.02</c:v>
                </c:pt>
                <c:pt idx="1555">
                  <c:v>-0.02</c:v>
                </c:pt>
                <c:pt idx="1556">
                  <c:v>-0.05</c:v>
                </c:pt>
                <c:pt idx="1557">
                  <c:v>0.68</c:v>
                </c:pt>
                <c:pt idx="1558">
                  <c:v>0.25</c:v>
                </c:pt>
                <c:pt idx="1559">
                  <c:v>0.24</c:v>
                </c:pt>
                <c:pt idx="1560">
                  <c:v>0.24</c:v>
                </c:pt>
                <c:pt idx="1561">
                  <c:v>0.25</c:v>
                </c:pt>
                <c:pt idx="1562">
                  <c:v>0.26</c:v>
                </c:pt>
                <c:pt idx="1563">
                  <c:v>0.25</c:v>
                </c:pt>
                <c:pt idx="1564">
                  <c:v>0.27</c:v>
                </c:pt>
                <c:pt idx="1565">
                  <c:v>0.28000000000000003</c:v>
                </c:pt>
                <c:pt idx="1566">
                  <c:v>0.25</c:v>
                </c:pt>
                <c:pt idx="1567">
                  <c:v>0.22</c:v>
                </c:pt>
                <c:pt idx="1568">
                  <c:v>0.2</c:v>
                </c:pt>
                <c:pt idx="1569">
                  <c:v>0.19</c:v>
                </c:pt>
                <c:pt idx="1570">
                  <c:v>0.18</c:v>
                </c:pt>
                <c:pt idx="1571">
                  <c:v>0.2</c:v>
                </c:pt>
                <c:pt idx="1572">
                  <c:v>0.15</c:v>
                </c:pt>
                <c:pt idx="1573">
                  <c:v>0.1</c:v>
                </c:pt>
                <c:pt idx="1574">
                  <c:v>0.08</c:v>
                </c:pt>
                <c:pt idx="1575">
                  <c:v>0.11</c:v>
                </c:pt>
                <c:pt idx="1576">
                  <c:v>0.09</c:v>
                </c:pt>
                <c:pt idx="1577">
                  <c:v>0.08</c:v>
                </c:pt>
                <c:pt idx="1578">
                  <c:v>0.1</c:v>
                </c:pt>
                <c:pt idx="1579">
                  <c:v>0.11</c:v>
                </c:pt>
                <c:pt idx="1580">
                  <c:v>0.12</c:v>
                </c:pt>
                <c:pt idx="1581">
                  <c:v>0.13</c:v>
                </c:pt>
                <c:pt idx="1582">
                  <c:v>7.0000000000000007E-2</c:v>
                </c:pt>
                <c:pt idx="1583">
                  <c:v>0.03</c:v>
                </c:pt>
                <c:pt idx="1584">
                  <c:v>0.02</c:v>
                </c:pt>
                <c:pt idx="1585">
                  <c:v>7.0000000000000007E-2</c:v>
                </c:pt>
                <c:pt idx="1586">
                  <c:v>0.15</c:v>
                </c:pt>
                <c:pt idx="1587">
                  <c:v>0.14000000000000001</c:v>
                </c:pt>
                <c:pt idx="1588">
                  <c:v>7.0000000000000007E-2</c:v>
                </c:pt>
                <c:pt idx="1589">
                  <c:v>0.12</c:v>
                </c:pt>
                <c:pt idx="1590">
                  <c:v>0.13</c:v>
                </c:pt>
                <c:pt idx="1591">
                  <c:v>0.13</c:v>
                </c:pt>
                <c:pt idx="1592">
                  <c:v>0.11</c:v>
                </c:pt>
                <c:pt idx="1593">
                  <c:v>0.12</c:v>
                </c:pt>
                <c:pt idx="1594">
                  <c:v>0.12</c:v>
                </c:pt>
                <c:pt idx="1595">
                  <c:v>0.09</c:v>
                </c:pt>
                <c:pt idx="1596">
                  <c:v>0.1</c:v>
                </c:pt>
                <c:pt idx="1597">
                  <c:v>0.06</c:v>
                </c:pt>
                <c:pt idx="1598">
                  <c:v>7.0000000000000007E-2</c:v>
                </c:pt>
                <c:pt idx="1599">
                  <c:v>0.08</c:v>
                </c:pt>
                <c:pt idx="1600">
                  <c:v>0.06</c:v>
                </c:pt>
                <c:pt idx="1601">
                  <c:v>0.08</c:v>
                </c:pt>
                <c:pt idx="1602">
                  <c:v>0.05</c:v>
                </c:pt>
                <c:pt idx="1603">
                  <c:v>0.06</c:v>
                </c:pt>
                <c:pt idx="1604">
                  <c:v>0.1</c:v>
                </c:pt>
                <c:pt idx="1605">
                  <c:v>0.12</c:v>
                </c:pt>
                <c:pt idx="1606">
                  <c:v>0.09</c:v>
                </c:pt>
                <c:pt idx="1607">
                  <c:v>0.09</c:v>
                </c:pt>
                <c:pt idx="1608">
                  <c:v>0.12</c:v>
                </c:pt>
                <c:pt idx="1609">
                  <c:v>0.09</c:v>
                </c:pt>
                <c:pt idx="1610">
                  <c:v>7.0000000000000007E-2</c:v>
                </c:pt>
                <c:pt idx="1611">
                  <c:v>0.08</c:v>
                </c:pt>
                <c:pt idx="1612">
                  <c:v>0.08</c:v>
                </c:pt>
                <c:pt idx="1613">
                  <c:v>-0.01</c:v>
                </c:pt>
                <c:pt idx="1614">
                  <c:v>0.06</c:v>
                </c:pt>
                <c:pt idx="1615">
                  <c:v>0.15</c:v>
                </c:pt>
                <c:pt idx="1616">
                  <c:v>0.12</c:v>
                </c:pt>
                <c:pt idx="1617">
                  <c:v>0.08</c:v>
                </c:pt>
                <c:pt idx="1618">
                  <c:v>0.12</c:v>
                </c:pt>
                <c:pt idx="1619">
                  <c:v>-0.02</c:v>
                </c:pt>
                <c:pt idx="1620">
                  <c:v>0.15</c:v>
                </c:pt>
                <c:pt idx="1621">
                  <c:v>0.28000000000000003</c:v>
                </c:pt>
                <c:pt idx="1622">
                  <c:v>0.19</c:v>
                </c:pt>
                <c:pt idx="1623">
                  <c:v>0.25</c:v>
                </c:pt>
                <c:pt idx="1624">
                  <c:v>0.19</c:v>
                </c:pt>
                <c:pt idx="1625">
                  <c:v>0.23</c:v>
                </c:pt>
                <c:pt idx="1626">
                  <c:v>0.22</c:v>
                </c:pt>
                <c:pt idx="1627">
                  <c:v>0.26</c:v>
                </c:pt>
                <c:pt idx="1628">
                  <c:v>0.28999999999999998</c:v>
                </c:pt>
                <c:pt idx="1629">
                  <c:v>0.32</c:v>
                </c:pt>
                <c:pt idx="1630">
                  <c:v>0.31</c:v>
                </c:pt>
                <c:pt idx="1631">
                  <c:v>0.3</c:v>
                </c:pt>
                <c:pt idx="1632">
                  <c:v>0.33</c:v>
                </c:pt>
                <c:pt idx="1633">
                  <c:v>0.31</c:v>
                </c:pt>
                <c:pt idx="1634">
                  <c:v>0.35</c:v>
                </c:pt>
                <c:pt idx="1635">
                  <c:v>0.3</c:v>
                </c:pt>
                <c:pt idx="1636">
                  <c:v>0.35</c:v>
                </c:pt>
                <c:pt idx="1637">
                  <c:v>0.39</c:v>
                </c:pt>
                <c:pt idx="1638">
                  <c:v>0.42</c:v>
                </c:pt>
                <c:pt idx="1639">
                  <c:v>0.4</c:v>
                </c:pt>
                <c:pt idx="1640">
                  <c:v>0.35</c:v>
                </c:pt>
                <c:pt idx="1641">
                  <c:v>0.35</c:v>
                </c:pt>
                <c:pt idx="1642">
                  <c:v>0.36</c:v>
                </c:pt>
                <c:pt idx="1643">
                  <c:v>0.35</c:v>
                </c:pt>
                <c:pt idx="1644">
                  <c:v>0.35</c:v>
                </c:pt>
                <c:pt idx="1645">
                  <c:v>0.38</c:v>
                </c:pt>
                <c:pt idx="1646">
                  <c:v>0.39</c:v>
                </c:pt>
                <c:pt idx="1647">
                  <c:v>0.41</c:v>
                </c:pt>
                <c:pt idx="1648">
                  <c:v>0.39</c:v>
                </c:pt>
                <c:pt idx="1649">
                  <c:v>0.23</c:v>
                </c:pt>
                <c:pt idx="1650">
                  <c:v>0.25</c:v>
                </c:pt>
                <c:pt idx="1651">
                  <c:v>0.14000000000000001</c:v>
                </c:pt>
                <c:pt idx="1652">
                  <c:v>0.14000000000000001</c:v>
                </c:pt>
                <c:pt idx="1653">
                  <c:v>0.21</c:v>
                </c:pt>
                <c:pt idx="1654">
                  <c:v>0.09</c:v>
                </c:pt>
                <c:pt idx="1655">
                  <c:v>0.12</c:v>
                </c:pt>
                <c:pt idx="1656">
                  <c:v>0.02</c:v>
                </c:pt>
                <c:pt idx="1657">
                  <c:v>0.05</c:v>
                </c:pt>
                <c:pt idx="1658">
                  <c:v>7.0000000000000007E-2</c:v>
                </c:pt>
                <c:pt idx="1659">
                  <c:v>0.1</c:v>
                </c:pt>
                <c:pt idx="1660">
                  <c:v>0.12</c:v>
                </c:pt>
                <c:pt idx="1661">
                  <c:v>0.14000000000000001</c:v>
                </c:pt>
                <c:pt idx="1662">
                  <c:v>7.0000000000000007E-2</c:v>
                </c:pt>
                <c:pt idx="1663">
                  <c:v>0.09</c:v>
                </c:pt>
                <c:pt idx="1664">
                  <c:v>0.09</c:v>
                </c:pt>
                <c:pt idx="1665">
                  <c:v>0.08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0.05</c:v>
                </c:pt>
                <c:pt idx="1669">
                  <c:v>0.06</c:v>
                </c:pt>
                <c:pt idx="1670">
                  <c:v>0.06</c:v>
                </c:pt>
                <c:pt idx="1671">
                  <c:v>0.02</c:v>
                </c:pt>
                <c:pt idx="1672">
                  <c:v>0.04</c:v>
                </c:pt>
                <c:pt idx="1673">
                  <c:v>0.01</c:v>
                </c:pt>
                <c:pt idx="1674">
                  <c:v>0.02</c:v>
                </c:pt>
                <c:pt idx="1675">
                  <c:v>0.03</c:v>
                </c:pt>
                <c:pt idx="1676">
                  <c:v>0.04</c:v>
                </c:pt>
                <c:pt idx="1677">
                  <c:v>0</c:v>
                </c:pt>
                <c:pt idx="1678">
                  <c:v>-0.01</c:v>
                </c:pt>
                <c:pt idx="1679">
                  <c:v>-0.01</c:v>
                </c:pt>
                <c:pt idx="1680">
                  <c:v>-0.03</c:v>
                </c:pt>
                <c:pt idx="1681">
                  <c:v>-0.02</c:v>
                </c:pt>
                <c:pt idx="1682">
                  <c:v>-0.05</c:v>
                </c:pt>
                <c:pt idx="1683">
                  <c:v>-0.12</c:v>
                </c:pt>
                <c:pt idx="1684">
                  <c:v>-0.14000000000000001</c:v>
                </c:pt>
                <c:pt idx="1685">
                  <c:v>-0.19</c:v>
                </c:pt>
                <c:pt idx="1686">
                  <c:v>-0.19</c:v>
                </c:pt>
                <c:pt idx="1687">
                  <c:v>-0.16</c:v>
                </c:pt>
                <c:pt idx="1688">
                  <c:v>-0.14000000000000001</c:v>
                </c:pt>
                <c:pt idx="1689">
                  <c:v>-0.15</c:v>
                </c:pt>
                <c:pt idx="1690">
                  <c:v>-0.15</c:v>
                </c:pt>
                <c:pt idx="1691">
                  <c:v>-0.11</c:v>
                </c:pt>
                <c:pt idx="1692">
                  <c:v>-0.12</c:v>
                </c:pt>
                <c:pt idx="1693">
                  <c:v>-0.11</c:v>
                </c:pt>
                <c:pt idx="1694">
                  <c:v>-0.14000000000000001</c:v>
                </c:pt>
                <c:pt idx="1695">
                  <c:v>-0.17</c:v>
                </c:pt>
                <c:pt idx="1696">
                  <c:v>-0.14000000000000001</c:v>
                </c:pt>
                <c:pt idx="1697">
                  <c:v>-0.12</c:v>
                </c:pt>
                <c:pt idx="1698">
                  <c:v>-0.12</c:v>
                </c:pt>
                <c:pt idx="1699">
                  <c:v>-0.09</c:v>
                </c:pt>
                <c:pt idx="1700">
                  <c:v>-0.08</c:v>
                </c:pt>
                <c:pt idx="1701">
                  <c:v>-0.1</c:v>
                </c:pt>
                <c:pt idx="1702">
                  <c:v>-0.1</c:v>
                </c:pt>
                <c:pt idx="1703">
                  <c:v>-0.1</c:v>
                </c:pt>
                <c:pt idx="1704">
                  <c:v>-0.08</c:v>
                </c:pt>
                <c:pt idx="1705">
                  <c:v>-7.0000000000000007E-2</c:v>
                </c:pt>
                <c:pt idx="1706">
                  <c:v>-0.09</c:v>
                </c:pt>
                <c:pt idx="1707">
                  <c:v>-0.11</c:v>
                </c:pt>
                <c:pt idx="1708">
                  <c:v>-0.12</c:v>
                </c:pt>
                <c:pt idx="1709">
                  <c:v>-0.13</c:v>
                </c:pt>
                <c:pt idx="1710">
                  <c:v>-0.13</c:v>
                </c:pt>
                <c:pt idx="1711">
                  <c:v>-0.13</c:v>
                </c:pt>
                <c:pt idx="1712">
                  <c:v>-0.13</c:v>
                </c:pt>
                <c:pt idx="1713">
                  <c:v>-0.12</c:v>
                </c:pt>
                <c:pt idx="1714">
                  <c:v>-0.12</c:v>
                </c:pt>
                <c:pt idx="1715">
                  <c:v>-0.11</c:v>
                </c:pt>
                <c:pt idx="1716">
                  <c:v>-0.09</c:v>
                </c:pt>
                <c:pt idx="1717">
                  <c:v>-0.1</c:v>
                </c:pt>
                <c:pt idx="1718">
                  <c:v>-0.09</c:v>
                </c:pt>
                <c:pt idx="1719">
                  <c:v>-0.08</c:v>
                </c:pt>
                <c:pt idx="1720">
                  <c:v>-0.09</c:v>
                </c:pt>
                <c:pt idx="1721">
                  <c:v>-0.09</c:v>
                </c:pt>
                <c:pt idx="1722">
                  <c:v>-0.08</c:v>
                </c:pt>
                <c:pt idx="1723">
                  <c:v>-0.09</c:v>
                </c:pt>
                <c:pt idx="1724">
                  <c:v>-7.0000000000000007E-2</c:v>
                </c:pt>
                <c:pt idx="1725">
                  <c:v>-7.0000000000000007E-2</c:v>
                </c:pt>
                <c:pt idx="1726">
                  <c:v>-0.08</c:v>
                </c:pt>
                <c:pt idx="1727">
                  <c:v>-7.0000000000000007E-2</c:v>
                </c:pt>
                <c:pt idx="1728">
                  <c:v>-7.0000000000000007E-2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-0.08</c:v>
                </c:pt>
                <c:pt idx="1733">
                  <c:v>-0.09</c:v>
                </c:pt>
                <c:pt idx="1734">
                  <c:v>-0.08</c:v>
                </c:pt>
                <c:pt idx="1735">
                  <c:v>-0.08</c:v>
                </c:pt>
                <c:pt idx="1736">
                  <c:v>-0.08</c:v>
                </c:pt>
                <c:pt idx="1737">
                  <c:v>-0.09</c:v>
                </c:pt>
                <c:pt idx="1738">
                  <c:v>-0.08</c:v>
                </c:pt>
                <c:pt idx="1739">
                  <c:v>-0.09</c:v>
                </c:pt>
                <c:pt idx="1740">
                  <c:v>-0.08</c:v>
                </c:pt>
                <c:pt idx="1741">
                  <c:v>-0.09</c:v>
                </c:pt>
                <c:pt idx="1742">
                  <c:v>-0.08</c:v>
                </c:pt>
                <c:pt idx="1743">
                  <c:v>-7.0000000000000007E-2</c:v>
                </c:pt>
                <c:pt idx="1744">
                  <c:v>-0.09</c:v>
                </c:pt>
                <c:pt idx="1745">
                  <c:v>-0.08</c:v>
                </c:pt>
                <c:pt idx="1746">
                  <c:v>-0.09</c:v>
                </c:pt>
                <c:pt idx="1747">
                  <c:v>-0.08</c:v>
                </c:pt>
                <c:pt idx="1748">
                  <c:v>-0.09</c:v>
                </c:pt>
                <c:pt idx="1749">
                  <c:v>-0.08</c:v>
                </c:pt>
                <c:pt idx="1750">
                  <c:v>-0.08</c:v>
                </c:pt>
                <c:pt idx="1751">
                  <c:v>-0.09</c:v>
                </c:pt>
                <c:pt idx="1752">
                  <c:v>-0.08</c:v>
                </c:pt>
                <c:pt idx="1753">
                  <c:v>-7.0000000000000007E-2</c:v>
                </c:pt>
                <c:pt idx="1754">
                  <c:v>-0.08</c:v>
                </c:pt>
                <c:pt idx="1755">
                  <c:v>-7.0000000000000007E-2</c:v>
                </c:pt>
                <c:pt idx="1756">
                  <c:v>-0.08</c:v>
                </c:pt>
                <c:pt idx="1757">
                  <c:v>-0.08</c:v>
                </c:pt>
                <c:pt idx="1758">
                  <c:v>-7.0000000000000007E-2</c:v>
                </c:pt>
                <c:pt idx="1759">
                  <c:v>-7.0000000000000007E-2</c:v>
                </c:pt>
                <c:pt idx="1760">
                  <c:v>-0.08</c:v>
                </c:pt>
                <c:pt idx="1761">
                  <c:v>-0.08</c:v>
                </c:pt>
                <c:pt idx="1762">
                  <c:v>-7.0000000000000007E-2</c:v>
                </c:pt>
                <c:pt idx="1763">
                  <c:v>-7.0000000000000007E-2</c:v>
                </c:pt>
                <c:pt idx="1764">
                  <c:v>-7.0000000000000007E-2</c:v>
                </c:pt>
                <c:pt idx="1765">
                  <c:v>-7.0000000000000007E-2</c:v>
                </c:pt>
                <c:pt idx="1766">
                  <c:v>-0.08</c:v>
                </c:pt>
                <c:pt idx="1767">
                  <c:v>-7.0000000000000007E-2</c:v>
                </c:pt>
                <c:pt idx="1768">
                  <c:v>-7.0000000000000007E-2</c:v>
                </c:pt>
                <c:pt idx="1769">
                  <c:v>-7.0000000000000007E-2</c:v>
                </c:pt>
                <c:pt idx="1770">
                  <c:v>-0.08</c:v>
                </c:pt>
                <c:pt idx="1771">
                  <c:v>-7.0000000000000007E-2</c:v>
                </c:pt>
                <c:pt idx="1772">
                  <c:v>-0.06</c:v>
                </c:pt>
                <c:pt idx="1773">
                  <c:v>-7.0000000000000007E-2</c:v>
                </c:pt>
                <c:pt idx="1774">
                  <c:v>-7.0000000000000007E-2</c:v>
                </c:pt>
                <c:pt idx="1775">
                  <c:v>-7.0000000000000007E-2</c:v>
                </c:pt>
                <c:pt idx="1776">
                  <c:v>-7.0000000000000007E-2</c:v>
                </c:pt>
                <c:pt idx="1777">
                  <c:v>-0.08</c:v>
                </c:pt>
                <c:pt idx="1778">
                  <c:v>-0.08</c:v>
                </c:pt>
                <c:pt idx="1779">
                  <c:v>-0.09</c:v>
                </c:pt>
                <c:pt idx="1780">
                  <c:v>-0.09</c:v>
                </c:pt>
                <c:pt idx="1781">
                  <c:v>-0.09</c:v>
                </c:pt>
                <c:pt idx="1782">
                  <c:v>-0.09</c:v>
                </c:pt>
                <c:pt idx="1783">
                  <c:v>-0.09</c:v>
                </c:pt>
                <c:pt idx="1784">
                  <c:v>-0.09</c:v>
                </c:pt>
                <c:pt idx="1785">
                  <c:v>-0.1</c:v>
                </c:pt>
                <c:pt idx="1786">
                  <c:v>-0.09</c:v>
                </c:pt>
                <c:pt idx="1787">
                  <c:v>-0.08</c:v>
                </c:pt>
                <c:pt idx="1788">
                  <c:v>-0.08</c:v>
                </c:pt>
                <c:pt idx="1789">
                  <c:v>-0.09</c:v>
                </c:pt>
                <c:pt idx="1790">
                  <c:v>-0.08</c:v>
                </c:pt>
                <c:pt idx="1791">
                  <c:v>-7.0000000000000007E-2</c:v>
                </c:pt>
                <c:pt idx="1792">
                  <c:v>-0.05</c:v>
                </c:pt>
                <c:pt idx="1793">
                  <c:v>-0.02</c:v>
                </c:pt>
                <c:pt idx="1794">
                  <c:v>0.04</c:v>
                </c:pt>
                <c:pt idx="1795">
                  <c:v>7.0000000000000007E-2</c:v>
                </c:pt>
                <c:pt idx="1796">
                  <c:v>0.05</c:v>
                </c:pt>
                <c:pt idx="1797">
                  <c:v>0.04</c:v>
                </c:pt>
                <c:pt idx="1798">
                  <c:v>0.05</c:v>
                </c:pt>
                <c:pt idx="1799">
                  <c:v>7.0000000000000007E-2</c:v>
                </c:pt>
                <c:pt idx="1800">
                  <c:v>0.08</c:v>
                </c:pt>
                <c:pt idx="1801">
                  <c:v>7.0000000000000007E-2</c:v>
                </c:pt>
                <c:pt idx="1802">
                  <c:v>0.05</c:v>
                </c:pt>
                <c:pt idx="1803">
                  <c:v>0.05</c:v>
                </c:pt>
                <c:pt idx="1804">
                  <c:v>0.06</c:v>
                </c:pt>
                <c:pt idx="1805">
                  <c:v>7.0000000000000007E-2</c:v>
                </c:pt>
                <c:pt idx="1806">
                  <c:v>0.09</c:v>
                </c:pt>
                <c:pt idx="1807">
                  <c:v>0.08</c:v>
                </c:pt>
                <c:pt idx="1808">
                  <c:v>7.0000000000000007E-2</c:v>
                </c:pt>
                <c:pt idx="1809">
                  <c:v>0.06</c:v>
                </c:pt>
                <c:pt idx="1810">
                  <c:v>0.05</c:v>
                </c:pt>
                <c:pt idx="1811">
                  <c:v>0.03</c:v>
                </c:pt>
                <c:pt idx="1812">
                  <c:v>0.04</c:v>
                </c:pt>
                <c:pt idx="1813">
                  <c:v>0.05</c:v>
                </c:pt>
                <c:pt idx="1814">
                  <c:v>0.04</c:v>
                </c:pt>
                <c:pt idx="1815">
                  <c:v>0.05</c:v>
                </c:pt>
                <c:pt idx="1816">
                  <c:v>0.03</c:v>
                </c:pt>
                <c:pt idx="1817">
                  <c:v>0.02</c:v>
                </c:pt>
                <c:pt idx="1818">
                  <c:v>0</c:v>
                </c:pt>
                <c:pt idx="1819">
                  <c:v>0</c:v>
                </c:pt>
                <c:pt idx="1820">
                  <c:v>0.01</c:v>
                </c:pt>
                <c:pt idx="1821">
                  <c:v>0.03</c:v>
                </c:pt>
                <c:pt idx="1822">
                  <c:v>0.03</c:v>
                </c:pt>
                <c:pt idx="1823">
                  <c:v>0.03</c:v>
                </c:pt>
                <c:pt idx="1824">
                  <c:v>0.03</c:v>
                </c:pt>
                <c:pt idx="1825">
                  <c:v>0.03</c:v>
                </c:pt>
                <c:pt idx="1826">
                  <c:v>0.03</c:v>
                </c:pt>
                <c:pt idx="1827">
                  <c:v>0.03</c:v>
                </c:pt>
                <c:pt idx="1828">
                  <c:v>0.03</c:v>
                </c:pt>
                <c:pt idx="1829">
                  <c:v>0.03</c:v>
                </c:pt>
                <c:pt idx="1830">
                  <c:v>0.04</c:v>
                </c:pt>
                <c:pt idx="1831">
                  <c:v>0</c:v>
                </c:pt>
                <c:pt idx="1832">
                  <c:v>-0.01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0.02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-0.01</c:v>
                </c:pt>
                <c:pt idx="1842">
                  <c:v>-0.04</c:v>
                </c:pt>
                <c:pt idx="1843">
                  <c:v>-0.02</c:v>
                </c:pt>
                <c:pt idx="1844">
                  <c:v>-0.01</c:v>
                </c:pt>
                <c:pt idx="1845">
                  <c:v>-0.01</c:v>
                </c:pt>
                <c:pt idx="1846">
                  <c:v>-0.02</c:v>
                </c:pt>
                <c:pt idx="1847">
                  <c:v>-0.01</c:v>
                </c:pt>
                <c:pt idx="1848">
                  <c:v>0</c:v>
                </c:pt>
                <c:pt idx="1849">
                  <c:v>-0.02</c:v>
                </c:pt>
                <c:pt idx="1850">
                  <c:v>-0.01</c:v>
                </c:pt>
                <c:pt idx="1851">
                  <c:v>0.02</c:v>
                </c:pt>
                <c:pt idx="1852">
                  <c:v>0.02</c:v>
                </c:pt>
                <c:pt idx="1853">
                  <c:v>-0.05</c:v>
                </c:pt>
                <c:pt idx="1854">
                  <c:v>-0.01</c:v>
                </c:pt>
                <c:pt idx="1855">
                  <c:v>0.06</c:v>
                </c:pt>
                <c:pt idx="1856">
                  <c:v>-0.01</c:v>
                </c:pt>
                <c:pt idx="1857">
                  <c:v>-0.03</c:v>
                </c:pt>
                <c:pt idx="1858">
                  <c:v>0.01</c:v>
                </c:pt>
                <c:pt idx="1859">
                  <c:v>0.01</c:v>
                </c:pt>
                <c:pt idx="1860">
                  <c:v>0</c:v>
                </c:pt>
                <c:pt idx="1861">
                  <c:v>0.01</c:v>
                </c:pt>
                <c:pt idx="1862">
                  <c:v>0</c:v>
                </c:pt>
                <c:pt idx="1863">
                  <c:v>0.01</c:v>
                </c:pt>
                <c:pt idx="1864">
                  <c:v>0.02</c:v>
                </c:pt>
                <c:pt idx="1865">
                  <c:v>0.01</c:v>
                </c:pt>
                <c:pt idx="1866">
                  <c:v>0.01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0.01</c:v>
                </c:pt>
                <c:pt idx="1873">
                  <c:v>0.03</c:v>
                </c:pt>
                <c:pt idx="1874">
                  <c:v>0.02</c:v>
                </c:pt>
                <c:pt idx="1875">
                  <c:v>0.03</c:v>
                </c:pt>
                <c:pt idx="1876">
                  <c:v>0.05</c:v>
                </c:pt>
                <c:pt idx="1877">
                  <c:v>0.06</c:v>
                </c:pt>
                <c:pt idx="1878">
                  <c:v>7.0000000000000007E-2</c:v>
                </c:pt>
                <c:pt idx="1879">
                  <c:v>0.06</c:v>
                </c:pt>
                <c:pt idx="1880">
                  <c:v>0.06</c:v>
                </c:pt>
                <c:pt idx="1881">
                  <c:v>0.06</c:v>
                </c:pt>
                <c:pt idx="1882">
                  <c:v>0.08</c:v>
                </c:pt>
                <c:pt idx="1883">
                  <c:v>7.0000000000000007E-2</c:v>
                </c:pt>
                <c:pt idx="1884">
                  <c:v>0.06</c:v>
                </c:pt>
                <c:pt idx="1885">
                  <c:v>0.01</c:v>
                </c:pt>
                <c:pt idx="1886">
                  <c:v>-0.06</c:v>
                </c:pt>
                <c:pt idx="1887">
                  <c:v>-0.06</c:v>
                </c:pt>
                <c:pt idx="1888">
                  <c:v>-0.01</c:v>
                </c:pt>
                <c:pt idx="1889">
                  <c:v>-0.12</c:v>
                </c:pt>
                <c:pt idx="1890">
                  <c:v>-0.14000000000000001</c:v>
                </c:pt>
                <c:pt idx="1891">
                  <c:v>-0.08</c:v>
                </c:pt>
                <c:pt idx="1892">
                  <c:v>-0.09</c:v>
                </c:pt>
                <c:pt idx="1893">
                  <c:v>-0.13</c:v>
                </c:pt>
                <c:pt idx="1894">
                  <c:v>-0.11</c:v>
                </c:pt>
                <c:pt idx="1895">
                  <c:v>-0.11</c:v>
                </c:pt>
                <c:pt idx="1896">
                  <c:v>-0.13</c:v>
                </c:pt>
                <c:pt idx="1897">
                  <c:v>-0.14000000000000001</c:v>
                </c:pt>
                <c:pt idx="1898">
                  <c:v>-0.14000000000000001</c:v>
                </c:pt>
                <c:pt idx="1899">
                  <c:v>-0.14000000000000001</c:v>
                </c:pt>
                <c:pt idx="1900">
                  <c:v>-0.13</c:v>
                </c:pt>
                <c:pt idx="1901">
                  <c:v>-0.13</c:v>
                </c:pt>
                <c:pt idx="1902">
                  <c:v>-0.14000000000000001</c:v>
                </c:pt>
                <c:pt idx="1903">
                  <c:v>-0.15</c:v>
                </c:pt>
                <c:pt idx="1904">
                  <c:v>-0.14000000000000001</c:v>
                </c:pt>
                <c:pt idx="1905">
                  <c:v>-0.14000000000000001</c:v>
                </c:pt>
                <c:pt idx="1906">
                  <c:v>-0.13</c:v>
                </c:pt>
                <c:pt idx="1907">
                  <c:v>-0.13</c:v>
                </c:pt>
                <c:pt idx="1908">
                  <c:v>-0.13</c:v>
                </c:pt>
                <c:pt idx="1909">
                  <c:v>-0.14000000000000001</c:v>
                </c:pt>
                <c:pt idx="1910">
                  <c:v>-0.13</c:v>
                </c:pt>
                <c:pt idx="1911">
                  <c:v>-0.13</c:v>
                </c:pt>
                <c:pt idx="1912">
                  <c:v>-0.12</c:v>
                </c:pt>
                <c:pt idx="1913">
                  <c:v>-0.11</c:v>
                </c:pt>
                <c:pt idx="1914">
                  <c:v>-0.12</c:v>
                </c:pt>
                <c:pt idx="1915">
                  <c:v>-0.11</c:v>
                </c:pt>
                <c:pt idx="1916">
                  <c:v>-0.11</c:v>
                </c:pt>
                <c:pt idx="1917">
                  <c:v>-0.12</c:v>
                </c:pt>
                <c:pt idx="1918">
                  <c:v>-0.12</c:v>
                </c:pt>
                <c:pt idx="1919">
                  <c:v>-0.11</c:v>
                </c:pt>
                <c:pt idx="1920">
                  <c:v>-0.11</c:v>
                </c:pt>
                <c:pt idx="1921">
                  <c:v>-0.11</c:v>
                </c:pt>
                <c:pt idx="1922">
                  <c:v>-0.1</c:v>
                </c:pt>
                <c:pt idx="1923">
                  <c:v>-0.1</c:v>
                </c:pt>
                <c:pt idx="1924">
                  <c:v>-0.11</c:v>
                </c:pt>
                <c:pt idx="1925">
                  <c:v>-0.11</c:v>
                </c:pt>
                <c:pt idx="1926">
                  <c:v>-0.1</c:v>
                </c:pt>
                <c:pt idx="1927">
                  <c:v>-0.09</c:v>
                </c:pt>
                <c:pt idx="1928">
                  <c:v>-0.1</c:v>
                </c:pt>
                <c:pt idx="1929">
                  <c:v>-0.1</c:v>
                </c:pt>
                <c:pt idx="1930">
                  <c:v>-0.1</c:v>
                </c:pt>
                <c:pt idx="1931">
                  <c:v>-0.09</c:v>
                </c:pt>
                <c:pt idx="1932">
                  <c:v>-0.08</c:v>
                </c:pt>
                <c:pt idx="1933">
                  <c:v>-0.1</c:v>
                </c:pt>
                <c:pt idx="1934">
                  <c:v>-0.08</c:v>
                </c:pt>
                <c:pt idx="1935">
                  <c:v>-0.09</c:v>
                </c:pt>
                <c:pt idx="1936">
                  <c:v>-0.08</c:v>
                </c:pt>
                <c:pt idx="1937">
                  <c:v>-7.0000000000000007E-2</c:v>
                </c:pt>
                <c:pt idx="1938">
                  <c:v>-0.08</c:v>
                </c:pt>
                <c:pt idx="1939">
                  <c:v>-0.09</c:v>
                </c:pt>
                <c:pt idx="1940">
                  <c:v>-0.08</c:v>
                </c:pt>
                <c:pt idx="1941">
                  <c:v>-0.09</c:v>
                </c:pt>
                <c:pt idx="1942">
                  <c:v>-0.08</c:v>
                </c:pt>
                <c:pt idx="1943">
                  <c:v>-0.09</c:v>
                </c:pt>
                <c:pt idx="1944">
                  <c:v>-0.09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-0.09</c:v>
                </c:pt>
                <c:pt idx="1950">
                  <c:v>-0.09</c:v>
                </c:pt>
                <c:pt idx="1951">
                  <c:v>-0.09</c:v>
                </c:pt>
                <c:pt idx="1952">
                  <c:v>-0.09</c:v>
                </c:pt>
                <c:pt idx="1953">
                  <c:v>-0.08</c:v>
                </c:pt>
                <c:pt idx="1954">
                  <c:v>-0.1</c:v>
                </c:pt>
                <c:pt idx="1955">
                  <c:v>-0.09</c:v>
                </c:pt>
                <c:pt idx="1956">
                  <c:v>-0.09</c:v>
                </c:pt>
                <c:pt idx="1957">
                  <c:v>-0.09</c:v>
                </c:pt>
                <c:pt idx="1958">
                  <c:v>-0.1</c:v>
                </c:pt>
                <c:pt idx="1959">
                  <c:v>-0.1</c:v>
                </c:pt>
                <c:pt idx="1960">
                  <c:v>-0.09</c:v>
                </c:pt>
                <c:pt idx="1961">
                  <c:v>-0.1</c:v>
                </c:pt>
                <c:pt idx="1962">
                  <c:v>-0.1</c:v>
                </c:pt>
                <c:pt idx="1963">
                  <c:v>-0.1</c:v>
                </c:pt>
                <c:pt idx="1964">
                  <c:v>-0.11</c:v>
                </c:pt>
                <c:pt idx="1965">
                  <c:v>-0.1</c:v>
                </c:pt>
                <c:pt idx="1966">
                  <c:v>-0.1</c:v>
                </c:pt>
                <c:pt idx="1967">
                  <c:v>-0.1</c:v>
                </c:pt>
                <c:pt idx="1968">
                  <c:v>-0.1</c:v>
                </c:pt>
                <c:pt idx="1969">
                  <c:v>-0.1</c:v>
                </c:pt>
                <c:pt idx="1970">
                  <c:v>-0.11</c:v>
                </c:pt>
                <c:pt idx="1971">
                  <c:v>-0.11</c:v>
                </c:pt>
                <c:pt idx="1972">
                  <c:v>-0.1</c:v>
                </c:pt>
                <c:pt idx="1973">
                  <c:v>-0.1</c:v>
                </c:pt>
                <c:pt idx="1974">
                  <c:v>-0.1</c:v>
                </c:pt>
                <c:pt idx="1975">
                  <c:v>-0.11</c:v>
                </c:pt>
                <c:pt idx="1976">
                  <c:v>-0.11</c:v>
                </c:pt>
                <c:pt idx="1977">
                  <c:v>-0.09</c:v>
                </c:pt>
                <c:pt idx="1978">
                  <c:v>-0.1</c:v>
                </c:pt>
                <c:pt idx="1979">
                  <c:v>-0.09</c:v>
                </c:pt>
                <c:pt idx="1980">
                  <c:v>-0.09</c:v>
                </c:pt>
                <c:pt idx="1981">
                  <c:v>-0.1</c:v>
                </c:pt>
                <c:pt idx="1982">
                  <c:v>-0.1</c:v>
                </c:pt>
                <c:pt idx="1983">
                  <c:v>-0.09</c:v>
                </c:pt>
                <c:pt idx="1984">
                  <c:v>-0.09</c:v>
                </c:pt>
                <c:pt idx="1985">
                  <c:v>-0.09</c:v>
                </c:pt>
                <c:pt idx="1986">
                  <c:v>-0.09</c:v>
                </c:pt>
                <c:pt idx="1987">
                  <c:v>-0.09</c:v>
                </c:pt>
                <c:pt idx="1988">
                  <c:v>-0.09</c:v>
                </c:pt>
                <c:pt idx="1989">
                  <c:v>-0.09</c:v>
                </c:pt>
                <c:pt idx="1990">
                  <c:v>-0.09</c:v>
                </c:pt>
                <c:pt idx="1991">
                  <c:v>-0.08</c:v>
                </c:pt>
                <c:pt idx="1992">
                  <c:v>-0.09</c:v>
                </c:pt>
                <c:pt idx="1993">
                  <c:v>-0.09</c:v>
                </c:pt>
                <c:pt idx="1994">
                  <c:v>-0.09</c:v>
                </c:pt>
                <c:pt idx="1995">
                  <c:v>-0.09</c:v>
                </c:pt>
                <c:pt idx="1996">
                  <c:v>-0.09</c:v>
                </c:pt>
                <c:pt idx="1997">
                  <c:v>-0.09</c:v>
                </c:pt>
                <c:pt idx="1998">
                  <c:v>-0.08</c:v>
                </c:pt>
                <c:pt idx="1999">
                  <c:v>-0.09</c:v>
                </c:pt>
                <c:pt idx="2000">
                  <c:v>-0.1</c:v>
                </c:pt>
                <c:pt idx="2001">
                  <c:v>-0.1</c:v>
                </c:pt>
                <c:pt idx="2002">
                  <c:v>-0.09</c:v>
                </c:pt>
                <c:pt idx="2003">
                  <c:v>-0.09</c:v>
                </c:pt>
                <c:pt idx="2004">
                  <c:v>-0.08</c:v>
                </c:pt>
                <c:pt idx="2005">
                  <c:v>-0.09</c:v>
                </c:pt>
                <c:pt idx="2006">
                  <c:v>-0.09</c:v>
                </c:pt>
                <c:pt idx="2007">
                  <c:v>-0.09</c:v>
                </c:pt>
                <c:pt idx="2008">
                  <c:v>-0.09</c:v>
                </c:pt>
                <c:pt idx="2009">
                  <c:v>-0.1</c:v>
                </c:pt>
                <c:pt idx="2010">
                  <c:v>-0.09</c:v>
                </c:pt>
                <c:pt idx="2011">
                  <c:v>-0.1</c:v>
                </c:pt>
                <c:pt idx="2012">
                  <c:v>-0.1</c:v>
                </c:pt>
                <c:pt idx="2013">
                  <c:v>-0.09</c:v>
                </c:pt>
                <c:pt idx="2014">
                  <c:v>-0.1</c:v>
                </c:pt>
                <c:pt idx="2015">
                  <c:v>-0.09</c:v>
                </c:pt>
                <c:pt idx="2016">
                  <c:v>-0.1</c:v>
                </c:pt>
                <c:pt idx="2017">
                  <c:v>-0.1</c:v>
                </c:pt>
                <c:pt idx="2018">
                  <c:v>-0.1</c:v>
                </c:pt>
                <c:pt idx="2019">
                  <c:v>-0.1</c:v>
                </c:pt>
                <c:pt idx="2020">
                  <c:v>-0.11</c:v>
                </c:pt>
                <c:pt idx="2021">
                  <c:v>-0.1</c:v>
                </c:pt>
                <c:pt idx="2022">
                  <c:v>-0.11</c:v>
                </c:pt>
                <c:pt idx="2023">
                  <c:v>-0.09</c:v>
                </c:pt>
                <c:pt idx="2024">
                  <c:v>-0.1</c:v>
                </c:pt>
                <c:pt idx="2025">
                  <c:v>-0.1</c:v>
                </c:pt>
                <c:pt idx="2026">
                  <c:v>-0.1</c:v>
                </c:pt>
                <c:pt idx="2027">
                  <c:v>-0.09</c:v>
                </c:pt>
                <c:pt idx="2028">
                  <c:v>-0.11</c:v>
                </c:pt>
                <c:pt idx="2029">
                  <c:v>-0.1</c:v>
                </c:pt>
                <c:pt idx="2030">
                  <c:v>-0.1</c:v>
                </c:pt>
                <c:pt idx="2031">
                  <c:v>-0.1</c:v>
                </c:pt>
                <c:pt idx="2032">
                  <c:v>-0.11</c:v>
                </c:pt>
                <c:pt idx="2033">
                  <c:v>-0.11</c:v>
                </c:pt>
                <c:pt idx="2034">
                  <c:v>-0.11</c:v>
                </c:pt>
                <c:pt idx="2035">
                  <c:v>-0.1</c:v>
                </c:pt>
                <c:pt idx="2036">
                  <c:v>-0.1</c:v>
                </c:pt>
                <c:pt idx="2037">
                  <c:v>-0.11</c:v>
                </c:pt>
                <c:pt idx="2038">
                  <c:v>-0.11</c:v>
                </c:pt>
                <c:pt idx="2039">
                  <c:v>-0.1</c:v>
                </c:pt>
                <c:pt idx="2040">
                  <c:v>-0.11</c:v>
                </c:pt>
                <c:pt idx="2041">
                  <c:v>-0.11</c:v>
                </c:pt>
                <c:pt idx="2042">
                  <c:v>-0.11</c:v>
                </c:pt>
                <c:pt idx="2043">
                  <c:v>-0.1</c:v>
                </c:pt>
                <c:pt idx="2044">
                  <c:v>-0.1</c:v>
                </c:pt>
                <c:pt idx="2045">
                  <c:v>-0.11</c:v>
                </c:pt>
                <c:pt idx="2046">
                  <c:v>-0.1</c:v>
                </c:pt>
                <c:pt idx="2047">
                  <c:v>-0.1</c:v>
                </c:pt>
                <c:pt idx="2048">
                  <c:v>-0.11</c:v>
                </c:pt>
                <c:pt idx="2049">
                  <c:v>-0.1</c:v>
                </c:pt>
                <c:pt idx="2050">
                  <c:v>-0.11</c:v>
                </c:pt>
                <c:pt idx="2051">
                  <c:v>-0.1</c:v>
                </c:pt>
                <c:pt idx="2052">
                  <c:v>-0.11</c:v>
                </c:pt>
                <c:pt idx="2053">
                  <c:v>-0.11</c:v>
                </c:pt>
                <c:pt idx="2054">
                  <c:v>-0.11</c:v>
                </c:pt>
                <c:pt idx="2055">
                  <c:v>-0.09</c:v>
                </c:pt>
                <c:pt idx="2056">
                  <c:v>-0.11</c:v>
                </c:pt>
                <c:pt idx="2057">
                  <c:v>-0.1</c:v>
                </c:pt>
                <c:pt idx="2058">
                  <c:v>-0.1</c:v>
                </c:pt>
                <c:pt idx="2059">
                  <c:v>-0.1</c:v>
                </c:pt>
                <c:pt idx="2060">
                  <c:v>-0.11</c:v>
                </c:pt>
                <c:pt idx="2061">
                  <c:v>-0.11</c:v>
                </c:pt>
                <c:pt idx="2062">
                  <c:v>-0.1</c:v>
                </c:pt>
                <c:pt idx="2063">
                  <c:v>-0.11</c:v>
                </c:pt>
                <c:pt idx="2064">
                  <c:v>-0.11</c:v>
                </c:pt>
                <c:pt idx="2065">
                  <c:v>-0.11</c:v>
                </c:pt>
                <c:pt idx="2066">
                  <c:v>-0.11</c:v>
                </c:pt>
                <c:pt idx="2067">
                  <c:v>-0.11</c:v>
                </c:pt>
                <c:pt idx="2068">
                  <c:v>-0.1</c:v>
                </c:pt>
                <c:pt idx="2069">
                  <c:v>-0.11</c:v>
                </c:pt>
                <c:pt idx="2070">
                  <c:v>-0.11</c:v>
                </c:pt>
                <c:pt idx="2071">
                  <c:v>-0.12</c:v>
                </c:pt>
                <c:pt idx="2072">
                  <c:v>-0.11</c:v>
                </c:pt>
                <c:pt idx="2073">
                  <c:v>-0.12</c:v>
                </c:pt>
                <c:pt idx="2074">
                  <c:v>-0.1</c:v>
                </c:pt>
                <c:pt idx="2075">
                  <c:v>-0.11</c:v>
                </c:pt>
                <c:pt idx="2076">
                  <c:v>-0.1</c:v>
                </c:pt>
                <c:pt idx="2077">
                  <c:v>-0.11</c:v>
                </c:pt>
                <c:pt idx="2078">
                  <c:v>-0.1</c:v>
                </c:pt>
                <c:pt idx="2079">
                  <c:v>-0.11</c:v>
                </c:pt>
                <c:pt idx="2080">
                  <c:v>-0.11</c:v>
                </c:pt>
                <c:pt idx="2081">
                  <c:v>-0.11</c:v>
                </c:pt>
                <c:pt idx="2082">
                  <c:v>-0.1</c:v>
                </c:pt>
                <c:pt idx="2083">
                  <c:v>-0.11</c:v>
                </c:pt>
                <c:pt idx="2084">
                  <c:v>-0.1</c:v>
                </c:pt>
                <c:pt idx="2085">
                  <c:v>-0.1</c:v>
                </c:pt>
                <c:pt idx="2086">
                  <c:v>-0.1</c:v>
                </c:pt>
                <c:pt idx="2087">
                  <c:v>-0.1</c:v>
                </c:pt>
                <c:pt idx="2088">
                  <c:v>-0.1</c:v>
                </c:pt>
                <c:pt idx="2089">
                  <c:v>-0.11</c:v>
                </c:pt>
                <c:pt idx="2090">
                  <c:v>-0.08</c:v>
                </c:pt>
                <c:pt idx="2091">
                  <c:v>-0.09</c:v>
                </c:pt>
                <c:pt idx="2092">
                  <c:v>-0.1</c:v>
                </c:pt>
                <c:pt idx="2093">
                  <c:v>-0.11</c:v>
                </c:pt>
                <c:pt idx="2094">
                  <c:v>-0.11</c:v>
                </c:pt>
                <c:pt idx="2095">
                  <c:v>-0.12</c:v>
                </c:pt>
                <c:pt idx="2096">
                  <c:v>-0.12</c:v>
                </c:pt>
                <c:pt idx="2097">
                  <c:v>-0.09</c:v>
                </c:pt>
                <c:pt idx="2098">
                  <c:v>-0.11</c:v>
                </c:pt>
                <c:pt idx="2099">
                  <c:v>-0.11</c:v>
                </c:pt>
                <c:pt idx="2100">
                  <c:v>-0.1</c:v>
                </c:pt>
                <c:pt idx="2101">
                  <c:v>-0.1</c:v>
                </c:pt>
                <c:pt idx="2102">
                  <c:v>-0.1</c:v>
                </c:pt>
                <c:pt idx="2103">
                  <c:v>-0.11</c:v>
                </c:pt>
                <c:pt idx="2104">
                  <c:v>-0.1</c:v>
                </c:pt>
                <c:pt idx="2105">
                  <c:v>-0.1</c:v>
                </c:pt>
                <c:pt idx="2106">
                  <c:v>-0.1</c:v>
                </c:pt>
                <c:pt idx="2107">
                  <c:v>-0.11</c:v>
                </c:pt>
                <c:pt idx="2108">
                  <c:v>-0.11</c:v>
                </c:pt>
                <c:pt idx="2109">
                  <c:v>-0.11</c:v>
                </c:pt>
                <c:pt idx="2110">
                  <c:v>-0.11</c:v>
                </c:pt>
                <c:pt idx="2111">
                  <c:v>-0.11</c:v>
                </c:pt>
                <c:pt idx="2112">
                  <c:v>-0.11</c:v>
                </c:pt>
                <c:pt idx="2113">
                  <c:v>-0.12</c:v>
                </c:pt>
                <c:pt idx="2114">
                  <c:v>-0.13</c:v>
                </c:pt>
                <c:pt idx="2115">
                  <c:v>-0.12</c:v>
                </c:pt>
                <c:pt idx="2116">
                  <c:v>-0.13</c:v>
                </c:pt>
                <c:pt idx="2117">
                  <c:v>-0.1</c:v>
                </c:pt>
                <c:pt idx="2118">
                  <c:v>-0.1</c:v>
                </c:pt>
                <c:pt idx="2119">
                  <c:v>-7.0000000000000007E-2</c:v>
                </c:pt>
                <c:pt idx="2120">
                  <c:v>-7.0000000000000007E-2</c:v>
                </c:pt>
                <c:pt idx="2121">
                  <c:v>-0.03</c:v>
                </c:pt>
                <c:pt idx="2122">
                  <c:v>-0.03</c:v>
                </c:pt>
                <c:pt idx="2123">
                  <c:v>-0.04</c:v>
                </c:pt>
                <c:pt idx="2124">
                  <c:v>-0.02</c:v>
                </c:pt>
                <c:pt idx="2125">
                  <c:v>0.02</c:v>
                </c:pt>
                <c:pt idx="2126">
                  <c:v>0.03</c:v>
                </c:pt>
                <c:pt idx="2127">
                  <c:v>-0.04</c:v>
                </c:pt>
                <c:pt idx="2128">
                  <c:v>-0.03</c:v>
                </c:pt>
                <c:pt idx="2129">
                  <c:v>-0.03</c:v>
                </c:pt>
                <c:pt idx="2130">
                  <c:v>0.02</c:v>
                </c:pt>
                <c:pt idx="2131">
                  <c:v>0.03</c:v>
                </c:pt>
                <c:pt idx="2132">
                  <c:v>0.03</c:v>
                </c:pt>
                <c:pt idx="2133">
                  <c:v>0</c:v>
                </c:pt>
                <c:pt idx="2134">
                  <c:v>-0.03</c:v>
                </c:pt>
                <c:pt idx="2135">
                  <c:v>-7.0000000000000007E-2</c:v>
                </c:pt>
                <c:pt idx="2136">
                  <c:v>-0.05</c:v>
                </c:pt>
                <c:pt idx="2137">
                  <c:v>-0.01</c:v>
                </c:pt>
                <c:pt idx="2138">
                  <c:v>-0.01</c:v>
                </c:pt>
                <c:pt idx="2139">
                  <c:v>0</c:v>
                </c:pt>
                <c:pt idx="2140">
                  <c:v>0.04</c:v>
                </c:pt>
                <c:pt idx="2141">
                  <c:v>0.06</c:v>
                </c:pt>
                <c:pt idx="2142">
                  <c:v>0.04</c:v>
                </c:pt>
                <c:pt idx="2143">
                  <c:v>0.05</c:v>
                </c:pt>
                <c:pt idx="2144">
                  <c:v>0.01</c:v>
                </c:pt>
                <c:pt idx="2145">
                  <c:v>0.06</c:v>
                </c:pt>
                <c:pt idx="2146">
                  <c:v>0.01</c:v>
                </c:pt>
                <c:pt idx="2147">
                  <c:v>0.1</c:v>
                </c:pt>
                <c:pt idx="2148">
                  <c:v>0.08</c:v>
                </c:pt>
                <c:pt idx="2149">
                  <c:v>0.02</c:v>
                </c:pt>
                <c:pt idx="2150">
                  <c:v>-0.02</c:v>
                </c:pt>
                <c:pt idx="2151">
                  <c:v>0.03</c:v>
                </c:pt>
                <c:pt idx="2152">
                  <c:v>0.05</c:v>
                </c:pt>
                <c:pt idx="2153">
                  <c:v>0.65</c:v>
                </c:pt>
                <c:pt idx="2154">
                  <c:v>0.41</c:v>
                </c:pt>
                <c:pt idx="2155">
                  <c:v>-0.35</c:v>
                </c:pt>
                <c:pt idx="2156">
                  <c:v>0.12</c:v>
                </c:pt>
                <c:pt idx="2157">
                  <c:v>0.56000000000000005</c:v>
                </c:pt>
                <c:pt idx="2158">
                  <c:v>0.22</c:v>
                </c:pt>
                <c:pt idx="2159">
                  <c:v>0.14000000000000001</c:v>
                </c:pt>
                <c:pt idx="2160">
                  <c:v>0.09</c:v>
                </c:pt>
                <c:pt idx="2161">
                  <c:v>0.24</c:v>
                </c:pt>
                <c:pt idx="2162">
                  <c:v>0.17</c:v>
                </c:pt>
                <c:pt idx="2163">
                  <c:v>0.09</c:v>
                </c:pt>
                <c:pt idx="2164">
                  <c:v>0.21</c:v>
                </c:pt>
                <c:pt idx="2165">
                  <c:v>0.21</c:v>
                </c:pt>
                <c:pt idx="2166">
                  <c:v>0.05</c:v>
                </c:pt>
                <c:pt idx="2167">
                  <c:v>0.04</c:v>
                </c:pt>
                <c:pt idx="2168">
                  <c:v>0.14000000000000001</c:v>
                </c:pt>
                <c:pt idx="2169">
                  <c:v>0.16</c:v>
                </c:pt>
                <c:pt idx="2170">
                  <c:v>0.13</c:v>
                </c:pt>
                <c:pt idx="2171">
                  <c:v>0.08</c:v>
                </c:pt>
                <c:pt idx="2172">
                  <c:v>0.11</c:v>
                </c:pt>
                <c:pt idx="2173">
                  <c:v>0.1</c:v>
                </c:pt>
                <c:pt idx="2174">
                  <c:v>0.13</c:v>
                </c:pt>
                <c:pt idx="2175">
                  <c:v>0.14000000000000001</c:v>
                </c:pt>
                <c:pt idx="2176">
                  <c:v>0.09</c:v>
                </c:pt>
                <c:pt idx="2177">
                  <c:v>0.1</c:v>
                </c:pt>
                <c:pt idx="2178">
                  <c:v>0.09</c:v>
                </c:pt>
                <c:pt idx="2179">
                  <c:v>0.09</c:v>
                </c:pt>
                <c:pt idx="2180">
                  <c:v>0.08</c:v>
                </c:pt>
                <c:pt idx="2181">
                  <c:v>0.05</c:v>
                </c:pt>
                <c:pt idx="2182">
                  <c:v>0.08</c:v>
                </c:pt>
                <c:pt idx="2183">
                  <c:v>7.0000000000000007E-2</c:v>
                </c:pt>
                <c:pt idx="2184">
                  <c:v>0.1</c:v>
                </c:pt>
                <c:pt idx="2185">
                  <c:v>0.06</c:v>
                </c:pt>
                <c:pt idx="2186">
                  <c:v>0.04</c:v>
                </c:pt>
                <c:pt idx="2187">
                  <c:v>0.04</c:v>
                </c:pt>
                <c:pt idx="2188">
                  <c:v>7.0000000000000007E-2</c:v>
                </c:pt>
                <c:pt idx="2189">
                  <c:v>7.0000000000000007E-2</c:v>
                </c:pt>
                <c:pt idx="2190">
                  <c:v>0.03</c:v>
                </c:pt>
                <c:pt idx="2191">
                  <c:v>0.06</c:v>
                </c:pt>
                <c:pt idx="2192">
                  <c:v>0.05</c:v>
                </c:pt>
                <c:pt idx="2193">
                  <c:v>0.02</c:v>
                </c:pt>
                <c:pt idx="2194">
                  <c:v>0</c:v>
                </c:pt>
                <c:pt idx="2195">
                  <c:v>-0.02</c:v>
                </c:pt>
                <c:pt idx="2196">
                  <c:v>0.03</c:v>
                </c:pt>
                <c:pt idx="2197">
                  <c:v>0.03</c:v>
                </c:pt>
                <c:pt idx="2198">
                  <c:v>0.01</c:v>
                </c:pt>
                <c:pt idx="2199">
                  <c:v>-0.03</c:v>
                </c:pt>
                <c:pt idx="2200">
                  <c:v>-0.04</c:v>
                </c:pt>
                <c:pt idx="2201">
                  <c:v>-0.04</c:v>
                </c:pt>
                <c:pt idx="2202">
                  <c:v>-0.04</c:v>
                </c:pt>
                <c:pt idx="2203">
                  <c:v>-0.1</c:v>
                </c:pt>
                <c:pt idx="2204">
                  <c:v>-7.0000000000000007E-2</c:v>
                </c:pt>
                <c:pt idx="2205">
                  <c:v>-0.04</c:v>
                </c:pt>
                <c:pt idx="2206">
                  <c:v>-0.08</c:v>
                </c:pt>
                <c:pt idx="2207">
                  <c:v>-0.11</c:v>
                </c:pt>
                <c:pt idx="2208">
                  <c:v>-0.11</c:v>
                </c:pt>
                <c:pt idx="2209">
                  <c:v>-0.11</c:v>
                </c:pt>
                <c:pt idx="2210">
                  <c:v>-0.1</c:v>
                </c:pt>
                <c:pt idx="2211">
                  <c:v>-0.11</c:v>
                </c:pt>
                <c:pt idx="2212">
                  <c:v>-0.12</c:v>
                </c:pt>
                <c:pt idx="2213">
                  <c:v>-0.13</c:v>
                </c:pt>
                <c:pt idx="2214">
                  <c:v>-0.12</c:v>
                </c:pt>
                <c:pt idx="2215">
                  <c:v>-0.14000000000000001</c:v>
                </c:pt>
                <c:pt idx="2216">
                  <c:v>-0.15</c:v>
                </c:pt>
                <c:pt idx="2217">
                  <c:v>-0.13</c:v>
                </c:pt>
                <c:pt idx="2218">
                  <c:v>-0.09</c:v>
                </c:pt>
                <c:pt idx="2219">
                  <c:v>-0.08</c:v>
                </c:pt>
                <c:pt idx="2220">
                  <c:v>-0.1</c:v>
                </c:pt>
                <c:pt idx="2221">
                  <c:v>-0.13</c:v>
                </c:pt>
                <c:pt idx="2222">
                  <c:v>-0.13</c:v>
                </c:pt>
                <c:pt idx="2223">
                  <c:v>-0.11</c:v>
                </c:pt>
                <c:pt idx="2224">
                  <c:v>-0.09</c:v>
                </c:pt>
                <c:pt idx="2225">
                  <c:v>-0.1</c:v>
                </c:pt>
                <c:pt idx="2226">
                  <c:v>-0.12</c:v>
                </c:pt>
                <c:pt idx="2227">
                  <c:v>-0.13</c:v>
                </c:pt>
                <c:pt idx="2228">
                  <c:v>-0.12</c:v>
                </c:pt>
                <c:pt idx="2229">
                  <c:v>-0.1</c:v>
                </c:pt>
                <c:pt idx="2230">
                  <c:v>-0.11</c:v>
                </c:pt>
                <c:pt idx="2231">
                  <c:v>-0.12</c:v>
                </c:pt>
                <c:pt idx="2232">
                  <c:v>-0.1</c:v>
                </c:pt>
                <c:pt idx="2233">
                  <c:v>-0.11</c:v>
                </c:pt>
                <c:pt idx="2234">
                  <c:v>-0.12</c:v>
                </c:pt>
                <c:pt idx="2235">
                  <c:v>-0.1</c:v>
                </c:pt>
                <c:pt idx="2236">
                  <c:v>-0.09</c:v>
                </c:pt>
                <c:pt idx="2237">
                  <c:v>-0.1</c:v>
                </c:pt>
                <c:pt idx="2238">
                  <c:v>-0.09</c:v>
                </c:pt>
                <c:pt idx="2239">
                  <c:v>-0.08</c:v>
                </c:pt>
                <c:pt idx="2240">
                  <c:v>-0.11</c:v>
                </c:pt>
                <c:pt idx="2241">
                  <c:v>-0.08</c:v>
                </c:pt>
                <c:pt idx="2242">
                  <c:v>-7.0000000000000007E-2</c:v>
                </c:pt>
                <c:pt idx="2243">
                  <c:v>-0.04</c:v>
                </c:pt>
                <c:pt idx="2244">
                  <c:v>-0.09</c:v>
                </c:pt>
                <c:pt idx="2245">
                  <c:v>-0.16</c:v>
                </c:pt>
                <c:pt idx="2246">
                  <c:v>-0.12</c:v>
                </c:pt>
                <c:pt idx="2247">
                  <c:v>-0.1</c:v>
                </c:pt>
                <c:pt idx="2248">
                  <c:v>-7.0000000000000007E-2</c:v>
                </c:pt>
                <c:pt idx="2249">
                  <c:v>-0.03</c:v>
                </c:pt>
                <c:pt idx="2250">
                  <c:v>-0.06</c:v>
                </c:pt>
                <c:pt idx="2251">
                  <c:v>-0.05</c:v>
                </c:pt>
                <c:pt idx="2252">
                  <c:v>-0.09</c:v>
                </c:pt>
                <c:pt idx="2253">
                  <c:v>-0.1</c:v>
                </c:pt>
                <c:pt idx="2254">
                  <c:v>0.03</c:v>
                </c:pt>
                <c:pt idx="2255">
                  <c:v>-0.03</c:v>
                </c:pt>
                <c:pt idx="2256">
                  <c:v>-0.05</c:v>
                </c:pt>
                <c:pt idx="2257">
                  <c:v>-0.03</c:v>
                </c:pt>
                <c:pt idx="2258">
                  <c:v>-0.02</c:v>
                </c:pt>
                <c:pt idx="2259">
                  <c:v>0.02</c:v>
                </c:pt>
                <c:pt idx="2260">
                  <c:v>0.04</c:v>
                </c:pt>
                <c:pt idx="2261">
                  <c:v>0.04</c:v>
                </c:pt>
                <c:pt idx="2262">
                  <c:v>0</c:v>
                </c:pt>
                <c:pt idx="2263">
                  <c:v>0.03</c:v>
                </c:pt>
                <c:pt idx="2264">
                  <c:v>7.0000000000000007E-2</c:v>
                </c:pt>
                <c:pt idx="2265">
                  <c:v>0.05</c:v>
                </c:pt>
                <c:pt idx="2266">
                  <c:v>0.08</c:v>
                </c:pt>
                <c:pt idx="2267">
                  <c:v>0.22</c:v>
                </c:pt>
                <c:pt idx="2268">
                  <c:v>0.26</c:v>
                </c:pt>
                <c:pt idx="2269">
                  <c:v>0.22</c:v>
                </c:pt>
                <c:pt idx="2270">
                  <c:v>0.23</c:v>
                </c:pt>
                <c:pt idx="2271">
                  <c:v>0.24</c:v>
                </c:pt>
                <c:pt idx="2272">
                  <c:v>0.28000000000000003</c:v>
                </c:pt>
                <c:pt idx="2273">
                  <c:v>0.34</c:v>
                </c:pt>
                <c:pt idx="2274">
                  <c:v>0.34</c:v>
                </c:pt>
                <c:pt idx="2275">
                  <c:v>0.36</c:v>
                </c:pt>
                <c:pt idx="2276">
                  <c:v>0.32</c:v>
                </c:pt>
                <c:pt idx="2277">
                  <c:v>0.35</c:v>
                </c:pt>
                <c:pt idx="2278">
                  <c:v>0.44</c:v>
                </c:pt>
                <c:pt idx="2279">
                  <c:v>0.43</c:v>
                </c:pt>
                <c:pt idx="2280">
                  <c:v>0.42</c:v>
                </c:pt>
                <c:pt idx="2281">
                  <c:v>0.41</c:v>
                </c:pt>
                <c:pt idx="2282">
                  <c:v>0.37</c:v>
                </c:pt>
                <c:pt idx="2283">
                  <c:v>0.39</c:v>
                </c:pt>
                <c:pt idx="2284">
                  <c:v>0.35</c:v>
                </c:pt>
                <c:pt idx="2285">
                  <c:v>0.33</c:v>
                </c:pt>
                <c:pt idx="2286">
                  <c:v>0.33</c:v>
                </c:pt>
                <c:pt idx="2287">
                  <c:v>0.25</c:v>
                </c:pt>
                <c:pt idx="2288">
                  <c:v>0.12</c:v>
                </c:pt>
                <c:pt idx="2289">
                  <c:v>0.09</c:v>
                </c:pt>
                <c:pt idx="2290">
                  <c:v>0.04</c:v>
                </c:pt>
                <c:pt idx="2291">
                  <c:v>0</c:v>
                </c:pt>
                <c:pt idx="2292">
                  <c:v>-0.06</c:v>
                </c:pt>
                <c:pt idx="2293">
                  <c:v>-7.0000000000000007E-2</c:v>
                </c:pt>
                <c:pt idx="2294">
                  <c:v>-0.06</c:v>
                </c:pt>
                <c:pt idx="2295">
                  <c:v>-0.22</c:v>
                </c:pt>
                <c:pt idx="2296">
                  <c:v>-0.27</c:v>
                </c:pt>
                <c:pt idx="2297">
                  <c:v>-0.22</c:v>
                </c:pt>
                <c:pt idx="2298">
                  <c:v>-0.24</c:v>
                </c:pt>
                <c:pt idx="2299">
                  <c:v>-0.26</c:v>
                </c:pt>
                <c:pt idx="2300">
                  <c:v>-0.28999999999999998</c:v>
                </c:pt>
                <c:pt idx="2301">
                  <c:v>-0.24</c:v>
                </c:pt>
                <c:pt idx="2302">
                  <c:v>-0.15</c:v>
                </c:pt>
                <c:pt idx="2303">
                  <c:v>-0.16</c:v>
                </c:pt>
                <c:pt idx="2304">
                  <c:v>-0.26</c:v>
                </c:pt>
                <c:pt idx="2305">
                  <c:v>-0.24</c:v>
                </c:pt>
                <c:pt idx="2306">
                  <c:v>-0.22</c:v>
                </c:pt>
                <c:pt idx="2307">
                  <c:v>-0.14000000000000001</c:v>
                </c:pt>
                <c:pt idx="2308">
                  <c:v>-0.17</c:v>
                </c:pt>
                <c:pt idx="2309">
                  <c:v>-0.13</c:v>
                </c:pt>
                <c:pt idx="2310">
                  <c:v>-0.12</c:v>
                </c:pt>
                <c:pt idx="2311">
                  <c:v>-0.34</c:v>
                </c:pt>
                <c:pt idx="2312">
                  <c:v>-0.32</c:v>
                </c:pt>
                <c:pt idx="2313">
                  <c:v>-0.18</c:v>
                </c:pt>
                <c:pt idx="2314">
                  <c:v>-0.23</c:v>
                </c:pt>
                <c:pt idx="2315">
                  <c:v>-0.2</c:v>
                </c:pt>
                <c:pt idx="2316">
                  <c:v>-0.12</c:v>
                </c:pt>
                <c:pt idx="2317">
                  <c:v>-0.19</c:v>
                </c:pt>
                <c:pt idx="2318">
                  <c:v>-0.16</c:v>
                </c:pt>
                <c:pt idx="2319">
                  <c:v>-0.13</c:v>
                </c:pt>
                <c:pt idx="2320">
                  <c:v>-0.05</c:v>
                </c:pt>
                <c:pt idx="2321">
                  <c:v>-0.06</c:v>
                </c:pt>
                <c:pt idx="2322">
                  <c:v>-0.02</c:v>
                </c:pt>
                <c:pt idx="2323">
                  <c:v>-0.01</c:v>
                </c:pt>
                <c:pt idx="2324">
                  <c:v>0</c:v>
                </c:pt>
                <c:pt idx="2325">
                  <c:v>0.01</c:v>
                </c:pt>
                <c:pt idx="2326">
                  <c:v>0.04</c:v>
                </c:pt>
                <c:pt idx="2327">
                  <c:v>7.0000000000000007E-2</c:v>
                </c:pt>
                <c:pt idx="2328">
                  <c:v>0.05</c:v>
                </c:pt>
                <c:pt idx="2329">
                  <c:v>0</c:v>
                </c:pt>
                <c:pt idx="2330">
                  <c:v>-0.05</c:v>
                </c:pt>
                <c:pt idx="2331">
                  <c:v>-0.09</c:v>
                </c:pt>
                <c:pt idx="2332">
                  <c:v>-0.11</c:v>
                </c:pt>
                <c:pt idx="2333">
                  <c:v>-0.13</c:v>
                </c:pt>
                <c:pt idx="2334">
                  <c:v>-0.15</c:v>
                </c:pt>
                <c:pt idx="2335">
                  <c:v>-0.05</c:v>
                </c:pt>
                <c:pt idx="2336">
                  <c:v>-0.05</c:v>
                </c:pt>
                <c:pt idx="2337">
                  <c:v>-0.08</c:v>
                </c:pt>
                <c:pt idx="2338">
                  <c:v>-0.08</c:v>
                </c:pt>
                <c:pt idx="2339">
                  <c:v>-0.06</c:v>
                </c:pt>
                <c:pt idx="2340">
                  <c:v>-7.0000000000000007E-2</c:v>
                </c:pt>
                <c:pt idx="2341">
                  <c:v>-0.14000000000000001</c:v>
                </c:pt>
                <c:pt idx="2342">
                  <c:v>-0.2</c:v>
                </c:pt>
                <c:pt idx="2343">
                  <c:v>-0.19</c:v>
                </c:pt>
                <c:pt idx="2344">
                  <c:v>-0.17</c:v>
                </c:pt>
                <c:pt idx="2345">
                  <c:v>-0.12</c:v>
                </c:pt>
                <c:pt idx="2346">
                  <c:v>-0.08</c:v>
                </c:pt>
                <c:pt idx="2347">
                  <c:v>-7.0000000000000007E-2</c:v>
                </c:pt>
                <c:pt idx="2348">
                  <c:v>0.02</c:v>
                </c:pt>
                <c:pt idx="2349">
                  <c:v>0.01</c:v>
                </c:pt>
                <c:pt idx="2350">
                  <c:v>0.01</c:v>
                </c:pt>
                <c:pt idx="2351">
                  <c:v>0</c:v>
                </c:pt>
                <c:pt idx="2352">
                  <c:v>-0.01</c:v>
                </c:pt>
                <c:pt idx="2353">
                  <c:v>0.01</c:v>
                </c:pt>
                <c:pt idx="2354">
                  <c:v>0.04</c:v>
                </c:pt>
                <c:pt idx="2355">
                  <c:v>0.03</c:v>
                </c:pt>
                <c:pt idx="2356">
                  <c:v>0</c:v>
                </c:pt>
                <c:pt idx="2357">
                  <c:v>-0.02</c:v>
                </c:pt>
                <c:pt idx="2358">
                  <c:v>0.01</c:v>
                </c:pt>
                <c:pt idx="2359">
                  <c:v>0.01</c:v>
                </c:pt>
                <c:pt idx="2360">
                  <c:v>0.02</c:v>
                </c:pt>
                <c:pt idx="2361">
                  <c:v>0.01</c:v>
                </c:pt>
                <c:pt idx="2362">
                  <c:v>0</c:v>
                </c:pt>
                <c:pt idx="2363">
                  <c:v>0.01</c:v>
                </c:pt>
                <c:pt idx="2364">
                  <c:v>0</c:v>
                </c:pt>
                <c:pt idx="2365">
                  <c:v>0.02</c:v>
                </c:pt>
                <c:pt idx="2366">
                  <c:v>0.01</c:v>
                </c:pt>
                <c:pt idx="2367">
                  <c:v>0.02</c:v>
                </c:pt>
                <c:pt idx="2368">
                  <c:v>0.01</c:v>
                </c:pt>
                <c:pt idx="2369">
                  <c:v>0</c:v>
                </c:pt>
                <c:pt idx="2370">
                  <c:v>0.02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0.01</c:v>
                </c:pt>
                <c:pt idx="2375">
                  <c:v>0</c:v>
                </c:pt>
                <c:pt idx="2376">
                  <c:v>0.02</c:v>
                </c:pt>
                <c:pt idx="2377">
                  <c:v>0.01</c:v>
                </c:pt>
                <c:pt idx="2378">
                  <c:v>-0.02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0.01</c:v>
                </c:pt>
                <c:pt idx="2383">
                  <c:v>-0.01</c:v>
                </c:pt>
                <c:pt idx="2384">
                  <c:v>-0.01</c:v>
                </c:pt>
                <c:pt idx="2385">
                  <c:v>0</c:v>
                </c:pt>
                <c:pt idx="2386">
                  <c:v>-0.01</c:v>
                </c:pt>
                <c:pt idx="2387">
                  <c:v>0</c:v>
                </c:pt>
                <c:pt idx="2388">
                  <c:v>0</c:v>
                </c:pt>
                <c:pt idx="2389">
                  <c:v>0.04</c:v>
                </c:pt>
                <c:pt idx="2390">
                  <c:v>0.1</c:v>
                </c:pt>
                <c:pt idx="2391">
                  <c:v>0.1</c:v>
                </c:pt>
                <c:pt idx="2392">
                  <c:v>0.08</c:v>
                </c:pt>
                <c:pt idx="2393">
                  <c:v>0.06</c:v>
                </c:pt>
                <c:pt idx="2394">
                  <c:v>7.0000000000000007E-2</c:v>
                </c:pt>
                <c:pt idx="2395">
                  <c:v>0.12</c:v>
                </c:pt>
                <c:pt idx="2396">
                  <c:v>0.11</c:v>
                </c:pt>
                <c:pt idx="2397">
                  <c:v>0.09</c:v>
                </c:pt>
                <c:pt idx="2398">
                  <c:v>0.13</c:v>
                </c:pt>
                <c:pt idx="2399">
                  <c:v>0.11</c:v>
                </c:pt>
                <c:pt idx="2400">
                  <c:v>0.09</c:v>
                </c:pt>
                <c:pt idx="2401">
                  <c:v>0.11</c:v>
                </c:pt>
                <c:pt idx="2402">
                  <c:v>0.1</c:v>
                </c:pt>
                <c:pt idx="2403">
                  <c:v>0</c:v>
                </c:pt>
                <c:pt idx="2404">
                  <c:v>-0.12</c:v>
                </c:pt>
                <c:pt idx="2405">
                  <c:v>-0.1</c:v>
                </c:pt>
                <c:pt idx="2406">
                  <c:v>-0.15</c:v>
                </c:pt>
                <c:pt idx="2407">
                  <c:v>-0.2</c:v>
                </c:pt>
                <c:pt idx="2408">
                  <c:v>-0.17</c:v>
                </c:pt>
                <c:pt idx="2409">
                  <c:v>-0.17</c:v>
                </c:pt>
                <c:pt idx="2410">
                  <c:v>-0.13</c:v>
                </c:pt>
                <c:pt idx="2411">
                  <c:v>-0.03</c:v>
                </c:pt>
                <c:pt idx="2412">
                  <c:v>0.09</c:v>
                </c:pt>
                <c:pt idx="2413">
                  <c:v>7.0000000000000007E-2</c:v>
                </c:pt>
                <c:pt idx="2414">
                  <c:v>-0.02</c:v>
                </c:pt>
                <c:pt idx="2415">
                  <c:v>-0.05</c:v>
                </c:pt>
                <c:pt idx="2416">
                  <c:v>7.0000000000000007E-2</c:v>
                </c:pt>
                <c:pt idx="2417">
                  <c:v>0.14000000000000001</c:v>
                </c:pt>
                <c:pt idx="2418">
                  <c:v>0.13</c:v>
                </c:pt>
                <c:pt idx="2419">
                  <c:v>0.06</c:v>
                </c:pt>
                <c:pt idx="2420">
                  <c:v>0.08</c:v>
                </c:pt>
                <c:pt idx="2421">
                  <c:v>0.2</c:v>
                </c:pt>
                <c:pt idx="2422">
                  <c:v>0.11</c:v>
                </c:pt>
                <c:pt idx="2423">
                  <c:v>0.27</c:v>
                </c:pt>
                <c:pt idx="2424">
                  <c:v>0.15</c:v>
                </c:pt>
                <c:pt idx="2425">
                  <c:v>0.32</c:v>
                </c:pt>
                <c:pt idx="2426">
                  <c:v>0.15</c:v>
                </c:pt>
                <c:pt idx="2427">
                  <c:v>0.28000000000000003</c:v>
                </c:pt>
                <c:pt idx="2428">
                  <c:v>0.09</c:v>
                </c:pt>
                <c:pt idx="2429">
                  <c:v>0.19</c:v>
                </c:pt>
                <c:pt idx="2430">
                  <c:v>0.08</c:v>
                </c:pt>
                <c:pt idx="2431">
                  <c:v>0.14000000000000001</c:v>
                </c:pt>
                <c:pt idx="2432">
                  <c:v>0.04</c:v>
                </c:pt>
                <c:pt idx="2433">
                  <c:v>0.09</c:v>
                </c:pt>
                <c:pt idx="2434">
                  <c:v>-0.04</c:v>
                </c:pt>
                <c:pt idx="2435">
                  <c:v>-7.0000000000000007E-2</c:v>
                </c:pt>
                <c:pt idx="2436">
                  <c:v>0.01</c:v>
                </c:pt>
                <c:pt idx="2437">
                  <c:v>0.1</c:v>
                </c:pt>
                <c:pt idx="2438">
                  <c:v>0.16</c:v>
                </c:pt>
                <c:pt idx="2439">
                  <c:v>0.04</c:v>
                </c:pt>
                <c:pt idx="2440">
                  <c:v>0.06</c:v>
                </c:pt>
                <c:pt idx="2441">
                  <c:v>0.09</c:v>
                </c:pt>
                <c:pt idx="2442">
                  <c:v>0.06</c:v>
                </c:pt>
                <c:pt idx="2443">
                  <c:v>0.03</c:v>
                </c:pt>
                <c:pt idx="2444">
                  <c:v>0.02</c:v>
                </c:pt>
                <c:pt idx="2445">
                  <c:v>0.01</c:v>
                </c:pt>
                <c:pt idx="2446">
                  <c:v>-0.02</c:v>
                </c:pt>
                <c:pt idx="2447">
                  <c:v>-0.01</c:v>
                </c:pt>
                <c:pt idx="2448">
                  <c:v>0</c:v>
                </c:pt>
                <c:pt idx="2449">
                  <c:v>-0.01</c:v>
                </c:pt>
                <c:pt idx="2450">
                  <c:v>0.02</c:v>
                </c:pt>
                <c:pt idx="2451">
                  <c:v>0.01</c:v>
                </c:pt>
                <c:pt idx="2452">
                  <c:v>-0.01</c:v>
                </c:pt>
                <c:pt idx="2453">
                  <c:v>0.01</c:v>
                </c:pt>
                <c:pt idx="2454">
                  <c:v>-0.06</c:v>
                </c:pt>
                <c:pt idx="2455">
                  <c:v>-0.05</c:v>
                </c:pt>
                <c:pt idx="2456">
                  <c:v>-0.08</c:v>
                </c:pt>
                <c:pt idx="2457">
                  <c:v>-0.15</c:v>
                </c:pt>
                <c:pt idx="2458">
                  <c:v>-0.17</c:v>
                </c:pt>
                <c:pt idx="2459">
                  <c:v>-0.17</c:v>
                </c:pt>
                <c:pt idx="2460">
                  <c:v>-0.17</c:v>
                </c:pt>
                <c:pt idx="2461">
                  <c:v>-0.18</c:v>
                </c:pt>
                <c:pt idx="2462">
                  <c:v>-0.16</c:v>
                </c:pt>
                <c:pt idx="2463">
                  <c:v>-0.17</c:v>
                </c:pt>
                <c:pt idx="2464">
                  <c:v>-0.21</c:v>
                </c:pt>
                <c:pt idx="2465">
                  <c:v>-0.25</c:v>
                </c:pt>
                <c:pt idx="2466">
                  <c:v>-0.24</c:v>
                </c:pt>
                <c:pt idx="2467">
                  <c:v>-0.25</c:v>
                </c:pt>
                <c:pt idx="2468">
                  <c:v>-0.28000000000000003</c:v>
                </c:pt>
                <c:pt idx="2469">
                  <c:v>-0.27</c:v>
                </c:pt>
                <c:pt idx="2470">
                  <c:v>-0.26</c:v>
                </c:pt>
                <c:pt idx="2471">
                  <c:v>-0.28000000000000003</c:v>
                </c:pt>
                <c:pt idx="2472">
                  <c:v>-0.19</c:v>
                </c:pt>
                <c:pt idx="2473">
                  <c:v>0.03</c:v>
                </c:pt>
                <c:pt idx="2474">
                  <c:v>0</c:v>
                </c:pt>
                <c:pt idx="2475">
                  <c:v>0.15</c:v>
                </c:pt>
                <c:pt idx="2476">
                  <c:v>0.08</c:v>
                </c:pt>
                <c:pt idx="2477">
                  <c:v>0.08</c:v>
                </c:pt>
                <c:pt idx="2478">
                  <c:v>0.09</c:v>
                </c:pt>
                <c:pt idx="2479">
                  <c:v>0.1</c:v>
                </c:pt>
                <c:pt idx="2480">
                  <c:v>0.09</c:v>
                </c:pt>
                <c:pt idx="2481">
                  <c:v>0.04</c:v>
                </c:pt>
                <c:pt idx="2482">
                  <c:v>0.01</c:v>
                </c:pt>
                <c:pt idx="2483">
                  <c:v>0</c:v>
                </c:pt>
                <c:pt idx="2484">
                  <c:v>0.04</c:v>
                </c:pt>
                <c:pt idx="2485">
                  <c:v>0.1</c:v>
                </c:pt>
                <c:pt idx="2486">
                  <c:v>0.04</c:v>
                </c:pt>
                <c:pt idx="2487">
                  <c:v>0</c:v>
                </c:pt>
                <c:pt idx="2488">
                  <c:v>-0.02</c:v>
                </c:pt>
                <c:pt idx="2489">
                  <c:v>-0.01</c:v>
                </c:pt>
                <c:pt idx="2490">
                  <c:v>-0.02</c:v>
                </c:pt>
                <c:pt idx="2491">
                  <c:v>-0.02</c:v>
                </c:pt>
                <c:pt idx="2492">
                  <c:v>-0.03</c:v>
                </c:pt>
                <c:pt idx="2493">
                  <c:v>-0.04</c:v>
                </c:pt>
                <c:pt idx="2494">
                  <c:v>-0.05</c:v>
                </c:pt>
                <c:pt idx="2495">
                  <c:v>-0.06</c:v>
                </c:pt>
                <c:pt idx="2496">
                  <c:v>-7.0000000000000007E-2</c:v>
                </c:pt>
                <c:pt idx="2497">
                  <c:v>-0.11</c:v>
                </c:pt>
                <c:pt idx="2498">
                  <c:v>-0.14000000000000001</c:v>
                </c:pt>
                <c:pt idx="2499">
                  <c:v>-0.17</c:v>
                </c:pt>
                <c:pt idx="2500">
                  <c:v>-0.18</c:v>
                </c:pt>
                <c:pt idx="2501">
                  <c:v>-0.18</c:v>
                </c:pt>
                <c:pt idx="2502">
                  <c:v>-0.2</c:v>
                </c:pt>
                <c:pt idx="2503">
                  <c:v>-0.19</c:v>
                </c:pt>
                <c:pt idx="2504">
                  <c:v>-0.21</c:v>
                </c:pt>
                <c:pt idx="2505">
                  <c:v>-0.23</c:v>
                </c:pt>
                <c:pt idx="2506">
                  <c:v>-0.25</c:v>
                </c:pt>
                <c:pt idx="2507">
                  <c:v>-0.25</c:v>
                </c:pt>
                <c:pt idx="2508">
                  <c:v>-0.23</c:v>
                </c:pt>
                <c:pt idx="2509">
                  <c:v>-0.21</c:v>
                </c:pt>
                <c:pt idx="2510">
                  <c:v>-0.22</c:v>
                </c:pt>
                <c:pt idx="2511">
                  <c:v>-0.24</c:v>
                </c:pt>
                <c:pt idx="2512">
                  <c:v>-0.22</c:v>
                </c:pt>
                <c:pt idx="2513">
                  <c:v>-0.23</c:v>
                </c:pt>
                <c:pt idx="2514">
                  <c:v>-0.23</c:v>
                </c:pt>
                <c:pt idx="2515">
                  <c:v>-0.17</c:v>
                </c:pt>
                <c:pt idx="2516">
                  <c:v>-0.17</c:v>
                </c:pt>
                <c:pt idx="2517">
                  <c:v>-0.24</c:v>
                </c:pt>
                <c:pt idx="2518">
                  <c:v>-0.18</c:v>
                </c:pt>
                <c:pt idx="2519">
                  <c:v>-0.11</c:v>
                </c:pt>
                <c:pt idx="2520">
                  <c:v>-0.1</c:v>
                </c:pt>
                <c:pt idx="2521">
                  <c:v>-0.08</c:v>
                </c:pt>
                <c:pt idx="2522">
                  <c:v>-0.01</c:v>
                </c:pt>
                <c:pt idx="2523">
                  <c:v>0.04</c:v>
                </c:pt>
                <c:pt idx="2524">
                  <c:v>0.09</c:v>
                </c:pt>
                <c:pt idx="2525">
                  <c:v>0.03</c:v>
                </c:pt>
                <c:pt idx="2526">
                  <c:v>0</c:v>
                </c:pt>
                <c:pt idx="2527">
                  <c:v>0.04</c:v>
                </c:pt>
                <c:pt idx="2528">
                  <c:v>7.0000000000000007E-2</c:v>
                </c:pt>
                <c:pt idx="2529">
                  <c:v>0.04</c:v>
                </c:pt>
                <c:pt idx="2530">
                  <c:v>0.04</c:v>
                </c:pt>
                <c:pt idx="2531">
                  <c:v>0.08</c:v>
                </c:pt>
                <c:pt idx="2532">
                  <c:v>0.09</c:v>
                </c:pt>
                <c:pt idx="2533">
                  <c:v>0.05</c:v>
                </c:pt>
                <c:pt idx="2534">
                  <c:v>0.03</c:v>
                </c:pt>
                <c:pt idx="2535">
                  <c:v>0.03</c:v>
                </c:pt>
                <c:pt idx="2536">
                  <c:v>0.03</c:v>
                </c:pt>
                <c:pt idx="2537">
                  <c:v>0.05</c:v>
                </c:pt>
                <c:pt idx="2538">
                  <c:v>7.0000000000000007E-2</c:v>
                </c:pt>
                <c:pt idx="2539">
                  <c:v>0.04</c:v>
                </c:pt>
                <c:pt idx="2540">
                  <c:v>0.05</c:v>
                </c:pt>
                <c:pt idx="2541">
                  <c:v>0.03</c:v>
                </c:pt>
                <c:pt idx="2542">
                  <c:v>0.02</c:v>
                </c:pt>
                <c:pt idx="2543">
                  <c:v>0.01</c:v>
                </c:pt>
                <c:pt idx="2544">
                  <c:v>0.04</c:v>
                </c:pt>
                <c:pt idx="2545">
                  <c:v>0.05</c:v>
                </c:pt>
                <c:pt idx="2546">
                  <c:v>0.04</c:v>
                </c:pt>
                <c:pt idx="2547">
                  <c:v>-0.02</c:v>
                </c:pt>
                <c:pt idx="2548">
                  <c:v>-0.03</c:v>
                </c:pt>
                <c:pt idx="2549">
                  <c:v>-7.0000000000000007E-2</c:v>
                </c:pt>
                <c:pt idx="2550">
                  <c:v>-0.11</c:v>
                </c:pt>
                <c:pt idx="2551">
                  <c:v>-0.11</c:v>
                </c:pt>
                <c:pt idx="2552">
                  <c:v>-0.12</c:v>
                </c:pt>
                <c:pt idx="2553">
                  <c:v>-0.08</c:v>
                </c:pt>
                <c:pt idx="2554">
                  <c:v>-0.09</c:v>
                </c:pt>
                <c:pt idx="2555">
                  <c:v>-0.12</c:v>
                </c:pt>
                <c:pt idx="2556">
                  <c:v>-0.12</c:v>
                </c:pt>
                <c:pt idx="2557">
                  <c:v>-0.12</c:v>
                </c:pt>
                <c:pt idx="2558">
                  <c:v>-0.11</c:v>
                </c:pt>
                <c:pt idx="2559">
                  <c:v>0.23</c:v>
                </c:pt>
                <c:pt idx="2560">
                  <c:v>0.25</c:v>
                </c:pt>
                <c:pt idx="2561">
                  <c:v>0.19</c:v>
                </c:pt>
                <c:pt idx="2562">
                  <c:v>7.0000000000000007E-2</c:v>
                </c:pt>
                <c:pt idx="2563">
                  <c:v>0.08</c:v>
                </c:pt>
                <c:pt idx="2564">
                  <c:v>0.09</c:v>
                </c:pt>
                <c:pt idx="2565">
                  <c:v>0.09</c:v>
                </c:pt>
                <c:pt idx="2566">
                  <c:v>0.06</c:v>
                </c:pt>
                <c:pt idx="2567">
                  <c:v>0.08</c:v>
                </c:pt>
                <c:pt idx="2568">
                  <c:v>0</c:v>
                </c:pt>
                <c:pt idx="2569">
                  <c:v>-0.12</c:v>
                </c:pt>
                <c:pt idx="2570">
                  <c:v>-0.15</c:v>
                </c:pt>
                <c:pt idx="2571">
                  <c:v>-0.12</c:v>
                </c:pt>
                <c:pt idx="2572">
                  <c:v>-0.09</c:v>
                </c:pt>
                <c:pt idx="2573">
                  <c:v>0.01</c:v>
                </c:pt>
                <c:pt idx="2574">
                  <c:v>0.02</c:v>
                </c:pt>
                <c:pt idx="2575">
                  <c:v>0.03</c:v>
                </c:pt>
                <c:pt idx="2576">
                  <c:v>-0.03</c:v>
                </c:pt>
                <c:pt idx="2577">
                  <c:v>-0.01</c:v>
                </c:pt>
                <c:pt idx="2578">
                  <c:v>-0.02</c:v>
                </c:pt>
                <c:pt idx="2579">
                  <c:v>-0.04</c:v>
                </c:pt>
                <c:pt idx="2580">
                  <c:v>-0.14000000000000001</c:v>
                </c:pt>
                <c:pt idx="2581">
                  <c:v>-0.03</c:v>
                </c:pt>
                <c:pt idx="2582">
                  <c:v>-0.01</c:v>
                </c:pt>
                <c:pt idx="2583">
                  <c:v>0.02</c:v>
                </c:pt>
                <c:pt idx="2584">
                  <c:v>-0.04</c:v>
                </c:pt>
                <c:pt idx="2585">
                  <c:v>-0.08</c:v>
                </c:pt>
                <c:pt idx="2586">
                  <c:v>-0.06</c:v>
                </c:pt>
                <c:pt idx="2587">
                  <c:v>-0.06</c:v>
                </c:pt>
                <c:pt idx="2588">
                  <c:v>-0.03</c:v>
                </c:pt>
                <c:pt idx="2589">
                  <c:v>-0.09</c:v>
                </c:pt>
                <c:pt idx="2590">
                  <c:v>-0.26</c:v>
                </c:pt>
                <c:pt idx="2591">
                  <c:v>-0.19</c:v>
                </c:pt>
                <c:pt idx="2592">
                  <c:v>-0.15</c:v>
                </c:pt>
                <c:pt idx="2593">
                  <c:v>-0.12</c:v>
                </c:pt>
                <c:pt idx="2594">
                  <c:v>-0.19</c:v>
                </c:pt>
                <c:pt idx="2595">
                  <c:v>-0.19</c:v>
                </c:pt>
                <c:pt idx="2596">
                  <c:v>-0.28000000000000003</c:v>
                </c:pt>
                <c:pt idx="2597">
                  <c:v>-0.05</c:v>
                </c:pt>
                <c:pt idx="2598">
                  <c:v>0.1</c:v>
                </c:pt>
                <c:pt idx="2599">
                  <c:v>0.18</c:v>
                </c:pt>
                <c:pt idx="2600">
                  <c:v>0.22</c:v>
                </c:pt>
                <c:pt idx="2601">
                  <c:v>0.11</c:v>
                </c:pt>
                <c:pt idx="2602">
                  <c:v>0.02</c:v>
                </c:pt>
                <c:pt idx="2603">
                  <c:v>-0.13</c:v>
                </c:pt>
                <c:pt idx="2604">
                  <c:v>-0.05</c:v>
                </c:pt>
                <c:pt idx="2605">
                  <c:v>-0.02</c:v>
                </c:pt>
                <c:pt idx="2606">
                  <c:v>-0.04</c:v>
                </c:pt>
                <c:pt idx="2607">
                  <c:v>-7.0000000000000007E-2</c:v>
                </c:pt>
                <c:pt idx="2608">
                  <c:v>-0.04</c:v>
                </c:pt>
                <c:pt idx="2609">
                  <c:v>0.04</c:v>
                </c:pt>
                <c:pt idx="2610">
                  <c:v>0.12</c:v>
                </c:pt>
                <c:pt idx="2611">
                  <c:v>0.18</c:v>
                </c:pt>
                <c:pt idx="2612">
                  <c:v>0.14000000000000001</c:v>
                </c:pt>
                <c:pt idx="2613">
                  <c:v>0.23</c:v>
                </c:pt>
                <c:pt idx="2614">
                  <c:v>0.38</c:v>
                </c:pt>
                <c:pt idx="2615">
                  <c:v>0.19</c:v>
                </c:pt>
                <c:pt idx="2616">
                  <c:v>0.33</c:v>
                </c:pt>
                <c:pt idx="2617">
                  <c:v>0.59</c:v>
                </c:pt>
                <c:pt idx="2618">
                  <c:v>0.35</c:v>
                </c:pt>
                <c:pt idx="2619">
                  <c:v>0.38</c:v>
                </c:pt>
                <c:pt idx="2620">
                  <c:v>0.46</c:v>
                </c:pt>
                <c:pt idx="2621">
                  <c:v>0.34</c:v>
                </c:pt>
                <c:pt idx="2622">
                  <c:v>0.34</c:v>
                </c:pt>
                <c:pt idx="2623">
                  <c:v>0.49</c:v>
                </c:pt>
                <c:pt idx="2624">
                  <c:v>0.94</c:v>
                </c:pt>
                <c:pt idx="2625">
                  <c:v>0.42</c:v>
                </c:pt>
                <c:pt idx="2626">
                  <c:v>0.57999999999999996</c:v>
                </c:pt>
                <c:pt idx="2627">
                  <c:v>0.66</c:v>
                </c:pt>
                <c:pt idx="2628">
                  <c:v>0.5</c:v>
                </c:pt>
                <c:pt idx="2629">
                  <c:v>0.44</c:v>
                </c:pt>
                <c:pt idx="2630">
                  <c:v>0.59</c:v>
                </c:pt>
                <c:pt idx="2631">
                  <c:v>0.73</c:v>
                </c:pt>
                <c:pt idx="2632">
                  <c:v>0.8</c:v>
                </c:pt>
                <c:pt idx="2633">
                  <c:v>0.78</c:v>
                </c:pt>
                <c:pt idx="2634">
                  <c:v>0.81</c:v>
                </c:pt>
                <c:pt idx="2635">
                  <c:v>0.76</c:v>
                </c:pt>
                <c:pt idx="2636">
                  <c:v>0.91</c:v>
                </c:pt>
                <c:pt idx="2637">
                  <c:v>0.87</c:v>
                </c:pt>
                <c:pt idx="2638">
                  <c:v>0.83</c:v>
                </c:pt>
                <c:pt idx="2639">
                  <c:v>0.89</c:v>
                </c:pt>
                <c:pt idx="2640">
                  <c:v>0.98</c:v>
                </c:pt>
                <c:pt idx="2641">
                  <c:v>0.78</c:v>
                </c:pt>
                <c:pt idx="2642">
                  <c:v>1.1000000000000001</c:v>
                </c:pt>
                <c:pt idx="2643">
                  <c:v>0.89</c:v>
                </c:pt>
                <c:pt idx="2644">
                  <c:v>0.72</c:v>
                </c:pt>
                <c:pt idx="2645">
                  <c:v>0.67</c:v>
                </c:pt>
                <c:pt idx="2646">
                  <c:v>0.75</c:v>
                </c:pt>
                <c:pt idx="2647">
                  <c:v>0.84</c:v>
                </c:pt>
                <c:pt idx="2648">
                  <c:v>0.82</c:v>
                </c:pt>
                <c:pt idx="2649">
                  <c:v>0.78</c:v>
                </c:pt>
                <c:pt idx="2650">
                  <c:v>0.77</c:v>
                </c:pt>
                <c:pt idx="2651">
                  <c:v>0.79</c:v>
                </c:pt>
                <c:pt idx="2652">
                  <c:v>0.78</c:v>
                </c:pt>
                <c:pt idx="2653">
                  <c:v>0.76</c:v>
                </c:pt>
                <c:pt idx="2654">
                  <c:v>0.78</c:v>
                </c:pt>
                <c:pt idx="2655">
                  <c:v>0.79</c:v>
                </c:pt>
                <c:pt idx="2656">
                  <c:v>0.77</c:v>
                </c:pt>
                <c:pt idx="2657">
                  <c:v>0.77</c:v>
                </c:pt>
                <c:pt idx="2658">
                  <c:v>0.77</c:v>
                </c:pt>
                <c:pt idx="2659">
                  <c:v>0.77</c:v>
                </c:pt>
                <c:pt idx="2660">
                  <c:v>0.76</c:v>
                </c:pt>
                <c:pt idx="2661">
                  <c:v>0.76</c:v>
                </c:pt>
                <c:pt idx="2662">
                  <c:v>0.76</c:v>
                </c:pt>
                <c:pt idx="2663">
                  <c:v>0.76</c:v>
                </c:pt>
                <c:pt idx="2664">
                  <c:v>0.76</c:v>
                </c:pt>
                <c:pt idx="2665">
                  <c:v>0.76</c:v>
                </c:pt>
                <c:pt idx="2666">
                  <c:v>0.76</c:v>
                </c:pt>
                <c:pt idx="2667">
                  <c:v>0.76</c:v>
                </c:pt>
                <c:pt idx="2668">
                  <c:v>0.76</c:v>
                </c:pt>
                <c:pt idx="2669">
                  <c:v>0.75</c:v>
                </c:pt>
                <c:pt idx="2670">
                  <c:v>0.75</c:v>
                </c:pt>
                <c:pt idx="2671">
                  <c:v>0.76</c:v>
                </c:pt>
                <c:pt idx="2672">
                  <c:v>0.76</c:v>
                </c:pt>
                <c:pt idx="2673">
                  <c:v>0.76</c:v>
                </c:pt>
                <c:pt idx="2674">
                  <c:v>0.76</c:v>
                </c:pt>
                <c:pt idx="2675">
                  <c:v>0.76</c:v>
                </c:pt>
                <c:pt idx="2676">
                  <c:v>0.76</c:v>
                </c:pt>
                <c:pt idx="2677">
                  <c:v>0.75</c:v>
                </c:pt>
                <c:pt idx="2678">
                  <c:v>0.75</c:v>
                </c:pt>
                <c:pt idx="2679">
                  <c:v>0.75</c:v>
                </c:pt>
                <c:pt idx="2680">
                  <c:v>0.75</c:v>
                </c:pt>
                <c:pt idx="2681">
                  <c:v>0.75</c:v>
                </c:pt>
                <c:pt idx="2682">
                  <c:v>0.75</c:v>
                </c:pt>
                <c:pt idx="2683">
                  <c:v>0.75</c:v>
                </c:pt>
                <c:pt idx="2684">
                  <c:v>0.76</c:v>
                </c:pt>
                <c:pt idx="2685">
                  <c:v>0.75</c:v>
                </c:pt>
                <c:pt idx="2686">
                  <c:v>0.76</c:v>
                </c:pt>
                <c:pt idx="2687">
                  <c:v>0.75</c:v>
                </c:pt>
                <c:pt idx="2688">
                  <c:v>0.76</c:v>
                </c:pt>
                <c:pt idx="2689">
                  <c:v>0.75</c:v>
                </c:pt>
                <c:pt idx="2690">
                  <c:v>0.76</c:v>
                </c:pt>
                <c:pt idx="2691">
                  <c:v>0.77</c:v>
                </c:pt>
                <c:pt idx="2692">
                  <c:v>0.75</c:v>
                </c:pt>
                <c:pt idx="2693">
                  <c:v>0.75</c:v>
                </c:pt>
                <c:pt idx="2694">
                  <c:v>0.74</c:v>
                </c:pt>
                <c:pt idx="2695">
                  <c:v>0.75</c:v>
                </c:pt>
                <c:pt idx="2696">
                  <c:v>0.75</c:v>
                </c:pt>
                <c:pt idx="2697">
                  <c:v>0.75</c:v>
                </c:pt>
                <c:pt idx="2698">
                  <c:v>0.75</c:v>
                </c:pt>
                <c:pt idx="2699">
                  <c:v>0.75</c:v>
                </c:pt>
                <c:pt idx="2700">
                  <c:v>0.75</c:v>
                </c:pt>
                <c:pt idx="2701">
                  <c:v>0.76</c:v>
                </c:pt>
                <c:pt idx="2702">
                  <c:v>0.75</c:v>
                </c:pt>
                <c:pt idx="2703">
                  <c:v>0.75</c:v>
                </c:pt>
                <c:pt idx="2704">
                  <c:v>0.75</c:v>
                </c:pt>
                <c:pt idx="2705">
                  <c:v>0.75</c:v>
                </c:pt>
                <c:pt idx="2706">
                  <c:v>0.75</c:v>
                </c:pt>
                <c:pt idx="2707">
                  <c:v>0.75</c:v>
                </c:pt>
                <c:pt idx="2708">
                  <c:v>0.75</c:v>
                </c:pt>
                <c:pt idx="2709">
                  <c:v>0.75</c:v>
                </c:pt>
                <c:pt idx="2710">
                  <c:v>0.75</c:v>
                </c:pt>
                <c:pt idx="2711">
                  <c:v>0.75</c:v>
                </c:pt>
                <c:pt idx="2712">
                  <c:v>0.75</c:v>
                </c:pt>
                <c:pt idx="2713">
                  <c:v>0.75</c:v>
                </c:pt>
                <c:pt idx="2714">
                  <c:v>0.74</c:v>
                </c:pt>
                <c:pt idx="2715">
                  <c:v>0.75</c:v>
                </c:pt>
                <c:pt idx="2716">
                  <c:v>0.75</c:v>
                </c:pt>
                <c:pt idx="2717">
                  <c:v>0.75</c:v>
                </c:pt>
                <c:pt idx="2718">
                  <c:v>0.75</c:v>
                </c:pt>
                <c:pt idx="2719">
                  <c:v>0.75</c:v>
                </c:pt>
                <c:pt idx="2720">
                  <c:v>0.74</c:v>
                </c:pt>
                <c:pt idx="2721">
                  <c:v>0.75</c:v>
                </c:pt>
                <c:pt idx="2722">
                  <c:v>0.75</c:v>
                </c:pt>
                <c:pt idx="2723">
                  <c:v>0.74</c:v>
                </c:pt>
                <c:pt idx="2724">
                  <c:v>0.75</c:v>
                </c:pt>
                <c:pt idx="2725">
                  <c:v>0.75</c:v>
                </c:pt>
                <c:pt idx="2726">
                  <c:v>0.74</c:v>
                </c:pt>
                <c:pt idx="2727">
                  <c:v>0.75</c:v>
                </c:pt>
                <c:pt idx="2728">
                  <c:v>0.74</c:v>
                </c:pt>
                <c:pt idx="2729">
                  <c:v>0.75</c:v>
                </c:pt>
                <c:pt idx="2730">
                  <c:v>0.74</c:v>
                </c:pt>
                <c:pt idx="2731">
                  <c:v>0.74</c:v>
                </c:pt>
                <c:pt idx="2732">
                  <c:v>0.74</c:v>
                </c:pt>
                <c:pt idx="2733">
                  <c:v>0.75</c:v>
                </c:pt>
                <c:pt idx="2734">
                  <c:v>0.74</c:v>
                </c:pt>
                <c:pt idx="2735">
                  <c:v>0.74</c:v>
                </c:pt>
                <c:pt idx="2736">
                  <c:v>0.75</c:v>
                </c:pt>
                <c:pt idx="2737">
                  <c:v>0.75</c:v>
                </c:pt>
                <c:pt idx="2738">
                  <c:v>0.74</c:v>
                </c:pt>
                <c:pt idx="2739">
                  <c:v>0.74</c:v>
                </c:pt>
                <c:pt idx="2740">
                  <c:v>0.74</c:v>
                </c:pt>
                <c:pt idx="2741">
                  <c:v>0.74</c:v>
                </c:pt>
                <c:pt idx="2742">
                  <c:v>0.74</c:v>
                </c:pt>
                <c:pt idx="2743">
                  <c:v>0.74</c:v>
                </c:pt>
                <c:pt idx="2744">
                  <c:v>0.74</c:v>
                </c:pt>
                <c:pt idx="2745">
                  <c:v>0.74</c:v>
                </c:pt>
                <c:pt idx="2746">
                  <c:v>0.74</c:v>
                </c:pt>
                <c:pt idx="2747">
                  <c:v>0.74</c:v>
                </c:pt>
                <c:pt idx="2748">
                  <c:v>0.74</c:v>
                </c:pt>
                <c:pt idx="2749">
                  <c:v>0.74</c:v>
                </c:pt>
                <c:pt idx="2750">
                  <c:v>0.74</c:v>
                </c:pt>
                <c:pt idx="2751">
                  <c:v>0.74</c:v>
                </c:pt>
                <c:pt idx="2752">
                  <c:v>0.75</c:v>
                </c:pt>
                <c:pt idx="2753">
                  <c:v>0.74</c:v>
                </c:pt>
                <c:pt idx="2754">
                  <c:v>0.74</c:v>
                </c:pt>
                <c:pt idx="2755">
                  <c:v>0.74</c:v>
                </c:pt>
                <c:pt idx="2756">
                  <c:v>0.74</c:v>
                </c:pt>
                <c:pt idx="2757">
                  <c:v>0.75</c:v>
                </c:pt>
                <c:pt idx="2758">
                  <c:v>0.75</c:v>
                </c:pt>
                <c:pt idx="2759">
                  <c:v>0.75</c:v>
                </c:pt>
                <c:pt idx="2760">
                  <c:v>0.75</c:v>
                </c:pt>
                <c:pt idx="2761">
                  <c:v>0.75</c:v>
                </c:pt>
                <c:pt idx="2762">
                  <c:v>0.75</c:v>
                </c:pt>
                <c:pt idx="2763">
                  <c:v>0.76</c:v>
                </c:pt>
                <c:pt idx="2764">
                  <c:v>0.75</c:v>
                </c:pt>
                <c:pt idx="2765">
                  <c:v>0.76</c:v>
                </c:pt>
                <c:pt idx="2766">
                  <c:v>0.76</c:v>
                </c:pt>
                <c:pt idx="2767">
                  <c:v>0.75</c:v>
                </c:pt>
                <c:pt idx="2768">
                  <c:v>0.76</c:v>
                </c:pt>
                <c:pt idx="2769">
                  <c:v>0.74</c:v>
                </c:pt>
                <c:pt idx="2770">
                  <c:v>0.75</c:v>
                </c:pt>
                <c:pt idx="2771">
                  <c:v>0.75</c:v>
                </c:pt>
                <c:pt idx="2772">
                  <c:v>0.75</c:v>
                </c:pt>
                <c:pt idx="2773">
                  <c:v>0.75</c:v>
                </c:pt>
                <c:pt idx="2774">
                  <c:v>0.75</c:v>
                </c:pt>
                <c:pt idx="2775">
                  <c:v>0.76</c:v>
                </c:pt>
                <c:pt idx="2776">
                  <c:v>0.75</c:v>
                </c:pt>
                <c:pt idx="2777">
                  <c:v>0.76</c:v>
                </c:pt>
                <c:pt idx="2778">
                  <c:v>0.76</c:v>
                </c:pt>
                <c:pt idx="2779">
                  <c:v>0.76</c:v>
                </c:pt>
                <c:pt idx="2780">
                  <c:v>0.77</c:v>
                </c:pt>
                <c:pt idx="2781">
                  <c:v>0.75</c:v>
                </c:pt>
                <c:pt idx="2782">
                  <c:v>0.77</c:v>
                </c:pt>
                <c:pt idx="2783">
                  <c:v>0.77</c:v>
                </c:pt>
                <c:pt idx="2784">
                  <c:v>0.77</c:v>
                </c:pt>
                <c:pt idx="2785">
                  <c:v>0.77</c:v>
                </c:pt>
                <c:pt idx="2786">
                  <c:v>0.77</c:v>
                </c:pt>
                <c:pt idx="2787">
                  <c:v>0.8</c:v>
                </c:pt>
                <c:pt idx="2788">
                  <c:v>0.8</c:v>
                </c:pt>
                <c:pt idx="2789">
                  <c:v>0.77</c:v>
                </c:pt>
                <c:pt idx="2790">
                  <c:v>0.79</c:v>
                </c:pt>
                <c:pt idx="2791">
                  <c:v>0.79</c:v>
                </c:pt>
                <c:pt idx="2792">
                  <c:v>0.82</c:v>
                </c:pt>
                <c:pt idx="2793">
                  <c:v>0.78</c:v>
                </c:pt>
                <c:pt idx="2794">
                  <c:v>0.83</c:v>
                </c:pt>
                <c:pt idx="2795">
                  <c:v>0.81</c:v>
                </c:pt>
                <c:pt idx="2796">
                  <c:v>0.83</c:v>
                </c:pt>
                <c:pt idx="2797">
                  <c:v>0.82</c:v>
                </c:pt>
                <c:pt idx="2798">
                  <c:v>0.83</c:v>
                </c:pt>
                <c:pt idx="2799">
                  <c:v>0.8</c:v>
                </c:pt>
                <c:pt idx="2800">
                  <c:v>0.82</c:v>
                </c:pt>
                <c:pt idx="2801">
                  <c:v>0.83</c:v>
                </c:pt>
                <c:pt idx="2802">
                  <c:v>0.78</c:v>
                </c:pt>
                <c:pt idx="2803">
                  <c:v>0.78</c:v>
                </c:pt>
                <c:pt idx="2804">
                  <c:v>0.76</c:v>
                </c:pt>
                <c:pt idx="2805">
                  <c:v>0.75</c:v>
                </c:pt>
                <c:pt idx="2806">
                  <c:v>0.7</c:v>
                </c:pt>
                <c:pt idx="2807">
                  <c:v>0.73</c:v>
                </c:pt>
                <c:pt idx="2808">
                  <c:v>0.71</c:v>
                </c:pt>
                <c:pt idx="2809">
                  <c:v>0.66</c:v>
                </c:pt>
                <c:pt idx="2810">
                  <c:v>0.63</c:v>
                </c:pt>
                <c:pt idx="2811">
                  <c:v>0.63</c:v>
                </c:pt>
                <c:pt idx="2812">
                  <c:v>0.61</c:v>
                </c:pt>
                <c:pt idx="2813">
                  <c:v>0.56000000000000005</c:v>
                </c:pt>
                <c:pt idx="2814">
                  <c:v>0.48</c:v>
                </c:pt>
                <c:pt idx="2815">
                  <c:v>0.47</c:v>
                </c:pt>
                <c:pt idx="2816">
                  <c:v>0.46</c:v>
                </c:pt>
                <c:pt idx="2817">
                  <c:v>0.43</c:v>
                </c:pt>
                <c:pt idx="2818">
                  <c:v>0.5</c:v>
                </c:pt>
                <c:pt idx="2819">
                  <c:v>0.55000000000000004</c:v>
                </c:pt>
                <c:pt idx="2820">
                  <c:v>0.46</c:v>
                </c:pt>
                <c:pt idx="2821">
                  <c:v>0.42</c:v>
                </c:pt>
                <c:pt idx="2822">
                  <c:v>0.45</c:v>
                </c:pt>
                <c:pt idx="2823">
                  <c:v>0.44</c:v>
                </c:pt>
                <c:pt idx="2824">
                  <c:v>0.42</c:v>
                </c:pt>
                <c:pt idx="2825">
                  <c:v>0.39</c:v>
                </c:pt>
                <c:pt idx="2826">
                  <c:v>0.41</c:v>
                </c:pt>
                <c:pt idx="2827">
                  <c:v>0.41</c:v>
                </c:pt>
                <c:pt idx="2828">
                  <c:v>0.39</c:v>
                </c:pt>
                <c:pt idx="2829">
                  <c:v>0.38</c:v>
                </c:pt>
                <c:pt idx="2830">
                  <c:v>0.36</c:v>
                </c:pt>
                <c:pt idx="2831">
                  <c:v>0.36</c:v>
                </c:pt>
                <c:pt idx="2832">
                  <c:v>0.35</c:v>
                </c:pt>
                <c:pt idx="2833">
                  <c:v>0.33</c:v>
                </c:pt>
                <c:pt idx="2834">
                  <c:v>0.33</c:v>
                </c:pt>
                <c:pt idx="2835">
                  <c:v>0.34</c:v>
                </c:pt>
                <c:pt idx="2836">
                  <c:v>0.35</c:v>
                </c:pt>
                <c:pt idx="2837">
                  <c:v>0.34</c:v>
                </c:pt>
                <c:pt idx="2838">
                  <c:v>0.34</c:v>
                </c:pt>
                <c:pt idx="2839">
                  <c:v>0.36</c:v>
                </c:pt>
                <c:pt idx="2840">
                  <c:v>0.3</c:v>
                </c:pt>
                <c:pt idx="2841">
                  <c:v>0.28999999999999998</c:v>
                </c:pt>
                <c:pt idx="2842">
                  <c:v>0.27</c:v>
                </c:pt>
                <c:pt idx="2843">
                  <c:v>0.22</c:v>
                </c:pt>
                <c:pt idx="2844">
                  <c:v>0.17</c:v>
                </c:pt>
                <c:pt idx="2845">
                  <c:v>0.16</c:v>
                </c:pt>
                <c:pt idx="2846">
                  <c:v>0.14000000000000001</c:v>
                </c:pt>
                <c:pt idx="2847">
                  <c:v>0.16</c:v>
                </c:pt>
                <c:pt idx="2848">
                  <c:v>0.14000000000000001</c:v>
                </c:pt>
                <c:pt idx="2849">
                  <c:v>0.11</c:v>
                </c:pt>
                <c:pt idx="2850">
                  <c:v>0.03</c:v>
                </c:pt>
                <c:pt idx="2851">
                  <c:v>0</c:v>
                </c:pt>
                <c:pt idx="2852">
                  <c:v>0.03</c:v>
                </c:pt>
                <c:pt idx="2853">
                  <c:v>0.09</c:v>
                </c:pt>
                <c:pt idx="2854">
                  <c:v>0.08</c:v>
                </c:pt>
                <c:pt idx="2855">
                  <c:v>0.1</c:v>
                </c:pt>
                <c:pt idx="2856">
                  <c:v>0.1</c:v>
                </c:pt>
                <c:pt idx="2857">
                  <c:v>0.13</c:v>
                </c:pt>
                <c:pt idx="2858">
                  <c:v>0.17</c:v>
                </c:pt>
                <c:pt idx="2859">
                  <c:v>0.12</c:v>
                </c:pt>
                <c:pt idx="2860">
                  <c:v>0.13</c:v>
                </c:pt>
                <c:pt idx="2861">
                  <c:v>0.17</c:v>
                </c:pt>
                <c:pt idx="2862">
                  <c:v>0.17</c:v>
                </c:pt>
                <c:pt idx="2863">
                  <c:v>0.14000000000000001</c:v>
                </c:pt>
                <c:pt idx="2864">
                  <c:v>0.13</c:v>
                </c:pt>
                <c:pt idx="2865">
                  <c:v>0.17</c:v>
                </c:pt>
                <c:pt idx="2866">
                  <c:v>0.16</c:v>
                </c:pt>
                <c:pt idx="2867">
                  <c:v>0.17</c:v>
                </c:pt>
                <c:pt idx="2868">
                  <c:v>0.17</c:v>
                </c:pt>
                <c:pt idx="2869">
                  <c:v>0.16</c:v>
                </c:pt>
                <c:pt idx="2870">
                  <c:v>0.15</c:v>
                </c:pt>
                <c:pt idx="2871">
                  <c:v>0.16</c:v>
                </c:pt>
                <c:pt idx="2872">
                  <c:v>0.17</c:v>
                </c:pt>
                <c:pt idx="2873">
                  <c:v>0.17</c:v>
                </c:pt>
                <c:pt idx="2874">
                  <c:v>0.15</c:v>
                </c:pt>
                <c:pt idx="2875">
                  <c:v>0.13</c:v>
                </c:pt>
                <c:pt idx="2876">
                  <c:v>0.14000000000000001</c:v>
                </c:pt>
                <c:pt idx="2877">
                  <c:v>0.14000000000000001</c:v>
                </c:pt>
                <c:pt idx="2878">
                  <c:v>0.15</c:v>
                </c:pt>
                <c:pt idx="2879">
                  <c:v>0.16</c:v>
                </c:pt>
                <c:pt idx="2880">
                  <c:v>0.16</c:v>
                </c:pt>
                <c:pt idx="2881">
                  <c:v>0.15</c:v>
                </c:pt>
                <c:pt idx="2882">
                  <c:v>0.15</c:v>
                </c:pt>
                <c:pt idx="2883">
                  <c:v>0.15</c:v>
                </c:pt>
                <c:pt idx="2884">
                  <c:v>0.16</c:v>
                </c:pt>
                <c:pt idx="2885">
                  <c:v>0.16</c:v>
                </c:pt>
                <c:pt idx="2886">
                  <c:v>0.15</c:v>
                </c:pt>
                <c:pt idx="2887">
                  <c:v>0.14000000000000001</c:v>
                </c:pt>
                <c:pt idx="2888">
                  <c:v>0.16</c:v>
                </c:pt>
                <c:pt idx="2889">
                  <c:v>0.16</c:v>
                </c:pt>
                <c:pt idx="2890">
                  <c:v>0.17</c:v>
                </c:pt>
                <c:pt idx="2891">
                  <c:v>0.17</c:v>
                </c:pt>
                <c:pt idx="2892">
                  <c:v>0.17</c:v>
                </c:pt>
                <c:pt idx="2893">
                  <c:v>0.15</c:v>
                </c:pt>
                <c:pt idx="2894">
                  <c:v>0.14000000000000001</c:v>
                </c:pt>
                <c:pt idx="2895">
                  <c:v>0.15</c:v>
                </c:pt>
                <c:pt idx="2896">
                  <c:v>0.16</c:v>
                </c:pt>
                <c:pt idx="2897">
                  <c:v>0.14000000000000001</c:v>
                </c:pt>
                <c:pt idx="2898">
                  <c:v>0.17</c:v>
                </c:pt>
                <c:pt idx="2899">
                  <c:v>0.19</c:v>
                </c:pt>
                <c:pt idx="2900">
                  <c:v>0.17</c:v>
                </c:pt>
                <c:pt idx="2901">
                  <c:v>0.17</c:v>
                </c:pt>
                <c:pt idx="2902">
                  <c:v>0.16</c:v>
                </c:pt>
                <c:pt idx="2903">
                  <c:v>0.17</c:v>
                </c:pt>
                <c:pt idx="2904">
                  <c:v>0.17</c:v>
                </c:pt>
                <c:pt idx="2905">
                  <c:v>0.16</c:v>
                </c:pt>
                <c:pt idx="2906">
                  <c:v>0.16</c:v>
                </c:pt>
                <c:pt idx="2907">
                  <c:v>0.16</c:v>
                </c:pt>
                <c:pt idx="2908">
                  <c:v>0.16</c:v>
                </c:pt>
                <c:pt idx="2909">
                  <c:v>0.16</c:v>
                </c:pt>
                <c:pt idx="2910">
                  <c:v>0.18</c:v>
                </c:pt>
                <c:pt idx="2911">
                  <c:v>0.17</c:v>
                </c:pt>
                <c:pt idx="2912">
                  <c:v>0.18</c:v>
                </c:pt>
                <c:pt idx="2913">
                  <c:v>0.17</c:v>
                </c:pt>
                <c:pt idx="2914">
                  <c:v>0.15</c:v>
                </c:pt>
                <c:pt idx="2915">
                  <c:v>0.16</c:v>
                </c:pt>
                <c:pt idx="2916">
                  <c:v>0.16</c:v>
                </c:pt>
                <c:pt idx="2917">
                  <c:v>0.17</c:v>
                </c:pt>
                <c:pt idx="2918">
                  <c:v>0.17</c:v>
                </c:pt>
                <c:pt idx="2919">
                  <c:v>0.16</c:v>
                </c:pt>
                <c:pt idx="2920">
                  <c:v>0.16</c:v>
                </c:pt>
                <c:pt idx="2921">
                  <c:v>0.17</c:v>
                </c:pt>
                <c:pt idx="2922">
                  <c:v>0.15</c:v>
                </c:pt>
                <c:pt idx="2923">
                  <c:v>0.14000000000000001</c:v>
                </c:pt>
                <c:pt idx="2924">
                  <c:v>0.16</c:v>
                </c:pt>
                <c:pt idx="2925">
                  <c:v>0.16</c:v>
                </c:pt>
                <c:pt idx="2926">
                  <c:v>0.18</c:v>
                </c:pt>
                <c:pt idx="2927">
                  <c:v>0.17</c:v>
                </c:pt>
                <c:pt idx="2928">
                  <c:v>0.17</c:v>
                </c:pt>
                <c:pt idx="2929">
                  <c:v>0.15</c:v>
                </c:pt>
                <c:pt idx="2930">
                  <c:v>0.16</c:v>
                </c:pt>
                <c:pt idx="2931">
                  <c:v>0.16</c:v>
                </c:pt>
                <c:pt idx="2932">
                  <c:v>0.17</c:v>
                </c:pt>
                <c:pt idx="2933">
                  <c:v>0.17</c:v>
                </c:pt>
                <c:pt idx="2934">
                  <c:v>0.16</c:v>
                </c:pt>
                <c:pt idx="2935">
                  <c:v>0.16</c:v>
                </c:pt>
                <c:pt idx="2936">
                  <c:v>0.16</c:v>
                </c:pt>
                <c:pt idx="2937">
                  <c:v>0.17</c:v>
                </c:pt>
                <c:pt idx="2938">
                  <c:v>0.16</c:v>
                </c:pt>
                <c:pt idx="2939">
                  <c:v>0.16</c:v>
                </c:pt>
                <c:pt idx="2940">
                  <c:v>0.15</c:v>
                </c:pt>
                <c:pt idx="2941">
                  <c:v>0.15</c:v>
                </c:pt>
                <c:pt idx="2942">
                  <c:v>0.16</c:v>
                </c:pt>
                <c:pt idx="2943">
                  <c:v>0.17</c:v>
                </c:pt>
                <c:pt idx="2944">
                  <c:v>0.16</c:v>
                </c:pt>
                <c:pt idx="2945">
                  <c:v>0.16</c:v>
                </c:pt>
                <c:pt idx="2946">
                  <c:v>0.17</c:v>
                </c:pt>
                <c:pt idx="2947">
                  <c:v>0.17</c:v>
                </c:pt>
                <c:pt idx="2948">
                  <c:v>0.17</c:v>
                </c:pt>
                <c:pt idx="2949">
                  <c:v>0.15</c:v>
                </c:pt>
                <c:pt idx="2950">
                  <c:v>0.15</c:v>
                </c:pt>
                <c:pt idx="2951">
                  <c:v>0.16</c:v>
                </c:pt>
                <c:pt idx="2952">
                  <c:v>0.17</c:v>
                </c:pt>
                <c:pt idx="2953">
                  <c:v>0.17</c:v>
                </c:pt>
                <c:pt idx="2954">
                  <c:v>0.18</c:v>
                </c:pt>
                <c:pt idx="2955">
                  <c:v>0.18</c:v>
                </c:pt>
                <c:pt idx="2956">
                  <c:v>0.2</c:v>
                </c:pt>
                <c:pt idx="2957">
                  <c:v>0.17</c:v>
                </c:pt>
                <c:pt idx="2958">
                  <c:v>0.18</c:v>
                </c:pt>
                <c:pt idx="2959">
                  <c:v>0.18</c:v>
                </c:pt>
                <c:pt idx="2960">
                  <c:v>0.18</c:v>
                </c:pt>
                <c:pt idx="2961">
                  <c:v>0.18</c:v>
                </c:pt>
                <c:pt idx="2962">
                  <c:v>0.17</c:v>
                </c:pt>
                <c:pt idx="2963">
                  <c:v>0.16</c:v>
                </c:pt>
                <c:pt idx="2964">
                  <c:v>0.16</c:v>
                </c:pt>
                <c:pt idx="2965">
                  <c:v>0.16</c:v>
                </c:pt>
                <c:pt idx="2966">
                  <c:v>0.17</c:v>
                </c:pt>
                <c:pt idx="2967">
                  <c:v>0.18</c:v>
                </c:pt>
                <c:pt idx="2968">
                  <c:v>0.18</c:v>
                </c:pt>
                <c:pt idx="2969">
                  <c:v>0.18</c:v>
                </c:pt>
                <c:pt idx="2970">
                  <c:v>0.17</c:v>
                </c:pt>
                <c:pt idx="2971">
                  <c:v>0.18</c:v>
                </c:pt>
                <c:pt idx="2972">
                  <c:v>0.18</c:v>
                </c:pt>
                <c:pt idx="2973">
                  <c:v>0.18</c:v>
                </c:pt>
                <c:pt idx="2974">
                  <c:v>0.18</c:v>
                </c:pt>
                <c:pt idx="2975">
                  <c:v>0.18</c:v>
                </c:pt>
                <c:pt idx="2976">
                  <c:v>0.18</c:v>
                </c:pt>
                <c:pt idx="2977">
                  <c:v>0.17</c:v>
                </c:pt>
                <c:pt idx="2978">
                  <c:v>0.18</c:v>
                </c:pt>
                <c:pt idx="2979">
                  <c:v>0.18</c:v>
                </c:pt>
                <c:pt idx="2980">
                  <c:v>0.18</c:v>
                </c:pt>
                <c:pt idx="2981">
                  <c:v>0.19</c:v>
                </c:pt>
                <c:pt idx="2982">
                  <c:v>0.17</c:v>
                </c:pt>
                <c:pt idx="2983">
                  <c:v>0.18</c:v>
                </c:pt>
                <c:pt idx="2984">
                  <c:v>0.17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0.18</c:v>
                </c:pt>
                <c:pt idx="2989">
                  <c:v>0.18</c:v>
                </c:pt>
                <c:pt idx="2990">
                  <c:v>0.19</c:v>
                </c:pt>
                <c:pt idx="2991">
                  <c:v>0.19</c:v>
                </c:pt>
                <c:pt idx="2992">
                  <c:v>0.19</c:v>
                </c:pt>
                <c:pt idx="2993">
                  <c:v>0.19</c:v>
                </c:pt>
                <c:pt idx="2994">
                  <c:v>0.19</c:v>
                </c:pt>
                <c:pt idx="2995">
                  <c:v>0.19</c:v>
                </c:pt>
                <c:pt idx="2996">
                  <c:v>0.17</c:v>
                </c:pt>
                <c:pt idx="2997">
                  <c:v>0.16</c:v>
                </c:pt>
                <c:pt idx="2998">
                  <c:v>0.17</c:v>
                </c:pt>
                <c:pt idx="2999">
                  <c:v>0.18</c:v>
                </c:pt>
                <c:pt idx="3000">
                  <c:v>0.19</c:v>
                </c:pt>
                <c:pt idx="3001">
                  <c:v>0.18</c:v>
                </c:pt>
                <c:pt idx="3002">
                  <c:v>0.2</c:v>
                </c:pt>
                <c:pt idx="3003">
                  <c:v>0.19</c:v>
                </c:pt>
                <c:pt idx="3004">
                  <c:v>0.18</c:v>
                </c:pt>
                <c:pt idx="3005">
                  <c:v>0.18</c:v>
                </c:pt>
                <c:pt idx="3006">
                  <c:v>0.18</c:v>
                </c:pt>
                <c:pt idx="3007">
                  <c:v>0.18</c:v>
                </c:pt>
                <c:pt idx="3008">
                  <c:v>0.19</c:v>
                </c:pt>
                <c:pt idx="3009">
                  <c:v>0.18</c:v>
                </c:pt>
                <c:pt idx="3010">
                  <c:v>0.18</c:v>
                </c:pt>
                <c:pt idx="3011">
                  <c:v>0.18</c:v>
                </c:pt>
                <c:pt idx="3012">
                  <c:v>0.19</c:v>
                </c:pt>
                <c:pt idx="3013">
                  <c:v>0.18</c:v>
                </c:pt>
                <c:pt idx="3014">
                  <c:v>0.18</c:v>
                </c:pt>
                <c:pt idx="3015">
                  <c:v>0.19</c:v>
                </c:pt>
                <c:pt idx="3016">
                  <c:v>0.19</c:v>
                </c:pt>
                <c:pt idx="3017">
                  <c:v>0.18</c:v>
                </c:pt>
                <c:pt idx="3018">
                  <c:v>0.19</c:v>
                </c:pt>
                <c:pt idx="3019">
                  <c:v>0.18</c:v>
                </c:pt>
                <c:pt idx="3020">
                  <c:v>0.18</c:v>
                </c:pt>
                <c:pt idx="3021">
                  <c:v>0.19</c:v>
                </c:pt>
                <c:pt idx="3022">
                  <c:v>0.19</c:v>
                </c:pt>
                <c:pt idx="3023">
                  <c:v>0.19</c:v>
                </c:pt>
                <c:pt idx="3024">
                  <c:v>0.19</c:v>
                </c:pt>
                <c:pt idx="3025">
                  <c:v>0.19</c:v>
                </c:pt>
                <c:pt idx="3026">
                  <c:v>0.19</c:v>
                </c:pt>
                <c:pt idx="3027">
                  <c:v>0.2</c:v>
                </c:pt>
                <c:pt idx="3028">
                  <c:v>0.19</c:v>
                </c:pt>
                <c:pt idx="3029">
                  <c:v>0.18</c:v>
                </c:pt>
                <c:pt idx="3030">
                  <c:v>0.19</c:v>
                </c:pt>
                <c:pt idx="3031">
                  <c:v>0.19</c:v>
                </c:pt>
                <c:pt idx="3032">
                  <c:v>0.19</c:v>
                </c:pt>
                <c:pt idx="3033">
                  <c:v>0.19</c:v>
                </c:pt>
                <c:pt idx="3034">
                  <c:v>0.19</c:v>
                </c:pt>
                <c:pt idx="3035">
                  <c:v>0.18</c:v>
                </c:pt>
                <c:pt idx="3036">
                  <c:v>0.18</c:v>
                </c:pt>
                <c:pt idx="3037">
                  <c:v>0.18</c:v>
                </c:pt>
                <c:pt idx="3038">
                  <c:v>0.18</c:v>
                </c:pt>
                <c:pt idx="3039">
                  <c:v>0.19</c:v>
                </c:pt>
                <c:pt idx="3040">
                  <c:v>0.2</c:v>
                </c:pt>
                <c:pt idx="3041">
                  <c:v>0.16</c:v>
                </c:pt>
                <c:pt idx="3042">
                  <c:v>0.14000000000000001</c:v>
                </c:pt>
                <c:pt idx="3043">
                  <c:v>0.14000000000000001</c:v>
                </c:pt>
                <c:pt idx="3044">
                  <c:v>0.14000000000000001</c:v>
                </c:pt>
                <c:pt idx="3045">
                  <c:v>0.15</c:v>
                </c:pt>
                <c:pt idx="3046">
                  <c:v>0.14000000000000001</c:v>
                </c:pt>
                <c:pt idx="3047">
                  <c:v>0.14000000000000001</c:v>
                </c:pt>
                <c:pt idx="3048">
                  <c:v>0.16</c:v>
                </c:pt>
                <c:pt idx="3049">
                  <c:v>0.2</c:v>
                </c:pt>
                <c:pt idx="3050">
                  <c:v>0.22</c:v>
                </c:pt>
                <c:pt idx="3051">
                  <c:v>0.22</c:v>
                </c:pt>
                <c:pt idx="3052">
                  <c:v>0.24</c:v>
                </c:pt>
                <c:pt idx="3053">
                  <c:v>0.25</c:v>
                </c:pt>
                <c:pt idx="3054">
                  <c:v>0.27</c:v>
                </c:pt>
                <c:pt idx="3055">
                  <c:v>0.28000000000000003</c:v>
                </c:pt>
                <c:pt idx="3056">
                  <c:v>0.34</c:v>
                </c:pt>
                <c:pt idx="3057">
                  <c:v>0.36</c:v>
                </c:pt>
                <c:pt idx="3058">
                  <c:v>0.38</c:v>
                </c:pt>
                <c:pt idx="3059">
                  <c:v>0.46</c:v>
                </c:pt>
                <c:pt idx="3060">
                  <c:v>0.49</c:v>
                </c:pt>
                <c:pt idx="3061">
                  <c:v>0.52</c:v>
                </c:pt>
                <c:pt idx="3062">
                  <c:v>0.59</c:v>
                </c:pt>
                <c:pt idx="3063">
                  <c:v>0.7</c:v>
                </c:pt>
                <c:pt idx="3064">
                  <c:v>0.77</c:v>
                </c:pt>
                <c:pt idx="3065">
                  <c:v>1.1100000000000001</c:v>
                </c:pt>
                <c:pt idx="3066">
                  <c:v>1.7</c:v>
                </c:pt>
                <c:pt idx="3067">
                  <c:v>1.1000000000000001</c:v>
                </c:pt>
                <c:pt idx="3068">
                  <c:v>1.02</c:v>
                </c:pt>
                <c:pt idx="3069">
                  <c:v>0.76</c:v>
                </c:pt>
                <c:pt idx="3070">
                  <c:v>0.89</c:v>
                </c:pt>
                <c:pt idx="3071">
                  <c:v>1.05</c:v>
                </c:pt>
                <c:pt idx="3072">
                  <c:v>0.93</c:v>
                </c:pt>
                <c:pt idx="3073">
                  <c:v>0.95</c:v>
                </c:pt>
                <c:pt idx="3074">
                  <c:v>1</c:v>
                </c:pt>
                <c:pt idx="3075">
                  <c:v>1.01</c:v>
                </c:pt>
                <c:pt idx="3076">
                  <c:v>1</c:v>
                </c:pt>
                <c:pt idx="3077">
                  <c:v>0.96</c:v>
                </c:pt>
                <c:pt idx="3078">
                  <c:v>0.96</c:v>
                </c:pt>
                <c:pt idx="3079">
                  <c:v>0.94</c:v>
                </c:pt>
                <c:pt idx="3080">
                  <c:v>0.95</c:v>
                </c:pt>
                <c:pt idx="3081">
                  <c:v>1</c:v>
                </c:pt>
                <c:pt idx="3082">
                  <c:v>0.92</c:v>
                </c:pt>
                <c:pt idx="3083">
                  <c:v>0.98</c:v>
                </c:pt>
                <c:pt idx="3084">
                  <c:v>1.01</c:v>
                </c:pt>
                <c:pt idx="3085">
                  <c:v>0.97</c:v>
                </c:pt>
                <c:pt idx="3086">
                  <c:v>0.95</c:v>
                </c:pt>
                <c:pt idx="3087">
                  <c:v>0.98</c:v>
                </c:pt>
                <c:pt idx="3088">
                  <c:v>0.96</c:v>
                </c:pt>
                <c:pt idx="3089">
                  <c:v>0.96</c:v>
                </c:pt>
                <c:pt idx="3090">
                  <c:v>0.96</c:v>
                </c:pt>
                <c:pt idx="3091">
                  <c:v>0.97</c:v>
                </c:pt>
                <c:pt idx="3092">
                  <c:v>0.96</c:v>
                </c:pt>
                <c:pt idx="3093">
                  <c:v>0.97</c:v>
                </c:pt>
                <c:pt idx="3094">
                  <c:v>0.97</c:v>
                </c:pt>
                <c:pt idx="3095">
                  <c:v>0.96</c:v>
                </c:pt>
                <c:pt idx="3096">
                  <c:v>0.96</c:v>
                </c:pt>
                <c:pt idx="3097">
                  <c:v>0.97</c:v>
                </c:pt>
                <c:pt idx="3098">
                  <c:v>0.95</c:v>
                </c:pt>
                <c:pt idx="3099">
                  <c:v>0.96</c:v>
                </c:pt>
                <c:pt idx="3100">
                  <c:v>0.97</c:v>
                </c:pt>
                <c:pt idx="3101">
                  <c:v>0.97</c:v>
                </c:pt>
                <c:pt idx="3102">
                  <c:v>0.97</c:v>
                </c:pt>
                <c:pt idx="3103">
                  <c:v>0.96</c:v>
                </c:pt>
                <c:pt idx="3104">
                  <c:v>0.96</c:v>
                </c:pt>
                <c:pt idx="3105">
                  <c:v>0.97</c:v>
                </c:pt>
                <c:pt idx="3106">
                  <c:v>0.95</c:v>
                </c:pt>
                <c:pt idx="3107">
                  <c:v>0.97</c:v>
                </c:pt>
                <c:pt idx="3108">
                  <c:v>0.97</c:v>
                </c:pt>
                <c:pt idx="3109">
                  <c:v>0.96</c:v>
                </c:pt>
                <c:pt idx="3110">
                  <c:v>0.96</c:v>
                </c:pt>
                <c:pt idx="3111">
                  <c:v>0.97</c:v>
                </c:pt>
                <c:pt idx="3112">
                  <c:v>0.96</c:v>
                </c:pt>
                <c:pt idx="3113">
                  <c:v>0.97</c:v>
                </c:pt>
                <c:pt idx="3114">
                  <c:v>0.96</c:v>
                </c:pt>
                <c:pt idx="3115">
                  <c:v>0.96</c:v>
                </c:pt>
                <c:pt idx="3116">
                  <c:v>0.96</c:v>
                </c:pt>
                <c:pt idx="3117">
                  <c:v>0.97</c:v>
                </c:pt>
                <c:pt idx="3118">
                  <c:v>0.96</c:v>
                </c:pt>
                <c:pt idx="3119">
                  <c:v>0.97</c:v>
                </c:pt>
                <c:pt idx="3120">
                  <c:v>0.96</c:v>
                </c:pt>
                <c:pt idx="3121">
                  <c:v>0.97</c:v>
                </c:pt>
                <c:pt idx="3122">
                  <c:v>0.96</c:v>
                </c:pt>
                <c:pt idx="3123">
                  <c:v>0.97</c:v>
                </c:pt>
                <c:pt idx="3124">
                  <c:v>0.96</c:v>
                </c:pt>
                <c:pt idx="3125">
                  <c:v>0.97</c:v>
                </c:pt>
                <c:pt idx="3126">
                  <c:v>0.95</c:v>
                </c:pt>
                <c:pt idx="3127">
                  <c:v>0.96</c:v>
                </c:pt>
                <c:pt idx="3128">
                  <c:v>0.97</c:v>
                </c:pt>
                <c:pt idx="3129">
                  <c:v>0.97</c:v>
                </c:pt>
                <c:pt idx="3130">
                  <c:v>0.96</c:v>
                </c:pt>
                <c:pt idx="3131">
                  <c:v>0.97</c:v>
                </c:pt>
                <c:pt idx="3132">
                  <c:v>0.96</c:v>
                </c:pt>
                <c:pt idx="3133">
                  <c:v>0.97</c:v>
                </c:pt>
                <c:pt idx="3134">
                  <c:v>0.97</c:v>
                </c:pt>
                <c:pt idx="3135">
                  <c:v>0.96</c:v>
                </c:pt>
                <c:pt idx="3136">
                  <c:v>0.97</c:v>
                </c:pt>
                <c:pt idx="3137">
                  <c:v>0.97</c:v>
                </c:pt>
                <c:pt idx="3138">
                  <c:v>0.96</c:v>
                </c:pt>
                <c:pt idx="3139">
                  <c:v>0.96</c:v>
                </c:pt>
                <c:pt idx="3140">
                  <c:v>0.96</c:v>
                </c:pt>
                <c:pt idx="3141">
                  <c:v>0.96</c:v>
                </c:pt>
                <c:pt idx="3142">
                  <c:v>0.97</c:v>
                </c:pt>
                <c:pt idx="3143">
                  <c:v>0.97</c:v>
                </c:pt>
                <c:pt idx="3144">
                  <c:v>0.96</c:v>
                </c:pt>
                <c:pt idx="3145">
                  <c:v>0.96</c:v>
                </c:pt>
                <c:pt idx="3146">
                  <c:v>0.96</c:v>
                </c:pt>
                <c:pt idx="3147">
                  <c:v>0.96</c:v>
                </c:pt>
                <c:pt idx="3148">
                  <c:v>0.96</c:v>
                </c:pt>
                <c:pt idx="3149">
                  <c:v>0.96</c:v>
                </c:pt>
                <c:pt idx="3150">
                  <c:v>0.97</c:v>
                </c:pt>
                <c:pt idx="3151">
                  <c:v>0.97</c:v>
                </c:pt>
                <c:pt idx="3152">
                  <c:v>0.97</c:v>
                </c:pt>
                <c:pt idx="3153">
                  <c:v>0.96</c:v>
                </c:pt>
                <c:pt idx="3154">
                  <c:v>0.96</c:v>
                </c:pt>
                <c:pt idx="3155">
                  <c:v>0.96</c:v>
                </c:pt>
                <c:pt idx="3156">
                  <c:v>0.96</c:v>
                </c:pt>
                <c:pt idx="3157">
                  <c:v>0.96</c:v>
                </c:pt>
                <c:pt idx="3158">
                  <c:v>0.97</c:v>
                </c:pt>
                <c:pt idx="3159">
                  <c:v>0.96</c:v>
                </c:pt>
                <c:pt idx="3160">
                  <c:v>0.97</c:v>
                </c:pt>
                <c:pt idx="3161">
                  <c:v>0.97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0.97</c:v>
                </c:pt>
                <c:pt idx="3166">
                  <c:v>0.96</c:v>
                </c:pt>
                <c:pt idx="3167">
                  <c:v>0.97</c:v>
                </c:pt>
                <c:pt idx="3168">
                  <c:v>0.96</c:v>
                </c:pt>
                <c:pt idx="3169">
                  <c:v>0.97</c:v>
                </c:pt>
                <c:pt idx="3170">
                  <c:v>0.97</c:v>
                </c:pt>
                <c:pt idx="3171">
                  <c:v>0.97</c:v>
                </c:pt>
                <c:pt idx="3172">
                  <c:v>0.97</c:v>
                </c:pt>
                <c:pt idx="3173">
                  <c:v>0.96</c:v>
                </c:pt>
                <c:pt idx="3174">
                  <c:v>0.97</c:v>
                </c:pt>
                <c:pt idx="3175">
                  <c:v>0.97</c:v>
                </c:pt>
                <c:pt idx="3176">
                  <c:v>0.96</c:v>
                </c:pt>
                <c:pt idx="3177">
                  <c:v>0.96</c:v>
                </c:pt>
                <c:pt idx="3178">
                  <c:v>0.97</c:v>
                </c:pt>
                <c:pt idx="3179">
                  <c:v>0.97</c:v>
                </c:pt>
                <c:pt idx="3180">
                  <c:v>0.97</c:v>
                </c:pt>
                <c:pt idx="3181">
                  <c:v>0.97</c:v>
                </c:pt>
                <c:pt idx="3182">
                  <c:v>0.97</c:v>
                </c:pt>
                <c:pt idx="3183">
                  <c:v>0.96</c:v>
                </c:pt>
                <c:pt idx="3184">
                  <c:v>0.96</c:v>
                </c:pt>
                <c:pt idx="3185">
                  <c:v>0.97</c:v>
                </c:pt>
                <c:pt idx="3186">
                  <c:v>0.96</c:v>
                </c:pt>
                <c:pt idx="3187">
                  <c:v>0.97</c:v>
                </c:pt>
                <c:pt idx="3188">
                  <c:v>0.96</c:v>
                </c:pt>
                <c:pt idx="3189">
                  <c:v>0.97</c:v>
                </c:pt>
                <c:pt idx="3190">
                  <c:v>0.96</c:v>
                </c:pt>
                <c:pt idx="3191">
                  <c:v>0.96</c:v>
                </c:pt>
                <c:pt idx="3192">
                  <c:v>0.97</c:v>
                </c:pt>
                <c:pt idx="3193">
                  <c:v>0.98</c:v>
                </c:pt>
                <c:pt idx="3194">
                  <c:v>0.97</c:v>
                </c:pt>
                <c:pt idx="3195">
                  <c:v>0.97</c:v>
                </c:pt>
                <c:pt idx="3196">
                  <c:v>0.97</c:v>
                </c:pt>
                <c:pt idx="3197">
                  <c:v>0.96</c:v>
                </c:pt>
                <c:pt idx="3198">
                  <c:v>0.97</c:v>
                </c:pt>
                <c:pt idx="3199">
                  <c:v>0.96</c:v>
                </c:pt>
                <c:pt idx="3200">
                  <c:v>0.97</c:v>
                </c:pt>
                <c:pt idx="3201">
                  <c:v>0.97</c:v>
                </c:pt>
                <c:pt idx="3202">
                  <c:v>0.96</c:v>
                </c:pt>
                <c:pt idx="3203">
                  <c:v>0.96</c:v>
                </c:pt>
                <c:pt idx="3204">
                  <c:v>0.96</c:v>
                </c:pt>
                <c:pt idx="3205">
                  <c:v>0.97</c:v>
                </c:pt>
                <c:pt idx="3206">
                  <c:v>0.97</c:v>
                </c:pt>
                <c:pt idx="3207">
                  <c:v>0.96</c:v>
                </c:pt>
                <c:pt idx="3208">
                  <c:v>0.97</c:v>
                </c:pt>
                <c:pt idx="3209">
                  <c:v>0.97</c:v>
                </c:pt>
                <c:pt idx="3210">
                  <c:v>0.97</c:v>
                </c:pt>
                <c:pt idx="3211">
                  <c:v>0.97</c:v>
                </c:pt>
                <c:pt idx="3212">
                  <c:v>0.97</c:v>
                </c:pt>
                <c:pt idx="3213">
                  <c:v>0.97</c:v>
                </c:pt>
                <c:pt idx="3214">
                  <c:v>0.97</c:v>
                </c:pt>
                <c:pt idx="3215">
                  <c:v>0.97</c:v>
                </c:pt>
                <c:pt idx="3216">
                  <c:v>0.97</c:v>
                </c:pt>
                <c:pt idx="3217">
                  <c:v>0.96</c:v>
                </c:pt>
                <c:pt idx="3218">
                  <c:v>0.96</c:v>
                </c:pt>
                <c:pt idx="3219">
                  <c:v>0.97</c:v>
                </c:pt>
                <c:pt idx="3220">
                  <c:v>0.97</c:v>
                </c:pt>
                <c:pt idx="3221">
                  <c:v>0.97</c:v>
                </c:pt>
                <c:pt idx="3222">
                  <c:v>0.96</c:v>
                </c:pt>
                <c:pt idx="3223">
                  <c:v>0.97</c:v>
                </c:pt>
                <c:pt idx="3224">
                  <c:v>0.97</c:v>
                </c:pt>
                <c:pt idx="3225">
                  <c:v>0.97</c:v>
                </c:pt>
                <c:pt idx="3226">
                  <c:v>0.97</c:v>
                </c:pt>
                <c:pt idx="3227">
                  <c:v>0.97</c:v>
                </c:pt>
                <c:pt idx="3228">
                  <c:v>0.97</c:v>
                </c:pt>
                <c:pt idx="3229">
                  <c:v>0.96</c:v>
                </c:pt>
                <c:pt idx="3230">
                  <c:v>0.97</c:v>
                </c:pt>
                <c:pt idx="3231">
                  <c:v>0.97</c:v>
                </c:pt>
                <c:pt idx="3232">
                  <c:v>0.96</c:v>
                </c:pt>
                <c:pt idx="3233">
                  <c:v>0.96</c:v>
                </c:pt>
                <c:pt idx="3234">
                  <c:v>0.97</c:v>
                </c:pt>
                <c:pt idx="3235">
                  <c:v>0.97</c:v>
                </c:pt>
                <c:pt idx="3236">
                  <c:v>0.96</c:v>
                </c:pt>
                <c:pt idx="3237">
                  <c:v>0.97</c:v>
                </c:pt>
                <c:pt idx="3238">
                  <c:v>0.96</c:v>
                </c:pt>
                <c:pt idx="3239">
                  <c:v>0.97</c:v>
                </c:pt>
                <c:pt idx="3240">
                  <c:v>0.97</c:v>
                </c:pt>
                <c:pt idx="3241">
                  <c:v>0.97</c:v>
                </c:pt>
                <c:pt idx="3242">
                  <c:v>0.97</c:v>
                </c:pt>
                <c:pt idx="3243">
                  <c:v>0.97</c:v>
                </c:pt>
                <c:pt idx="3244">
                  <c:v>0.97</c:v>
                </c:pt>
                <c:pt idx="3245">
                  <c:v>0.97</c:v>
                </c:pt>
                <c:pt idx="3246">
                  <c:v>0.97</c:v>
                </c:pt>
                <c:pt idx="3247">
                  <c:v>0.97</c:v>
                </c:pt>
                <c:pt idx="3248">
                  <c:v>0.97</c:v>
                </c:pt>
                <c:pt idx="3249">
                  <c:v>0.97</c:v>
                </c:pt>
                <c:pt idx="3250">
                  <c:v>0.97</c:v>
                </c:pt>
                <c:pt idx="3251">
                  <c:v>0.97</c:v>
                </c:pt>
                <c:pt idx="3252">
                  <c:v>0.97</c:v>
                </c:pt>
                <c:pt idx="3253">
                  <c:v>0.97</c:v>
                </c:pt>
                <c:pt idx="3254">
                  <c:v>0.97</c:v>
                </c:pt>
                <c:pt idx="3255">
                  <c:v>0.97</c:v>
                </c:pt>
                <c:pt idx="3256">
                  <c:v>0.96</c:v>
                </c:pt>
                <c:pt idx="3257">
                  <c:v>0.96</c:v>
                </c:pt>
                <c:pt idx="3258">
                  <c:v>0.97</c:v>
                </c:pt>
                <c:pt idx="3259">
                  <c:v>1</c:v>
                </c:pt>
                <c:pt idx="3260">
                  <c:v>0.24</c:v>
                </c:pt>
                <c:pt idx="3261">
                  <c:v>-0.04</c:v>
                </c:pt>
                <c:pt idx="3262">
                  <c:v>-0.03</c:v>
                </c:pt>
                <c:pt idx="3263">
                  <c:v>-0.02</c:v>
                </c:pt>
                <c:pt idx="3264">
                  <c:v>-0.03</c:v>
                </c:pt>
                <c:pt idx="3265">
                  <c:v>-0.03</c:v>
                </c:pt>
                <c:pt idx="3266">
                  <c:v>-0.04</c:v>
                </c:pt>
                <c:pt idx="3267">
                  <c:v>-0.03</c:v>
                </c:pt>
                <c:pt idx="3268">
                  <c:v>-0.03</c:v>
                </c:pt>
                <c:pt idx="3269">
                  <c:v>-0.03</c:v>
                </c:pt>
                <c:pt idx="3270">
                  <c:v>-0.03</c:v>
                </c:pt>
                <c:pt idx="3271">
                  <c:v>-0.04</c:v>
                </c:pt>
                <c:pt idx="3272">
                  <c:v>-0.03</c:v>
                </c:pt>
                <c:pt idx="3273">
                  <c:v>-0.03</c:v>
                </c:pt>
                <c:pt idx="3274">
                  <c:v>-0.04</c:v>
                </c:pt>
                <c:pt idx="3275">
                  <c:v>-0.03</c:v>
                </c:pt>
                <c:pt idx="3276">
                  <c:v>-0.04</c:v>
                </c:pt>
                <c:pt idx="3277">
                  <c:v>-0.04</c:v>
                </c:pt>
                <c:pt idx="3278">
                  <c:v>-0.04</c:v>
                </c:pt>
                <c:pt idx="3279">
                  <c:v>-0.04</c:v>
                </c:pt>
                <c:pt idx="3280">
                  <c:v>-0.03</c:v>
                </c:pt>
                <c:pt idx="3281">
                  <c:v>-0.03</c:v>
                </c:pt>
                <c:pt idx="3282">
                  <c:v>-0.04</c:v>
                </c:pt>
                <c:pt idx="3283">
                  <c:v>-0.04</c:v>
                </c:pt>
                <c:pt idx="3284">
                  <c:v>-0.04</c:v>
                </c:pt>
                <c:pt idx="3285">
                  <c:v>-0.04</c:v>
                </c:pt>
                <c:pt idx="3286">
                  <c:v>-0.04</c:v>
                </c:pt>
                <c:pt idx="3287">
                  <c:v>-0.04</c:v>
                </c:pt>
                <c:pt idx="3288">
                  <c:v>-0.04</c:v>
                </c:pt>
                <c:pt idx="3289">
                  <c:v>-0.04</c:v>
                </c:pt>
                <c:pt idx="3290">
                  <c:v>-0.04</c:v>
                </c:pt>
                <c:pt idx="3291">
                  <c:v>-0.04</c:v>
                </c:pt>
                <c:pt idx="3292">
                  <c:v>-0.04</c:v>
                </c:pt>
                <c:pt idx="3293">
                  <c:v>-0.04</c:v>
                </c:pt>
                <c:pt idx="3294">
                  <c:v>-0.04</c:v>
                </c:pt>
                <c:pt idx="3295">
                  <c:v>-0.04</c:v>
                </c:pt>
                <c:pt idx="3296">
                  <c:v>-0.04</c:v>
                </c:pt>
                <c:pt idx="3297">
                  <c:v>-0.04</c:v>
                </c:pt>
                <c:pt idx="3298">
                  <c:v>-0.04</c:v>
                </c:pt>
                <c:pt idx="3299">
                  <c:v>-0.04</c:v>
                </c:pt>
                <c:pt idx="3300">
                  <c:v>-0.04</c:v>
                </c:pt>
                <c:pt idx="3301">
                  <c:v>-0.04</c:v>
                </c:pt>
                <c:pt idx="3302">
                  <c:v>-0.04</c:v>
                </c:pt>
                <c:pt idx="3303">
                  <c:v>-0.04</c:v>
                </c:pt>
                <c:pt idx="3304">
                  <c:v>-0.04</c:v>
                </c:pt>
                <c:pt idx="3305">
                  <c:v>-0.04</c:v>
                </c:pt>
                <c:pt idx="3306">
                  <c:v>-0.03</c:v>
                </c:pt>
                <c:pt idx="3307">
                  <c:v>-0.03</c:v>
                </c:pt>
                <c:pt idx="3308">
                  <c:v>-0.03</c:v>
                </c:pt>
                <c:pt idx="3309">
                  <c:v>-0.03</c:v>
                </c:pt>
                <c:pt idx="3310">
                  <c:v>-0.03</c:v>
                </c:pt>
                <c:pt idx="3311">
                  <c:v>-0.04</c:v>
                </c:pt>
                <c:pt idx="3312">
                  <c:v>-0.04</c:v>
                </c:pt>
                <c:pt idx="3313">
                  <c:v>-0.04</c:v>
                </c:pt>
                <c:pt idx="3314">
                  <c:v>-0.04</c:v>
                </c:pt>
                <c:pt idx="3315">
                  <c:v>-0.03</c:v>
                </c:pt>
                <c:pt idx="3316">
                  <c:v>-0.02</c:v>
                </c:pt>
                <c:pt idx="3317">
                  <c:v>-0.02</c:v>
                </c:pt>
                <c:pt idx="3318">
                  <c:v>-0.02</c:v>
                </c:pt>
                <c:pt idx="3319">
                  <c:v>-0.03</c:v>
                </c:pt>
                <c:pt idx="3320">
                  <c:v>-0.03</c:v>
                </c:pt>
                <c:pt idx="3321">
                  <c:v>-0.04</c:v>
                </c:pt>
                <c:pt idx="3322">
                  <c:v>-0.04</c:v>
                </c:pt>
                <c:pt idx="3323">
                  <c:v>-0.04</c:v>
                </c:pt>
                <c:pt idx="3324">
                  <c:v>-0.04</c:v>
                </c:pt>
                <c:pt idx="3325">
                  <c:v>-0.03</c:v>
                </c:pt>
                <c:pt idx="3326">
                  <c:v>-0.04</c:v>
                </c:pt>
                <c:pt idx="3327">
                  <c:v>-0.03</c:v>
                </c:pt>
                <c:pt idx="3328">
                  <c:v>-0.05</c:v>
                </c:pt>
                <c:pt idx="3329">
                  <c:v>-0.05</c:v>
                </c:pt>
                <c:pt idx="3330">
                  <c:v>-0.05</c:v>
                </c:pt>
                <c:pt idx="3331">
                  <c:v>-0.05</c:v>
                </c:pt>
                <c:pt idx="3332">
                  <c:v>-0.04</c:v>
                </c:pt>
                <c:pt idx="3333">
                  <c:v>-0.03</c:v>
                </c:pt>
                <c:pt idx="3334">
                  <c:v>-0.04</c:v>
                </c:pt>
                <c:pt idx="3335">
                  <c:v>-0.04</c:v>
                </c:pt>
                <c:pt idx="3336">
                  <c:v>-0.04</c:v>
                </c:pt>
                <c:pt idx="3337">
                  <c:v>-0.04</c:v>
                </c:pt>
                <c:pt idx="3338">
                  <c:v>-0.02</c:v>
                </c:pt>
                <c:pt idx="3339">
                  <c:v>-0.02</c:v>
                </c:pt>
                <c:pt idx="3340">
                  <c:v>-0.04</c:v>
                </c:pt>
                <c:pt idx="3341">
                  <c:v>-0.04</c:v>
                </c:pt>
                <c:pt idx="3342">
                  <c:v>-0.04</c:v>
                </c:pt>
                <c:pt idx="3343">
                  <c:v>-0.05</c:v>
                </c:pt>
                <c:pt idx="3344">
                  <c:v>-0.04</c:v>
                </c:pt>
                <c:pt idx="3345">
                  <c:v>-0.04</c:v>
                </c:pt>
                <c:pt idx="3346">
                  <c:v>-0.04</c:v>
                </c:pt>
                <c:pt idx="3347">
                  <c:v>-0.04</c:v>
                </c:pt>
                <c:pt idx="3348">
                  <c:v>-0.05</c:v>
                </c:pt>
                <c:pt idx="3349">
                  <c:v>-0.03</c:v>
                </c:pt>
                <c:pt idx="3350">
                  <c:v>-0.02</c:v>
                </c:pt>
                <c:pt idx="3351">
                  <c:v>-0.03</c:v>
                </c:pt>
                <c:pt idx="3352">
                  <c:v>-0.03</c:v>
                </c:pt>
                <c:pt idx="3353">
                  <c:v>-0.02</c:v>
                </c:pt>
                <c:pt idx="3354">
                  <c:v>-0.01</c:v>
                </c:pt>
                <c:pt idx="3355">
                  <c:v>-0.01</c:v>
                </c:pt>
                <c:pt idx="3356">
                  <c:v>0</c:v>
                </c:pt>
                <c:pt idx="3357">
                  <c:v>-0.01</c:v>
                </c:pt>
                <c:pt idx="3358">
                  <c:v>-0.02</c:v>
                </c:pt>
                <c:pt idx="3359">
                  <c:v>-0.03</c:v>
                </c:pt>
                <c:pt idx="3360">
                  <c:v>-0.03</c:v>
                </c:pt>
                <c:pt idx="3361">
                  <c:v>-0.02</c:v>
                </c:pt>
                <c:pt idx="3362">
                  <c:v>-0.02</c:v>
                </c:pt>
                <c:pt idx="3363">
                  <c:v>-0.02</c:v>
                </c:pt>
                <c:pt idx="3364">
                  <c:v>-0.02</c:v>
                </c:pt>
                <c:pt idx="3365">
                  <c:v>-0.02</c:v>
                </c:pt>
                <c:pt idx="3366">
                  <c:v>-0.02</c:v>
                </c:pt>
                <c:pt idx="3367">
                  <c:v>-0.03</c:v>
                </c:pt>
                <c:pt idx="3368">
                  <c:v>-0.02</c:v>
                </c:pt>
                <c:pt idx="3369">
                  <c:v>-0.02</c:v>
                </c:pt>
                <c:pt idx="3370">
                  <c:v>-0.02</c:v>
                </c:pt>
                <c:pt idx="3371">
                  <c:v>-0.02</c:v>
                </c:pt>
                <c:pt idx="3372">
                  <c:v>-0.04</c:v>
                </c:pt>
                <c:pt idx="3373">
                  <c:v>-0.03</c:v>
                </c:pt>
                <c:pt idx="3374">
                  <c:v>-0.01</c:v>
                </c:pt>
                <c:pt idx="3375">
                  <c:v>-0.02</c:v>
                </c:pt>
                <c:pt idx="3376">
                  <c:v>-0.03</c:v>
                </c:pt>
                <c:pt idx="3377">
                  <c:v>-0.03</c:v>
                </c:pt>
                <c:pt idx="3378">
                  <c:v>-0.01</c:v>
                </c:pt>
                <c:pt idx="3379">
                  <c:v>-0.01</c:v>
                </c:pt>
                <c:pt idx="3380">
                  <c:v>-0.03</c:v>
                </c:pt>
                <c:pt idx="3381">
                  <c:v>-0.02</c:v>
                </c:pt>
                <c:pt idx="3382">
                  <c:v>-0.02</c:v>
                </c:pt>
                <c:pt idx="3383">
                  <c:v>-0.02</c:v>
                </c:pt>
                <c:pt idx="3384">
                  <c:v>-0.02</c:v>
                </c:pt>
                <c:pt idx="3385">
                  <c:v>-0.01</c:v>
                </c:pt>
                <c:pt idx="3386">
                  <c:v>-0.01</c:v>
                </c:pt>
                <c:pt idx="3387">
                  <c:v>-0.02</c:v>
                </c:pt>
                <c:pt idx="3388">
                  <c:v>-0.02</c:v>
                </c:pt>
                <c:pt idx="3389">
                  <c:v>-0.02</c:v>
                </c:pt>
                <c:pt idx="3390">
                  <c:v>-0.01</c:v>
                </c:pt>
                <c:pt idx="3391">
                  <c:v>-0.01</c:v>
                </c:pt>
                <c:pt idx="3392">
                  <c:v>0</c:v>
                </c:pt>
                <c:pt idx="3393">
                  <c:v>-0.01</c:v>
                </c:pt>
                <c:pt idx="3394">
                  <c:v>-0.01</c:v>
                </c:pt>
                <c:pt idx="3395">
                  <c:v>0</c:v>
                </c:pt>
                <c:pt idx="3396">
                  <c:v>-0.01</c:v>
                </c:pt>
                <c:pt idx="3397">
                  <c:v>0</c:v>
                </c:pt>
                <c:pt idx="3398">
                  <c:v>-0.01</c:v>
                </c:pt>
                <c:pt idx="3399">
                  <c:v>0</c:v>
                </c:pt>
                <c:pt idx="3400">
                  <c:v>0</c:v>
                </c:pt>
                <c:pt idx="3401">
                  <c:v>0.01</c:v>
                </c:pt>
                <c:pt idx="3402">
                  <c:v>0</c:v>
                </c:pt>
                <c:pt idx="3403">
                  <c:v>0.02</c:v>
                </c:pt>
                <c:pt idx="3404">
                  <c:v>0.01</c:v>
                </c:pt>
                <c:pt idx="3405">
                  <c:v>0.01</c:v>
                </c:pt>
                <c:pt idx="3406">
                  <c:v>0.01</c:v>
                </c:pt>
                <c:pt idx="3407">
                  <c:v>0.02</c:v>
                </c:pt>
                <c:pt idx="3408">
                  <c:v>0.02</c:v>
                </c:pt>
                <c:pt idx="3409">
                  <c:v>0.02</c:v>
                </c:pt>
                <c:pt idx="3410">
                  <c:v>0.01</c:v>
                </c:pt>
                <c:pt idx="3411">
                  <c:v>0.02</c:v>
                </c:pt>
                <c:pt idx="3412">
                  <c:v>0.03</c:v>
                </c:pt>
                <c:pt idx="3413">
                  <c:v>0.01</c:v>
                </c:pt>
                <c:pt idx="3414">
                  <c:v>0</c:v>
                </c:pt>
                <c:pt idx="3415">
                  <c:v>0.02</c:v>
                </c:pt>
                <c:pt idx="3416">
                  <c:v>0.01</c:v>
                </c:pt>
                <c:pt idx="3417">
                  <c:v>0.03</c:v>
                </c:pt>
                <c:pt idx="3418">
                  <c:v>0.02</c:v>
                </c:pt>
                <c:pt idx="3419">
                  <c:v>0.03</c:v>
                </c:pt>
                <c:pt idx="3420">
                  <c:v>0.03</c:v>
                </c:pt>
                <c:pt idx="3421">
                  <c:v>0.05</c:v>
                </c:pt>
                <c:pt idx="3422">
                  <c:v>0.06</c:v>
                </c:pt>
                <c:pt idx="3423">
                  <c:v>0.06</c:v>
                </c:pt>
                <c:pt idx="3424">
                  <c:v>0.06</c:v>
                </c:pt>
                <c:pt idx="3425">
                  <c:v>0.03</c:v>
                </c:pt>
                <c:pt idx="3426">
                  <c:v>0.02</c:v>
                </c:pt>
                <c:pt idx="3427">
                  <c:v>-0.03</c:v>
                </c:pt>
                <c:pt idx="3428">
                  <c:v>-0.04</c:v>
                </c:pt>
                <c:pt idx="3429">
                  <c:v>-7.0000000000000007E-2</c:v>
                </c:pt>
                <c:pt idx="3430">
                  <c:v>-7.0000000000000007E-2</c:v>
                </c:pt>
                <c:pt idx="3431">
                  <c:v>-0.06</c:v>
                </c:pt>
                <c:pt idx="3432">
                  <c:v>-0.08</c:v>
                </c:pt>
                <c:pt idx="3433">
                  <c:v>-0.06</c:v>
                </c:pt>
                <c:pt idx="3434">
                  <c:v>-0.06</c:v>
                </c:pt>
                <c:pt idx="3435">
                  <c:v>-0.05</c:v>
                </c:pt>
                <c:pt idx="3436">
                  <c:v>-0.05</c:v>
                </c:pt>
                <c:pt idx="3437">
                  <c:v>-0.04</c:v>
                </c:pt>
                <c:pt idx="3438">
                  <c:v>-0.02</c:v>
                </c:pt>
                <c:pt idx="3439">
                  <c:v>-0.04</c:v>
                </c:pt>
                <c:pt idx="3440">
                  <c:v>-0.03</c:v>
                </c:pt>
                <c:pt idx="3441">
                  <c:v>-0.03</c:v>
                </c:pt>
                <c:pt idx="3442">
                  <c:v>-0.01</c:v>
                </c:pt>
                <c:pt idx="3443">
                  <c:v>-0.05</c:v>
                </c:pt>
                <c:pt idx="3444">
                  <c:v>-0.04</c:v>
                </c:pt>
                <c:pt idx="3445">
                  <c:v>-0.04</c:v>
                </c:pt>
                <c:pt idx="3446">
                  <c:v>-0.01</c:v>
                </c:pt>
                <c:pt idx="3447">
                  <c:v>-0.01</c:v>
                </c:pt>
                <c:pt idx="3448">
                  <c:v>-0.03</c:v>
                </c:pt>
                <c:pt idx="3449">
                  <c:v>0.03</c:v>
                </c:pt>
                <c:pt idx="3450">
                  <c:v>0.11</c:v>
                </c:pt>
                <c:pt idx="3451">
                  <c:v>0.14000000000000001</c:v>
                </c:pt>
                <c:pt idx="3452">
                  <c:v>0.14000000000000001</c:v>
                </c:pt>
                <c:pt idx="3453">
                  <c:v>0.13</c:v>
                </c:pt>
                <c:pt idx="3454">
                  <c:v>0.14000000000000001</c:v>
                </c:pt>
                <c:pt idx="3455">
                  <c:v>0.15</c:v>
                </c:pt>
                <c:pt idx="3456">
                  <c:v>0.16</c:v>
                </c:pt>
                <c:pt idx="3457">
                  <c:v>0.15</c:v>
                </c:pt>
                <c:pt idx="3458">
                  <c:v>0.5</c:v>
                </c:pt>
                <c:pt idx="3459">
                  <c:v>0.13</c:v>
                </c:pt>
                <c:pt idx="3460">
                  <c:v>0.12</c:v>
                </c:pt>
                <c:pt idx="3461">
                  <c:v>0.11</c:v>
                </c:pt>
                <c:pt idx="3462">
                  <c:v>0.12</c:v>
                </c:pt>
                <c:pt idx="3463">
                  <c:v>0.11</c:v>
                </c:pt>
                <c:pt idx="3464">
                  <c:v>0.1</c:v>
                </c:pt>
                <c:pt idx="3465">
                  <c:v>0.13</c:v>
                </c:pt>
                <c:pt idx="3466">
                  <c:v>0.13</c:v>
                </c:pt>
                <c:pt idx="3467">
                  <c:v>0.1</c:v>
                </c:pt>
                <c:pt idx="3468">
                  <c:v>0.09</c:v>
                </c:pt>
                <c:pt idx="3469">
                  <c:v>-0.01</c:v>
                </c:pt>
                <c:pt idx="3470">
                  <c:v>0.02</c:v>
                </c:pt>
                <c:pt idx="3471">
                  <c:v>0.02</c:v>
                </c:pt>
                <c:pt idx="3472">
                  <c:v>-0.01</c:v>
                </c:pt>
                <c:pt idx="3473">
                  <c:v>-0.08</c:v>
                </c:pt>
                <c:pt idx="3474">
                  <c:v>-0.1</c:v>
                </c:pt>
                <c:pt idx="3475">
                  <c:v>-0.05</c:v>
                </c:pt>
                <c:pt idx="3476">
                  <c:v>-0.05</c:v>
                </c:pt>
                <c:pt idx="3477">
                  <c:v>-7.0000000000000007E-2</c:v>
                </c:pt>
                <c:pt idx="3478">
                  <c:v>-0.1</c:v>
                </c:pt>
                <c:pt idx="3479">
                  <c:v>-0.16</c:v>
                </c:pt>
                <c:pt idx="3480">
                  <c:v>-0.17</c:v>
                </c:pt>
                <c:pt idx="3481">
                  <c:v>-0.16</c:v>
                </c:pt>
                <c:pt idx="3482">
                  <c:v>-0.15</c:v>
                </c:pt>
                <c:pt idx="3483">
                  <c:v>-0.12</c:v>
                </c:pt>
                <c:pt idx="3484">
                  <c:v>-7.0000000000000007E-2</c:v>
                </c:pt>
                <c:pt idx="3485">
                  <c:v>0.15</c:v>
                </c:pt>
                <c:pt idx="3486">
                  <c:v>0.13</c:v>
                </c:pt>
                <c:pt idx="3487">
                  <c:v>0.16</c:v>
                </c:pt>
                <c:pt idx="3488">
                  <c:v>0.25</c:v>
                </c:pt>
                <c:pt idx="3489">
                  <c:v>0.31</c:v>
                </c:pt>
                <c:pt idx="3490">
                  <c:v>0.27</c:v>
                </c:pt>
                <c:pt idx="3491">
                  <c:v>0.27</c:v>
                </c:pt>
                <c:pt idx="3492">
                  <c:v>0.2</c:v>
                </c:pt>
                <c:pt idx="3493">
                  <c:v>0.14000000000000001</c:v>
                </c:pt>
                <c:pt idx="3494">
                  <c:v>0.13</c:v>
                </c:pt>
                <c:pt idx="3495">
                  <c:v>0.28000000000000003</c:v>
                </c:pt>
                <c:pt idx="3496">
                  <c:v>0.34</c:v>
                </c:pt>
                <c:pt idx="3497">
                  <c:v>0.37</c:v>
                </c:pt>
                <c:pt idx="3498">
                  <c:v>0.27</c:v>
                </c:pt>
                <c:pt idx="3499">
                  <c:v>0.34</c:v>
                </c:pt>
                <c:pt idx="3500">
                  <c:v>0.34</c:v>
                </c:pt>
                <c:pt idx="3501">
                  <c:v>0.36</c:v>
                </c:pt>
                <c:pt idx="3502">
                  <c:v>0.38</c:v>
                </c:pt>
                <c:pt idx="3503">
                  <c:v>0.36</c:v>
                </c:pt>
                <c:pt idx="3504">
                  <c:v>0.35</c:v>
                </c:pt>
                <c:pt idx="3505">
                  <c:v>0.36</c:v>
                </c:pt>
                <c:pt idx="3506">
                  <c:v>0.38</c:v>
                </c:pt>
                <c:pt idx="3507">
                  <c:v>0.35</c:v>
                </c:pt>
                <c:pt idx="3508">
                  <c:v>0.39</c:v>
                </c:pt>
                <c:pt idx="3509">
                  <c:v>0.42</c:v>
                </c:pt>
                <c:pt idx="3510">
                  <c:v>0.41</c:v>
                </c:pt>
                <c:pt idx="3511">
                  <c:v>0.38</c:v>
                </c:pt>
                <c:pt idx="3512">
                  <c:v>0.39</c:v>
                </c:pt>
                <c:pt idx="3513">
                  <c:v>0.4</c:v>
                </c:pt>
                <c:pt idx="3514">
                  <c:v>0.38</c:v>
                </c:pt>
                <c:pt idx="3515">
                  <c:v>0.39</c:v>
                </c:pt>
                <c:pt idx="3516">
                  <c:v>0.4</c:v>
                </c:pt>
                <c:pt idx="3517">
                  <c:v>0.39</c:v>
                </c:pt>
                <c:pt idx="3518">
                  <c:v>0.39</c:v>
                </c:pt>
                <c:pt idx="3519">
                  <c:v>0.39</c:v>
                </c:pt>
                <c:pt idx="3520">
                  <c:v>0.39</c:v>
                </c:pt>
                <c:pt idx="3521">
                  <c:v>0.4</c:v>
                </c:pt>
                <c:pt idx="3522">
                  <c:v>0.39</c:v>
                </c:pt>
                <c:pt idx="3523">
                  <c:v>0.4</c:v>
                </c:pt>
                <c:pt idx="3524">
                  <c:v>0.4</c:v>
                </c:pt>
                <c:pt idx="3525">
                  <c:v>0.4</c:v>
                </c:pt>
                <c:pt idx="3526">
                  <c:v>0.39</c:v>
                </c:pt>
                <c:pt idx="3527">
                  <c:v>0.4</c:v>
                </c:pt>
                <c:pt idx="3528">
                  <c:v>0.4</c:v>
                </c:pt>
                <c:pt idx="3529">
                  <c:v>0.39</c:v>
                </c:pt>
                <c:pt idx="3530">
                  <c:v>0.38</c:v>
                </c:pt>
                <c:pt idx="3531">
                  <c:v>0.38</c:v>
                </c:pt>
                <c:pt idx="3532">
                  <c:v>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30848"/>
        <c:axId val="198032384"/>
      </c:lineChart>
      <c:catAx>
        <c:axId val="1980308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8032384"/>
        <c:crosses val="autoZero"/>
        <c:auto val="1"/>
        <c:lblAlgn val="ctr"/>
        <c:lblOffset val="100"/>
        <c:tickLblSkip val="100"/>
        <c:noMultiLvlLbl val="0"/>
      </c:catAx>
      <c:valAx>
        <c:axId val="19803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Prueba!$D$2:$D$3534</c:f>
              <c:numCache>
                <c:formatCode>General</c:formatCode>
                <c:ptCount val="3533"/>
                <c:pt idx="0">
                  <c:v>0.76</c:v>
                </c:pt>
                <c:pt idx="1">
                  <c:v>1.51</c:v>
                </c:pt>
                <c:pt idx="2">
                  <c:v>2.68</c:v>
                </c:pt>
                <c:pt idx="3">
                  <c:v>3.48</c:v>
                </c:pt>
                <c:pt idx="4">
                  <c:v>4.21</c:v>
                </c:pt>
                <c:pt idx="5">
                  <c:v>5.17</c:v>
                </c:pt>
                <c:pt idx="6">
                  <c:v>6.18</c:v>
                </c:pt>
                <c:pt idx="7">
                  <c:v>6.53</c:v>
                </c:pt>
                <c:pt idx="8">
                  <c:v>7.52</c:v>
                </c:pt>
                <c:pt idx="9">
                  <c:v>8.67</c:v>
                </c:pt>
                <c:pt idx="10">
                  <c:v>8.9600000000000009</c:v>
                </c:pt>
                <c:pt idx="11">
                  <c:v>9.83</c:v>
                </c:pt>
                <c:pt idx="12">
                  <c:v>9.11</c:v>
                </c:pt>
                <c:pt idx="13">
                  <c:v>9.52</c:v>
                </c:pt>
                <c:pt idx="14">
                  <c:v>8.61</c:v>
                </c:pt>
                <c:pt idx="15">
                  <c:v>9.7100000000000009</c:v>
                </c:pt>
                <c:pt idx="16">
                  <c:v>10.26</c:v>
                </c:pt>
                <c:pt idx="17">
                  <c:v>11.08</c:v>
                </c:pt>
                <c:pt idx="18">
                  <c:v>14.09</c:v>
                </c:pt>
                <c:pt idx="19">
                  <c:v>15.74</c:v>
                </c:pt>
                <c:pt idx="20">
                  <c:v>17.97</c:v>
                </c:pt>
                <c:pt idx="21">
                  <c:v>14.87</c:v>
                </c:pt>
                <c:pt idx="22">
                  <c:v>12.2</c:v>
                </c:pt>
                <c:pt idx="23">
                  <c:v>8.1300000000000008</c:v>
                </c:pt>
                <c:pt idx="24">
                  <c:v>1.17</c:v>
                </c:pt>
                <c:pt idx="25">
                  <c:v>-7.24</c:v>
                </c:pt>
                <c:pt idx="26">
                  <c:v>-16.93</c:v>
                </c:pt>
                <c:pt idx="27">
                  <c:v>-25.13</c:v>
                </c:pt>
                <c:pt idx="28">
                  <c:v>-21.56</c:v>
                </c:pt>
                <c:pt idx="29">
                  <c:v>-19.79</c:v>
                </c:pt>
                <c:pt idx="30">
                  <c:v>-21.16</c:v>
                </c:pt>
                <c:pt idx="31">
                  <c:v>-13.8</c:v>
                </c:pt>
                <c:pt idx="32">
                  <c:v>-12.83</c:v>
                </c:pt>
                <c:pt idx="33">
                  <c:v>-16.57</c:v>
                </c:pt>
                <c:pt idx="34">
                  <c:v>-16.63</c:v>
                </c:pt>
                <c:pt idx="35">
                  <c:v>-9.4700000000000006</c:v>
                </c:pt>
                <c:pt idx="36">
                  <c:v>-5.07</c:v>
                </c:pt>
                <c:pt idx="37">
                  <c:v>-1.96</c:v>
                </c:pt>
                <c:pt idx="38">
                  <c:v>7.55</c:v>
                </c:pt>
                <c:pt idx="39">
                  <c:v>12.65</c:v>
                </c:pt>
                <c:pt idx="40">
                  <c:v>20.94</c:v>
                </c:pt>
                <c:pt idx="41">
                  <c:v>24.62</c:v>
                </c:pt>
                <c:pt idx="42">
                  <c:v>23.62</c:v>
                </c:pt>
                <c:pt idx="43">
                  <c:v>13.57</c:v>
                </c:pt>
                <c:pt idx="44">
                  <c:v>8.39</c:v>
                </c:pt>
                <c:pt idx="45">
                  <c:v>10.26</c:v>
                </c:pt>
                <c:pt idx="46">
                  <c:v>21.63</c:v>
                </c:pt>
                <c:pt idx="47">
                  <c:v>24.65</c:v>
                </c:pt>
                <c:pt idx="48">
                  <c:v>27.43</c:v>
                </c:pt>
                <c:pt idx="49">
                  <c:v>32.33</c:v>
                </c:pt>
                <c:pt idx="50">
                  <c:v>33.19</c:v>
                </c:pt>
                <c:pt idx="51">
                  <c:v>27.34</c:v>
                </c:pt>
                <c:pt idx="52">
                  <c:v>22.79</c:v>
                </c:pt>
                <c:pt idx="53">
                  <c:v>18.579999999999998</c:v>
                </c:pt>
                <c:pt idx="54">
                  <c:v>9.4</c:v>
                </c:pt>
                <c:pt idx="55">
                  <c:v>0.87</c:v>
                </c:pt>
                <c:pt idx="56">
                  <c:v>-10.25</c:v>
                </c:pt>
                <c:pt idx="57">
                  <c:v>-21.73</c:v>
                </c:pt>
                <c:pt idx="58">
                  <c:v>-30.48</c:v>
                </c:pt>
                <c:pt idx="59">
                  <c:v>-8.14</c:v>
                </c:pt>
                <c:pt idx="60">
                  <c:v>8.1199999999999992</c:v>
                </c:pt>
                <c:pt idx="61">
                  <c:v>7.43</c:v>
                </c:pt>
                <c:pt idx="62">
                  <c:v>14.7</c:v>
                </c:pt>
                <c:pt idx="63">
                  <c:v>17.100000000000001</c:v>
                </c:pt>
                <c:pt idx="64">
                  <c:v>32.200000000000003</c:v>
                </c:pt>
                <c:pt idx="65">
                  <c:v>41.37</c:v>
                </c:pt>
                <c:pt idx="66">
                  <c:v>40.590000000000003</c:v>
                </c:pt>
                <c:pt idx="67">
                  <c:v>38.39</c:v>
                </c:pt>
                <c:pt idx="68">
                  <c:v>42.46</c:v>
                </c:pt>
                <c:pt idx="69">
                  <c:v>48.9</c:v>
                </c:pt>
                <c:pt idx="70">
                  <c:v>54.39</c:v>
                </c:pt>
                <c:pt idx="71">
                  <c:v>56.71</c:v>
                </c:pt>
                <c:pt idx="72">
                  <c:v>48.41</c:v>
                </c:pt>
                <c:pt idx="73">
                  <c:v>39.86</c:v>
                </c:pt>
                <c:pt idx="74">
                  <c:v>40.869999999999997</c:v>
                </c:pt>
                <c:pt idx="75">
                  <c:v>63.45</c:v>
                </c:pt>
                <c:pt idx="76">
                  <c:v>58.62</c:v>
                </c:pt>
                <c:pt idx="77">
                  <c:v>48.27</c:v>
                </c:pt>
                <c:pt idx="78">
                  <c:v>28.26</c:v>
                </c:pt>
                <c:pt idx="79">
                  <c:v>30.3</c:v>
                </c:pt>
                <c:pt idx="80">
                  <c:v>22.62</c:v>
                </c:pt>
                <c:pt idx="81">
                  <c:v>8.2899999999999991</c:v>
                </c:pt>
                <c:pt idx="82">
                  <c:v>12.75</c:v>
                </c:pt>
                <c:pt idx="83">
                  <c:v>9.0500000000000007</c:v>
                </c:pt>
                <c:pt idx="84">
                  <c:v>1.34</c:v>
                </c:pt>
                <c:pt idx="85">
                  <c:v>5.55</c:v>
                </c:pt>
                <c:pt idx="86">
                  <c:v>10.27</c:v>
                </c:pt>
                <c:pt idx="87">
                  <c:v>5.66</c:v>
                </c:pt>
                <c:pt idx="88">
                  <c:v>4.97</c:v>
                </c:pt>
                <c:pt idx="89">
                  <c:v>3.43</c:v>
                </c:pt>
                <c:pt idx="90">
                  <c:v>-2.2599999999999998</c:v>
                </c:pt>
                <c:pt idx="91">
                  <c:v>-4.26</c:v>
                </c:pt>
                <c:pt idx="92">
                  <c:v>0.1</c:v>
                </c:pt>
                <c:pt idx="93">
                  <c:v>2.75</c:v>
                </c:pt>
                <c:pt idx="94">
                  <c:v>2.58</c:v>
                </c:pt>
                <c:pt idx="95">
                  <c:v>2.85</c:v>
                </c:pt>
                <c:pt idx="96">
                  <c:v>0.62</c:v>
                </c:pt>
                <c:pt idx="97">
                  <c:v>1.83</c:v>
                </c:pt>
                <c:pt idx="98">
                  <c:v>2.52</c:v>
                </c:pt>
                <c:pt idx="99">
                  <c:v>4.0599999999999996</c:v>
                </c:pt>
                <c:pt idx="100">
                  <c:v>7.26</c:v>
                </c:pt>
                <c:pt idx="101">
                  <c:v>10.82</c:v>
                </c:pt>
                <c:pt idx="102">
                  <c:v>11.49</c:v>
                </c:pt>
                <c:pt idx="103">
                  <c:v>9.5399999999999991</c:v>
                </c:pt>
                <c:pt idx="104">
                  <c:v>8.42</c:v>
                </c:pt>
                <c:pt idx="105">
                  <c:v>6.82</c:v>
                </c:pt>
                <c:pt idx="106">
                  <c:v>6.38</c:v>
                </c:pt>
                <c:pt idx="107">
                  <c:v>5.74</c:v>
                </c:pt>
                <c:pt idx="108">
                  <c:v>5.34</c:v>
                </c:pt>
                <c:pt idx="109">
                  <c:v>3.28</c:v>
                </c:pt>
                <c:pt idx="110">
                  <c:v>0.85</c:v>
                </c:pt>
                <c:pt idx="111">
                  <c:v>2.93</c:v>
                </c:pt>
                <c:pt idx="112">
                  <c:v>6.35</c:v>
                </c:pt>
                <c:pt idx="113">
                  <c:v>6.87</c:v>
                </c:pt>
                <c:pt idx="114">
                  <c:v>5.33</c:v>
                </c:pt>
                <c:pt idx="115">
                  <c:v>10.32</c:v>
                </c:pt>
                <c:pt idx="116">
                  <c:v>15.46</c:v>
                </c:pt>
                <c:pt idx="117">
                  <c:v>12.59</c:v>
                </c:pt>
                <c:pt idx="118">
                  <c:v>6.49</c:v>
                </c:pt>
                <c:pt idx="119">
                  <c:v>5.88</c:v>
                </c:pt>
                <c:pt idx="120">
                  <c:v>3.25</c:v>
                </c:pt>
                <c:pt idx="121">
                  <c:v>-5.18</c:v>
                </c:pt>
                <c:pt idx="122">
                  <c:v>-9.36</c:v>
                </c:pt>
                <c:pt idx="123">
                  <c:v>-14.02</c:v>
                </c:pt>
                <c:pt idx="124">
                  <c:v>-18.809999999999999</c:v>
                </c:pt>
                <c:pt idx="125">
                  <c:v>-30.09</c:v>
                </c:pt>
                <c:pt idx="126">
                  <c:v>-32.51</c:v>
                </c:pt>
                <c:pt idx="127">
                  <c:v>-20.86</c:v>
                </c:pt>
                <c:pt idx="128">
                  <c:v>-6.63</c:v>
                </c:pt>
                <c:pt idx="129">
                  <c:v>-10.09</c:v>
                </c:pt>
                <c:pt idx="130">
                  <c:v>-12.16</c:v>
                </c:pt>
                <c:pt idx="131">
                  <c:v>-15.85</c:v>
                </c:pt>
                <c:pt idx="132">
                  <c:v>-14.83</c:v>
                </c:pt>
                <c:pt idx="133">
                  <c:v>-21.38</c:v>
                </c:pt>
                <c:pt idx="134">
                  <c:v>-17.329999999999998</c:v>
                </c:pt>
                <c:pt idx="135">
                  <c:v>-12.51</c:v>
                </c:pt>
                <c:pt idx="136">
                  <c:v>-26.54</c:v>
                </c:pt>
                <c:pt idx="137">
                  <c:v>-30.43</c:v>
                </c:pt>
                <c:pt idx="138">
                  <c:v>-18.23</c:v>
                </c:pt>
                <c:pt idx="139">
                  <c:v>-20.92</c:v>
                </c:pt>
                <c:pt idx="140">
                  <c:v>-20.22</c:v>
                </c:pt>
                <c:pt idx="141">
                  <c:v>-17.670000000000002</c:v>
                </c:pt>
                <c:pt idx="142">
                  <c:v>-11.45</c:v>
                </c:pt>
                <c:pt idx="143">
                  <c:v>3.4</c:v>
                </c:pt>
                <c:pt idx="144">
                  <c:v>11.07</c:v>
                </c:pt>
                <c:pt idx="145">
                  <c:v>19.28</c:v>
                </c:pt>
                <c:pt idx="146">
                  <c:v>17.600000000000001</c:v>
                </c:pt>
                <c:pt idx="147">
                  <c:v>17.39</c:v>
                </c:pt>
                <c:pt idx="148">
                  <c:v>14.79</c:v>
                </c:pt>
                <c:pt idx="149">
                  <c:v>10.49</c:v>
                </c:pt>
                <c:pt idx="150">
                  <c:v>6.59</c:v>
                </c:pt>
                <c:pt idx="151">
                  <c:v>6.93</c:v>
                </c:pt>
                <c:pt idx="152">
                  <c:v>9.11</c:v>
                </c:pt>
                <c:pt idx="153">
                  <c:v>9.68</c:v>
                </c:pt>
                <c:pt idx="154">
                  <c:v>6.91</c:v>
                </c:pt>
                <c:pt idx="155">
                  <c:v>6.61</c:v>
                </c:pt>
                <c:pt idx="156">
                  <c:v>7.14</c:v>
                </c:pt>
                <c:pt idx="157">
                  <c:v>9.84</c:v>
                </c:pt>
                <c:pt idx="158">
                  <c:v>7.83</c:v>
                </c:pt>
                <c:pt idx="159">
                  <c:v>4.3899999999999997</c:v>
                </c:pt>
                <c:pt idx="160">
                  <c:v>2.65</c:v>
                </c:pt>
                <c:pt idx="161">
                  <c:v>1.1399999999999999</c:v>
                </c:pt>
                <c:pt idx="162">
                  <c:v>-0.38</c:v>
                </c:pt>
                <c:pt idx="163">
                  <c:v>-4.08</c:v>
                </c:pt>
                <c:pt idx="164">
                  <c:v>-5.54</c:v>
                </c:pt>
                <c:pt idx="165">
                  <c:v>-5.87</c:v>
                </c:pt>
                <c:pt idx="166">
                  <c:v>-5.65</c:v>
                </c:pt>
                <c:pt idx="167">
                  <c:v>-5.8</c:v>
                </c:pt>
                <c:pt idx="168">
                  <c:v>-6.12</c:v>
                </c:pt>
                <c:pt idx="169">
                  <c:v>-5.35</c:v>
                </c:pt>
                <c:pt idx="170">
                  <c:v>-4.57</c:v>
                </c:pt>
                <c:pt idx="171">
                  <c:v>-1.41</c:v>
                </c:pt>
                <c:pt idx="172">
                  <c:v>-0.38</c:v>
                </c:pt>
                <c:pt idx="173">
                  <c:v>0.64</c:v>
                </c:pt>
                <c:pt idx="174">
                  <c:v>1.68</c:v>
                </c:pt>
                <c:pt idx="175">
                  <c:v>1.51</c:v>
                </c:pt>
                <c:pt idx="176">
                  <c:v>1.95</c:v>
                </c:pt>
                <c:pt idx="177">
                  <c:v>0.75</c:v>
                </c:pt>
                <c:pt idx="178">
                  <c:v>-1.36</c:v>
                </c:pt>
                <c:pt idx="179">
                  <c:v>-3.07</c:v>
                </c:pt>
                <c:pt idx="180">
                  <c:v>-3.88</c:v>
                </c:pt>
                <c:pt idx="181">
                  <c:v>-4.03</c:v>
                </c:pt>
                <c:pt idx="182">
                  <c:v>-3.7</c:v>
                </c:pt>
                <c:pt idx="183">
                  <c:v>-6.49</c:v>
                </c:pt>
                <c:pt idx="184">
                  <c:v>-8.98</c:v>
                </c:pt>
                <c:pt idx="185">
                  <c:v>-9.51</c:v>
                </c:pt>
                <c:pt idx="186">
                  <c:v>-4.09</c:v>
                </c:pt>
                <c:pt idx="187">
                  <c:v>-0.51</c:v>
                </c:pt>
                <c:pt idx="188">
                  <c:v>5.57</c:v>
                </c:pt>
                <c:pt idx="189">
                  <c:v>13.08</c:v>
                </c:pt>
                <c:pt idx="190">
                  <c:v>18.78</c:v>
                </c:pt>
                <c:pt idx="191">
                  <c:v>21.42</c:v>
                </c:pt>
                <c:pt idx="192">
                  <c:v>24.65</c:v>
                </c:pt>
                <c:pt idx="193">
                  <c:v>25.51</c:v>
                </c:pt>
                <c:pt idx="194">
                  <c:v>22.88</c:v>
                </c:pt>
                <c:pt idx="195">
                  <c:v>23.59</c:v>
                </c:pt>
                <c:pt idx="196">
                  <c:v>21.59</c:v>
                </c:pt>
                <c:pt idx="197">
                  <c:v>22.73</c:v>
                </c:pt>
                <c:pt idx="198">
                  <c:v>36.15</c:v>
                </c:pt>
                <c:pt idx="199">
                  <c:v>28.7</c:v>
                </c:pt>
                <c:pt idx="200">
                  <c:v>26.03</c:v>
                </c:pt>
                <c:pt idx="201">
                  <c:v>24.81</c:v>
                </c:pt>
                <c:pt idx="202">
                  <c:v>21.1</c:v>
                </c:pt>
                <c:pt idx="203">
                  <c:v>11.39</c:v>
                </c:pt>
                <c:pt idx="204">
                  <c:v>5.05</c:v>
                </c:pt>
                <c:pt idx="205">
                  <c:v>3.77</c:v>
                </c:pt>
                <c:pt idx="206">
                  <c:v>-0.69</c:v>
                </c:pt>
                <c:pt idx="207">
                  <c:v>-5.47</c:v>
                </c:pt>
                <c:pt idx="208">
                  <c:v>-10.72</c:v>
                </c:pt>
                <c:pt idx="209">
                  <c:v>-10.84</c:v>
                </c:pt>
                <c:pt idx="210">
                  <c:v>-8.86</c:v>
                </c:pt>
                <c:pt idx="211">
                  <c:v>-0.7</c:v>
                </c:pt>
                <c:pt idx="212">
                  <c:v>0.18</c:v>
                </c:pt>
                <c:pt idx="213">
                  <c:v>-9.68</c:v>
                </c:pt>
                <c:pt idx="214">
                  <c:v>-15.01</c:v>
                </c:pt>
                <c:pt idx="215">
                  <c:v>-16.350000000000001</c:v>
                </c:pt>
                <c:pt idx="216">
                  <c:v>-16.920000000000002</c:v>
                </c:pt>
                <c:pt idx="217">
                  <c:v>-24.69</c:v>
                </c:pt>
                <c:pt idx="218">
                  <c:v>-15.64</c:v>
                </c:pt>
                <c:pt idx="219">
                  <c:v>-7.71</c:v>
                </c:pt>
                <c:pt idx="220">
                  <c:v>-5.82</c:v>
                </c:pt>
                <c:pt idx="221">
                  <c:v>6.96</c:v>
                </c:pt>
                <c:pt idx="222">
                  <c:v>10.52</c:v>
                </c:pt>
                <c:pt idx="223">
                  <c:v>10.39</c:v>
                </c:pt>
                <c:pt idx="224">
                  <c:v>16.2</c:v>
                </c:pt>
                <c:pt idx="225">
                  <c:v>19.190000000000001</c:v>
                </c:pt>
                <c:pt idx="226">
                  <c:v>25.83</c:v>
                </c:pt>
                <c:pt idx="227">
                  <c:v>36.32</c:v>
                </c:pt>
                <c:pt idx="228">
                  <c:v>43.16</c:v>
                </c:pt>
                <c:pt idx="229">
                  <c:v>36.270000000000003</c:v>
                </c:pt>
                <c:pt idx="230">
                  <c:v>26</c:v>
                </c:pt>
                <c:pt idx="231">
                  <c:v>13.3</c:v>
                </c:pt>
                <c:pt idx="232">
                  <c:v>3.71</c:v>
                </c:pt>
                <c:pt idx="233">
                  <c:v>-2.83</c:v>
                </c:pt>
                <c:pt idx="234">
                  <c:v>-9.24</c:v>
                </c:pt>
                <c:pt idx="235">
                  <c:v>-19.739999999999998</c:v>
                </c:pt>
                <c:pt idx="236">
                  <c:v>-22.23</c:v>
                </c:pt>
                <c:pt idx="237">
                  <c:v>-19.22</c:v>
                </c:pt>
                <c:pt idx="238">
                  <c:v>-17.73</c:v>
                </c:pt>
                <c:pt idx="239">
                  <c:v>-20.16</c:v>
                </c:pt>
                <c:pt idx="240">
                  <c:v>-21.73</c:v>
                </c:pt>
                <c:pt idx="241">
                  <c:v>-21.51</c:v>
                </c:pt>
                <c:pt idx="242">
                  <c:v>-16.32</c:v>
                </c:pt>
                <c:pt idx="243">
                  <c:v>-14.48</c:v>
                </c:pt>
                <c:pt idx="244">
                  <c:v>-14.72</c:v>
                </c:pt>
                <c:pt idx="245">
                  <c:v>-11.51</c:v>
                </c:pt>
                <c:pt idx="246">
                  <c:v>-10.19</c:v>
                </c:pt>
                <c:pt idx="247">
                  <c:v>-9.9700000000000006</c:v>
                </c:pt>
                <c:pt idx="248">
                  <c:v>-8.93</c:v>
                </c:pt>
                <c:pt idx="249">
                  <c:v>-8.48</c:v>
                </c:pt>
                <c:pt idx="250">
                  <c:v>-7.61</c:v>
                </c:pt>
                <c:pt idx="251">
                  <c:v>-5.03</c:v>
                </c:pt>
                <c:pt idx="252">
                  <c:v>-1.1299999999999999</c:v>
                </c:pt>
                <c:pt idx="253">
                  <c:v>1.74</c:v>
                </c:pt>
                <c:pt idx="254">
                  <c:v>7.91</c:v>
                </c:pt>
                <c:pt idx="255">
                  <c:v>12.07</c:v>
                </c:pt>
                <c:pt idx="256">
                  <c:v>11.01</c:v>
                </c:pt>
                <c:pt idx="257">
                  <c:v>4.42</c:v>
                </c:pt>
                <c:pt idx="258">
                  <c:v>-4.26</c:v>
                </c:pt>
                <c:pt idx="259">
                  <c:v>-7.13</c:v>
                </c:pt>
                <c:pt idx="260">
                  <c:v>-10.84</c:v>
                </c:pt>
                <c:pt idx="261">
                  <c:v>-17.03</c:v>
                </c:pt>
                <c:pt idx="262">
                  <c:v>-21.68</c:v>
                </c:pt>
                <c:pt idx="263">
                  <c:v>-28.28</c:v>
                </c:pt>
                <c:pt idx="264">
                  <c:v>-31.74</c:v>
                </c:pt>
                <c:pt idx="265">
                  <c:v>-25.42</c:v>
                </c:pt>
                <c:pt idx="266">
                  <c:v>-18.28</c:v>
                </c:pt>
                <c:pt idx="267">
                  <c:v>-19.18</c:v>
                </c:pt>
                <c:pt idx="268">
                  <c:v>-21.22</c:v>
                </c:pt>
                <c:pt idx="269">
                  <c:v>-24.14</c:v>
                </c:pt>
                <c:pt idx="270">
                  <c:v>-25.7</c:v>
                </c:pt>
                <c:pt idx="271">
                  <c:v>-29.42</c:v>
                </c:pt>
                <c:pt idx="272">
                  <c:v>-24.43</c:v>
                </c:pt>
                <c:pt idx="273">
                  <c:v>-22.8</c:v>
                </c:pt>
                <c:pt idx="274">
                  <c:v>-29.68</c:v>
                </c:pt>
                <c:pt idx="275">
                  <c:v>-38.74</c:v>
                </c:pt>
                <c:pt idx="276">
                  <c:v>-49.04</c:v>
                </c:pt>
                <c:pt idx="277">
                  <c:v>-63.5</c:v>
                </c:pt>
                <c:pt idx="278">
                  <c:v>-77.83</c:v>
                </c:pt>
                <c:pt idx="279">
                  <c:v>-108.05</c:v>
                </c:pt>
                <c:pt idx="280">
                  <c:v>-100.06</c:v>
                </c:pt>
                <c:pt idx="281">
                  <c:v>-36.67</c:v>
                </c:pt>
                <c:pt idx="282">
                  <c:v>75.37</c:v>
                </c:pt>
                <c:pt idx="283">
                  <c:v>94.09</c:v>
                </c:pt>
                <c:pt idx="284">
                  <c:v>62.73</c:v>
                </c:pt>
                <c:pt idx="285">
                  <c:v>56.93</c:v>
                </c:pt>
                <c:pt idx="286">
                  <c:v>0.23</c:v>
                </c:pt>
                <c:pt idx="287">
                  <c:v>-50.12</c:v>
                </c:pt>
                <c:pt idx="288">
                  <c:v>-99.94</c:v>
                </c:pt>
                <c:pt idx="289">
                  <c:v>-128.43</c:v>
                </c:pt>
                <c:pt idx="290">
                  <c:v>-127.48</c:v>
                </c:pt>
                <c:pt idx="291">
                  <c:v>-110.31</c:v>
                </c:pt>
                <c:pt idx="292">
                  <c:v>-123.22</c:v>
                </c:pt>
                <c:pt idx="293">
                  <c:v>-119.93</c:v>
                </c:pt>
                <c:pt idx="294">
                  <c:v>-104.6</c:v>
                </c:pt>
                <c:pt idx="295">
                  <c:v>-107.16</c:v>
                </c:pt>
                <c:pt idx="296">
                  <c:v>-136.19</c:v>
                </c:pt>
                <c:pt idx="297">
                  <c:v>3.08</c:v>
                </c:pt>
                <c:pt idx="298">
                  <c:v>-32.81</c:v>
                </c:pt>
                <c:pt idx="299">
                  <c:v>-10.31</c:v>
                </c:pt>
                <c:pt idx="300">
                  <c:v>-13.16</c:v>
                </c:pt>
                <c:pt idx="301">
                  <c:v>-8.64</c:v>
                </c:pt>
                <c:pt idx="302">
                  <c:v>-2.2000000000000002</c:v>
                </c:pt>
                <c:pt idx="303">
                  <c:v>-4.57</c:v>
                </c:pt>
                <c:pt idx="304">
                  <c:v>2.3199999999999998</c:v>
                </c:pt>
                <c:pt idx="305">
                  <c:v>1.92</c:v>
                </c:pt>
                <c:pt idx="306">
                  <c:v>-8.0299999999999994</c:v>
                </c:pt>
                <c:pt idx="307">
                  <c:v>-15.64</c:v>
                </c:pt>
                <c:pt idx="308">
                  <c:v>-8.57</c:v>
                </c:pt>
                <c:pt idx="309">
                  <c:v>-6.11</c:v>
                </c:pt>
                <c:pt idx="310">
                  <c:v>-2.38</c:v>
                </c:pt>
                <c:pt idx="311">
                  <c:v>-6.84</c:v>
                </c:pt>
                <c:pt idx="312">
                  <c:v>-12.16</c:v>
                </c:pt>
                <c:pt idx="313">
                  <c:v>-6.08</c:v>
                </c:pt>
                <c:pt idx="314">
                  <c:v>-4.51</c:v>
                </c:pt>
                <c:pt idx="315">
                  <c:v>-5.5</c:v>
                </c:pt>
                <c:pt idx="316">
                  <c:v>-2.96</c:v>
                </c:pt>
                <c:pt idx="317">
                  <c:v>-2.14</c:v>
                </c:pt>
                <c:pt idx="318">
                  <c:v>0.1</c:v>
                </c:pt>
                <c:pt idx="319">
                  <c:v>2.61</c:v>
                </c:pt>
                <c:pt idx="320">
                  <c:v>6.23</c:v>
                </c:pt>
                <c:pt idx="321">
                  <c:v>1.37</c:v>
                </c:pt>
                <c:pt idx="322">
                  <c:v>0.99</c:v>
                </c:pt>
                <c:pt idx="323">
                  <c:v>1.95</c:v>
                </c:pt>
                <c:pt idx="324">
                  <c:v>1.34</c:v>
                </c:pt>
                <c:pt idx="325">
                  <c:v>1.05</c:v>
                </c:pt>
                <c:pt idx="326">
                  <c:v>0.91</c:v>
                </c:pt>
                <c:pt idx="327">
                  <c:v>0.9</c:v>
                </c:pt>
                <c:pt idx="328">
                  <c:v>-0.92</c:v>
                </c:pt>
                <c:pt idx="329">
                  <c:v>-0.66</c:v>
                </c:pt>
                <c:pt idx="330">
                  <c:v>-0.25</c:v>
                </c:pt>
                <c:pt idx="331">
                  <c:v>-0.4</c:v>
                </c:pt>
                <c:pt idx="332">
                  <c:v>0.09</c:v>
                </c:pt>
                <c:pt idx="333">
                  <c:v>0.04</c:v>
                </c:pt>
                <c:pt idx="334">
                  <c:v>0.27</c:v>
                </c:pt>
                <c:pt idx="335">
                  <c:v>-0.03</c:v>
                </c:pt>
                <c:pt idx="336">
                  <c:v>0.23</c:v>
                </c:pt>
                <c:pt idx="337">
                  <c:v>0.68</c:v>
                </c:pt>
                <c:pt idx="338">
                  <c:v>0.26</c:v>
                </c:pt>
                <c:pt idx="339">
                  <c:v>0.2</c:v>
                </c:pt>
                <c:pt idx="340">
                  <c:v>0.04</c:v>
                </c:pt>
                <c:pt idx="341">
                  <c:v>0.47</c:v>
                </c:pt>
                <c:pt idx="342">
                  <c:v>-0.09</c:v>
                </c:pt>
                <c:pt idx="343">
                  <c:v>0.33</c:v>
                </c:pt>
                <c:pt idx="344">
                  <c:v>0.23</c:v>
                </c:pt>
                <c:pt idx="345">
                  <c:v>0.17</c:v>
                </c:pt>
                <c:pt idx="346">
                  <c:v>7.0000000000000007E-2</c:v>
                </c:pt>
                <c:pt idx="347">
                  <c:v>-0.25</c:v>
                </c:pt>
                <c:pt idx="348">
                  <c:v>0.12</c:v>
                </c:pt>
                <c:pt idx="349">
                  <c:v>0.21</c:v>
                </c:pt>
                <c:pt idx="350">
                  <c:v>0.06</c:v>
                </c:pt>
                <c:pt idx="351">
                  <c:v>0.15</c:v>
                </c:pt>
                <c:pt idx="352">
                  <c:v>0.3</c:v>
                </c:pt>
                <c:pt idx="353">
                  <c:v>0.15</c:v>
                </c:pt>
                <c:pt idx="354">
                  <c:v>7.0000000000000007E-2</c:v>
                </c:pt>
                <c:pt idx="355">
                  <c:v>-0.11</c:v>
                </c:pt>
                <c:pt idx="356">
                  <c:v>0.61</c:v>
                </c:pt>
                <c:pt idx="357">
                  <c:v>0.46</c:v>
                </c:pt>
                <c:pt idx="358">
                  <c:v>-0.14000000000000001</c:v>
                </c:pt>
                <c:pt idx="359">
                  <c:v>0.21</c:v>
                </c:pt>
                <c:pt idx="360">
                  <c:v>0.03</c:v>
                </c:pt>
                <c:pt idx="361">
                  <c:v>0.09</c:v>
                </c:pt>
                <c:pt idx="362">
                  <c:v>0.06</c:v>
                </c:pt>
                <c:pt idx="363">
                  <c:v>-0.12</c:v>
                </c:pt>
                <c:pt idx="364">
                  <c:v>-0.16</c:v>
                </c:pt>
                <c:pt idx="365">
                  <c:v>-0.02</c:v>
                </c:pt>
                <c:pt idx="366">
                  <c:v>-0.14000000000000001</c:v>
                </c:pt>
                <c:pt idx="367">
                  <c:v>-0.08</c:v>
                </c:pt>
                <c:pt idx="368">
                  <c:v>0.21</c:v>
                </c:pt>
                <c:pt idx="369">
                  <c:v>0.26</c:v>
                </c:pt>
                <c:pt idx="370">
                  <c:v>0.13</c:v>
                </c:pt>
                <c:pt idx="371">
                  <c:v>0.09</c:v>
                </c:pt>
                <c:pt idx="372">
                  <c:v>0.2</c:v>
                </c:pt>
                <c:pt idx="373">
                  <c:v>0.71</c:v>
                </c:pt>
                <c:pt idx="374">
                  <c:v>-0.05</c:v>
                </c:pt>
                <c:pt idx="375">
                  <c:v>0.3</c:v>
                </c:pt>
                <c:pt idx="376">
                  <c:v>-0.49</c:v>
                </c:pt>
                <c:pt idx="377">
                  <c:v>0.24</c:v>
                </c:pt>
                <c:pt idx="378">
                  <c:v>-0.02</c:v>
                </c:pt>
                <c:pt idx="379">
                  <c:v>0.01</c:v>
                </c:pt>
                <c:pt idx="380">
                  <c:v>0.2</c:v>
                </c:pt>
                <c:pt idx="381">
                  <c:v>0.15</c:v>
                </c:pt>
                <c:pt idx="382">
                  <c:v>0.21</c:v>
                </c:pt>
                <c:pt idx="383">
                  <c:v>0.15</c:v>
                </c:pt>
                <c:pt idx="384">
                  <c:v>0.26</c:v>
                </c:pt>
                <c:pt idx="385">
                  <c:v>0.23</c:v>
                </c:pt>
                <c:pt idx="386">
                  <c:v>0.68</c:v>
                </c:pt>
                <c:pt idx="387">
                  <c:v>0.36</c:v>
                </c:pt>
                <c:pt idx="388">
                  <c:v>0.46</c:v>
                </c:pt>
                <c:pt idx="389">
                  <c:v>0.35</c:v>
                </c:pt>
                <c:pt idx="390">
                  <c:v>0.73</c:v>
                </c:pt>
                <c:pt idx="391">
                  <c:v>0.28999999999999998</c:v>
                </c:pt>
                <c:pt idx="392">
                  <c:v>0.59</c:v>
                </c:pt>
                <c:pt idx="393">
                  <c:v>0.67</c:v>
                </c:pt>
                <c:pt idx="394">
                  <c:v>0.46</c:v>
                </c:pt>
                <c:pt idx="395">
                  <c:v>0.33</c:v>
                </c:pt>
                <c:pt idx="396">
                  <c:v>0.71</c:v>
                </c:pt>
                <c:pt idx="397">
                  <c:v>0.53</c:v>
                </c:pt>
                <c:pt idx="398">
                  <c:v>0.39</c:v>
                </c:pt>
                <c:pt idx="399">
                  <c:v>0.33</c:v>
                </c:pt>
                <c:pt idx="400">
                  <c:v>0.47</c:v>
                </c:pt>
                <c:pt idx="401">
                  <c:v>0.55000000000000004</c:v>
                </c:pt>
                <c:pt idx="402">
                  <c:v>0.88</c:v>
                </c:pt>
                <c:pt idx="403">
                  <c:v>0.39</c:v>
                </c:pt>
                <c:pt idx="404">
                  <c:v>1.4</c:v>
                </c:pt>
                <c:pt idx="405">
                  <c:v>1.81</c:v>
                </c:pt>
                <c:pt idx="406">
                  <c:v>2.1</c:v>
                </c:pt>
                <c:pt idx="407">
                  <c:v>0.49</c:v>
                </c:pt>
                <c:pt idx="408">
                  <c:v>0.26</c:v>
                </c:pt>
                <c:pt idx="409">
                  <c:v>-0.12</c:v>
                </c:pt>
                <c:pt idx="410">
                  <c:v>0.55000000000000004</c:v>
                </c:pt>
                <c:pt idx="411">
                  <c:v>0.78</c:v>
                </c:pt>
                <c:pt idx="412">
                  <c:v>2.1800000000000002</c:v>
                </c:pt>
                <c:pt idx="413">
                  <c:v>2.9</c:v>
                </c:pt>
                <c:pt idx="414">
                  <c:v>1.92</c:v>
                </c:pt>
                <c:pt idx="415">
                  <c:v>2.81</c:v>
                </c:pt>
                <c:pt idx="416">
                  <c:v>4.71</c:v>
                </c:pt>
                <c:pt idx="417">
                  <c:v>6.84</c:v>
                </c:pt>
                <c:pt idx="418">
                  <c:v>7.8</c:v>
                </c:pt>
                <c:pt idx="419">
                  <c:v>10.9</c:v>
                </c:pt>
                <c:pt idx="420">
                  <c:v>13.55</c:v>
                </c:pt>
                <c:pt idx="421">
                  <c:v>15.02</c:v>
                </c:pt>
                <c:pt idx="422">
                  <c:v>11.17</c:v>
                </c:pt>
                <c:pt idx="423">
                  <c:v>13.83</c:v>
                </c:pt>
                <c:pt idx="424">
                  <c:v>13.78</c:v>
                </c:pt>
                <c:pt idx="425">
                  <c:v>26.13</c:v>
                </c:pt>
                <c:pt idx="426">
                  <c:v>39.72</c:v>
                </c:pt>
                <c:pt idx="427">
                  <c:v>36.869999999999997</c:v>
                </c:pt>
                <c:pt idx="428">
                  <c:v>29.59</c:v>
                </c:pt>
                <c:pt idx="429">
                  <c:v>37.04</c:v>
                </c:pt>
                <c:pt idx="430">
                  <c:v>32.15</c:v>
                </c:pt>
                <c:pt idx="431">
                  <c:v>23.65</c:v>
                </c:pt>
                <c:pt idx="432">
                  <c:v>15.46</c:v>
                </c:pt>
                <c:pt idx="433">
                  <c:v>19.37</c:v>
                </c:pt>
                <c:pt idx="434">
                  <c:v>29.84</c:v>
                </c:pt>
                <c:pt idx="435">
                  <c:v>34.78</c:v>
                </c:pt>
                <c:pt idx="436">
                  <c:v>46.46</c:v>
                </c:pt>
                <c:pt idx="437">
                  <c:v>41.89</c:v>
                </c:pt>
                <c:pt idx="438">
                  <c:v>43.77</c:v>
                </c:pt>
                <c:pt idx="439">
                  <c:v>29.74</c:v>
                </c:pt>
                <c:pt idx="440">
                  <c:v>20.03</c:v>
                </c:pt>
                <c:pt idx="441">
                  <c:v>23.25</c:v>
                </c:pt>
                <c:pt idx="442">
                  <c:v>20.46</c:v>
                </c:pt>
                <c:pt idx="443">
                  <c:v>23.16</c:v>
                </c:pt>
                <c:pt idx="444">
                  <c:v>25.11</c:v>
                </c:pt>
                <c:pt idx="445">
                  <c:v>39.08</c:v>
                </c:pt>
                <c:pt idx="446">
                  <c:v>19.62</c:v>
                </c:pt>
                <c:pt idx="447">
                  <c:v>-7.41</c:v>
                </c:pt>
                <c:pt idx="448">
                  <c:v>-24.9</c:v>
                </c:pt>
                <c:pt idx="449">
                  <c:v>-34.57</c:v>
                </c:pt>
                <c:pt idx="450">
                  <c:v>-40</c:v>
                </c:pt>
                <c:pt idx="451">
                  <c:v>-27.61</c:v>
                </c:pt>
                <c:pt idx="452">
                  <c:v>-10.02</c:v>
                </c:pt>
                <c:pt idx="453">
                  <c:v>-9.73</c:v>
                </c:pt>
                <c:pt idx="454">
                  <c:v>-15.5</c:v>
                </c:pt>
                <c:pt idx="455">
                  <c:v>-17.649999999999999</c:v>
                </c:pt>
                <c:pt idx="456">
                  <c:v>-15.16</c:v>
                </c:pt>
                <c:pt idx="457">
                  <c:v>-22.58</c:v>
                </c:pt>
                <c:pt idx="458">
                  <c:v>-14.41</c:v>
                </c:pt>
                <c:pt idx="459">
                  <c:v>-0.03</c:v>
                </c:pt>
                <c:pt idx="460">
                  <c:v>-1.51</c:v>
                </c:pt>
                <c:pt idx="461">
                  <c:v>1.19</c:v>
                </c:pt>
                <c:pt idx="462">
                  <c:v>10.39</c:v>
                </c:pt>
                <c:pt idx="463">
                  <c:v>4.3499999999999996</c:v>
                </c:pt>
                <c:pt idx="464">
                  <c:v>19.190000000000001</c:v>
                </c:pt>
                <c:pt idx="465">
                  <c:v>21.91</c:v>
                </c:pt>
                <c:pt idx="466">
                  <c:v>25.42</c:v>
                </c:pt>
                <c:pt idx="467">
                  <c:v>30.94</c:v>
                </c:pt>
                <c:pt idx="468">
                  <c:v>36.869999999999997</c:v>
                </c:pt>
                <c:pt idx="469">
                  <c:v>45.31</c:v>
                </c:pt>
                <c:pt idx="470">
                  <c:v>45.04</c:v>
                </c:pt>
                <c:pt idx="471">
                  <c:v>42.21</c:v>
                </c:pt>
                <c:pt idx="472">
                  <c:v>52.79</c:v>
                </c:pt>
                <c:pt idx="473">
                  <c:v>46.49</c:v>
                </c:pt>
                <c:pt idx="474">
                  <c:v>61.17</c:v>
                </c:pt>
                <c:pt idx="475">
                  <c:v>68.38</c:v>
                </c:pt>
                <c:pt idx="476">
                  <c:v>37.159999999999997</c:v>
                </c:pt>
                <c:pt idx="477">
                  <c:v>-0.38</c:v>
                </c:pt>
                <c:pt idx="478">
                  <c:v>3.66</c:v>
                </c:pt>
                <c:pt idx="479">
                  <c:v>-3.3</c:v>
                </c:pt>
                <c:pt idx="480">
                  <c:v>-10.87</c:v>
                </c:pt>
                <c:pt idx="481">
                  <c:v>-11.59</c:v>
                </c:pt>
                <c:pt idx="482">
                  <c:v>-15.62</c:v>
                </c:pt>
                <c:pt idx="483">
                  <c:v>-27.61</c:v>
                </c:pt>
                <c:pt idx="484">
                  <c:v>-17.27</c:v>
                </c:pt>
                <c:pt idx="485">
                  <c:v>-23.9</c:v>
                </c:pt>
                <c:pt idx="486">
                  <c:v>-37.51</c:v>
                </c:pt>
                <c:pt idx="487">
                  <c:v>-36.409999999999997</c:v>
                </c:pt>
                <c:pt idx="488">
                  <c:v>-32.96</c:v>
                </c:pt>
                <c:pt idx="489">
                  <c:v>-35.51</c:v>
                </c:pt>
                <c:pt idx="490">
                  <c:v>-25.36</c:v>
                </c:pt>
                <c:pt idx="491">
                  <c:v>-15.12</c:v>
                </c:pt>
                <c:pt idx="492">
                  <c:v>-11.54</c:v>
                </c:pt>
                <c:pt idx="493">
                  <c:v>-14.72</c:v>
                </c:pt>
                <c:pt idx="494">
                  <c:v>-7.62</c:v>
                </c:pt>
                <c:pt idx="495">
                  <c:v>-1.48</c:v>
                </c:pt>
                <c:pt idx="496">
                  <c:v>9.0500000000000007</c:v>
                </c:pt>
                <c:pt idx="497">
                  <c:v>13.08</c:v>
                </c:pt>
                <c:pt idx="498">
                  <c:v>12.71</c:v>
                </c:pt>
                <c:pt idx="499">
                  <c:v>17.2</c:v>
                </c:pt>
                <c:pt idx="500">
                  <c:v>13.84</c:v>
                </c:pt>
                <c:pt idx="501">
                  <c:v>14.81</c:v>
                </c:pt>
                <c:pt idx="502">
                  <c:v>15.95</c:v>
                </c:pt>
                <c:pt idx="503">
                  <c:v>12.32</c:v>
                </c:pt>
                <c:pt idx="504">
                  <c:v>2.75</c:v>
                </c:pt>
                <c:pt idx="505">
                  <c:v>0.03</c:v>
                </c:pt>
                <c:pt idx="506">
                  <c:v>3.92</c:v>
                </c:pt>
                <c:pt idx="507">
                  <c:v>4.8099999999999996</c:v>
                </c:pt>
                <c:pt idx="508">
                  <c:v>8.8699999999999992</c:v>
                </c:pt>
                <c:pt idx="509">
                  <c:v>8.93</c:v>
                </c:pt>
                <c:pt idx="510">
                  <c:v>9.36</c:v>
                </c:pt>
                <c:pt idx="511">
                  <c:v>11.4</c:v>
                </c:pt>
                <c:pt idx="512">
                  <c:v>9.68</c:v>
                </c:pt>
                <c:pt idx="513">
                  <c:v>6.76</c:v>
                </c:pt>
                <c:pt idx="514">
                  <c:v>5.43</c:v>
                </c:pt>
                <c:pt idx="515">
                  <c:v>4.33</c:v>
                </c:pt>
                <c:pt idx="516">
                  <c:v>3.51</c:v>
                </c:pt>
                <c:pt idx="517">
                  <c:v>1.8</c:v>
                </c:pt>
                <c:pt idx="518">
                  <c:v>-0.31</c:v>
                </c:pt>
                <c:pt idx="519">
                  <c:v>-0.56999999999999995</c:v>
                </c:pt>
                <c:pt idx="520">
                  <c:v>-1.61</c:v>
                </c:pt>
                <c:pt idx="521">
                  <c:v>-2.96</c:v>
                </c:pt>
                <c:pt idx="522">
                  <c:v>-4.92</c:v>
                </c:pt>
                <c:pt idx="523">
                  <c:v>-5.88</c:v>
                </c:pt>
                <c:pt idx="524">
                  <c:v>-6.28</c:v>
                </c:pt>
                <c:pt idx="525">
                  <c:v>-6.54</c:v>
                </c:pt>
                <c:pt idx="526">
                  <c:v>-6.63</c:v>
                </c:pt>
                <c:pt idx="527">
                  <c:v>-7.33</c:v>
                </c:pt>
                <c:pt idx="528">
                  <c:v>-3.56</c:v>
                </c:pt>
                <c:pt idx="529">
                  <c:v>-1.19</c:v>
                </c:pt>
                <c:pt idx="530">
                  <c:v>-4</c:v>
                </c:pt>
                <c:pt idx="531">
                  <c:v>-8.64</c:v>
                </c:pt>
                <c:pt idx="532">
                  <c:v>-10.81</c:v>
                </c:pt>
                <c:pt idx="533">
                  <c:v>-11.24</c:v>
                </c:pt>
                <c:pt idx="534">
                  <c:v>-3.9</c:v>
                </c:pt>
                <c:pt idx="535">
                  <c:v>-2.66</c:v>
                </c:pt>
                <c:pt idx="536">
                  <c:v>-1.24</c:v>
                </c:pt>
                <c:pt idx="537">
                  <c:v>-9.9</c:v>
                </c:pt>
                <c:pt idx="538">
                  <c:v>-17.559999999999999</c:v>
                </c:pt>
                <c:pt idx="539">
                  <c:v>-22.72</c:v>
                </c:pt>
                <c:pt idx="540">
                  <c:v>-41.71</c:v>
                </c:pt>
                <c:pt idx="541">
                  <c:v>-62.8</c:v>
                </c:pt>
                <c:pt idx="542">
                  <c:v>-66.14</c:v>
                </c:pt>
                <c:pt idx="543">
                  <c:v>-56.12</c:v>
                </c:pt>
                <c:pt idx="544">
                  <c:v>-49.91</c:v>
                </c:pt>
                <c:pt idx="545">
                  <c:v>-46.45</c:v>
                </c:pt>
                <c:pt idx="546">
                  <c:v>-21.25</c:v>
                </c:pt>
                <c:pt idx="547">
                  <c:v>-15.07</c:v>
                </c:pt>
                <c:pt idx="548">
                  <c:v>4.13</c:v>
                </c:pt>
                <c:pt idx="549">
                  <c:v>-3.03</c:v>
                </c:pt>
                <c:pt idx="550">
                  <c:v>-4.78</c:v>
                </c:pt>
                <c:pt idx="551">
                  <c:v>0.06</c:v>
                </c:pt>
                <c:pt idx="552">
                  <c:v>-3.36</c:v>
                </c:pt>
                <c:pt idx="553">
                  <c:v>27.46</c:v>
                </c:pt>
                <c:pt idx="554">
                  <c:v>18.84</c:v>
                </c:pt>
                <c:pt idx="555">
                  <c:v>8.18</c:v>
                </c:pt>
                <c:pt idx="556">
                  <c:v>22.1</c:v>
                </c:pt>
                <c:pt idx="557">
                  <c:v>52.52</c:v>
                </c:pt>
                <c:pt idx="558">
                  <c:v>34</c:v>
                </c:pt>
                <c:pt idx="559">
                  <c:v>30.52</c:v>
                </c:pt>
                <c:pt idx="560">
                  <c:v>20.7</c:v>
                </c:pt>
                <c:pt idx="561">
                  <c:v>18.03</c:v>
                </c:pt>
                <c:pt idx="562">
                  <c:v>19.8</c:v>
                </c:pt>
                <c:pt idx="563">
                  <c:v>14.88</c:v>
                </c:pt>
                <c:pt idx="564">
                  <c:v>25.75</c:v>
                </c:pt>
                <c:pt idx="565">
                  <c:v>17.079999999999998</c:v>
                </c:pt>
                <c:pt idx="566">
                  <c:v>15.13</c:v>
                </c:pt>
                <c:pt idx="567">
                  <c:v>11.4</c:v>
                </c:pt>
                <c:pt idx="568">
                  <c:v>8.56</c:v>
                </c:pt>
                <c:pt idx="569">
                  <c:v>4.2</c:v>
                </c:pt>
                <c:pt idx="570">
                  <c:v>3.92</c:v>
                </c:pt>
                <c:pt idx="571">
                  <c:v>-0.54</c:v>
                </c:pt>
                <c:pt idx="572">
                  <c:v>1.68</c:v>
                </c:pt>
                <c:pt idx="573">
                  <c:v>-0.81</c:v>
                </c:pt>
                <c:pt idx="574">
                  <c:v>-6.32</c:v>
                </c:pt>
                <c:pt idx="575">
                  <c:v>-9.99</c:v>
                </c:pt>
                <c:pt idx="576">
                  <c:v>-8.5500000000000007</c:v>
                </c:pt>
                <c:pt idx="577">
                  <c:v>-3.41</c:v>
                </c:pt>
                <c:pt idx="578">
                  <c:v>0.53</c:v>
                </c:pt>
                <c:pt idx="579">
                  <c:v>1.31</c:v>
                </c:pt>
                <c:pt idx="580">
                  <c:v>1.72</c:v>
                </c:pt>
                <c:pt idx="581">
                  <c:v>1.45</c:v>
                </c:pt>
                <c:pt idx="582">
                  <c:v>1.26</c:v>
                </c:pt>
                <c:pt idx="583">
                  <c:v>0.09</c:v>
                </c:pt>
                <c:pt idx="584">
                  <c:v>0.59</c:v>
                </c:pt>
                <c:pt idx="585">
                  <c:v>1.1000000000000001</c:v>
                </c:pt>
                <c:pt idx="586">
                  <c:v>2.17</c:v>
                </c:pt>
                <c:pt idx="587">
                  <c:v>2.75</c:v>
                </c:pt>
                <c:pt idx="588">
                  <c:v>2.33</c:v>
                </c:pt>
                <c:pt idx="589">
                  <c:v>1.3</c:v>
                </c:pt>
                <c:pt idx="590">
                  <c:v>1.63</c:v>
                </c:pt>
                <c:pt idx="591">
                  <c:v>3.34</c:v>
                </c:pt>
                <c:pt idx="592">
                  <c:v>5.16</c:v>
                </c:pt>
                <c:pt idx="593">
                  <c:v>5.91</c:v>
                </c:pt>
                <c:pt idx="594">
                  <c:v>3.81</c:v>
                </c:pt>
                <c:pt idx="595">
                  <c:v>-1.83</c:v>
                </c:pt>
                <c:pt idx="596">
                  <c:v>0.27</c:v>
                </c:pt>
                <c:pt idx="597">
                  <c:v>-0.12</c:v>
                </c:pt>
                <c:pt idx="598">
                  <c:v>-2.4</c:v>
                </c:pt>
                <c:pt idx="599">
                  <c:v>-2.95</c:v>
                </c:pt>
                <c:pt idx="600">
                  <c:v>-3.3</c:v>
                </c:pt>
                <c:pt idx="601">
                  <c:v>-5.44</c:v>
                </c:pt>
                <c:pt idx="602">
                  <c:v>-6.75</c:v>
                </c:pt>
                <c:pt idx="603">
                  <c:v>-6.32</c:v>
                </c:pt>
                <c:pt idx="604">
                  <c:v>-7.32</c:v>
                </c:pt>
                <c:pt idx="605">
                  <c:v>-4.93</c:v>
                </c:pt>
                <c:pt idx="606">
                  <c:v>0.52</c:v>
                </c:pt>
                <c:pt idx="607">
                  <c:v>0.24</c:v>
                </c:pt>
                <c:pt idx="608">
                  <c:v>-0.74</c:v>
                </c:pt>
                <c:pt idx="609">
                  <c:v>-0.05</c:v>
                </c:pt>
                <c:pt idx="610">
                  <c:v>0.55000000000000004</c:v>
                </c:pt>
                <c:pt idx="611">
                  <c:v>0.76</c:v>
                </c:pt>
                <c:pt idx="612">
                  <c:v>0.41</c:v>
                </c:pt>
                <c:pt idx="613">
                  <c:v>0.38</c:v>
                </c:pt>
                <c:pt idx="614">
                  <c:v>0.36</c:v>
                </c:pt>
                <c:pt idx="615">
                  <c:v>0.87</c:v>
                </c:pt>
                <c:pt idx="616">
                  <c:v>0.15</c:v>
                </c:pt>
                <c:pt idx="617">
                  <c:v>1.17</c:v>
                </c:pt>
                <c:pt idx="618">
                  <c:v>2.23</c:v>
                </c:pt>
                <c:pt idx="619">
                  <c:v>2.59</c:v>
                </c:pt>
                <c:pt idx="620">
                  <c:v>4.55</c:v>
                </c:pt>
                <c:pt idx="621">
                  <c:v>5.72</c:v>
                </c:pt>
                <c:pt idx="622">
                  <c:v>5.3</c:v>
                </c:pt>
                <c:pt idx="623">
                  <c:v>2.56</c:v>
                </c:pt>
                <c:pt idx="624">
                  <c:v>3.63</c:v>
                </c:pt>
                <c:pt idx="625">
                  <c:v>1.48</c:v>
                </c:pt>
                <c:pt idx="626">
                  <c:v>1.01</c:v>
                </c:pt>
                <c:pt idx="627">
                  <c:v>3.02</c:v>
                </c:pt>
                <c:pt idx="628">
                  <c:v>6.73</c:v>
                </c:pt>
                <c:pt idx="629">
                  <c:v>6.91</c:v>
                </c:pt>
                <c:pt idx="630">
                  <c:v>7.13</c:v>
                </c:pt>
                <c:pt idx="631">
                  <c:v>9.8000000000000007</c:v>
                </c:pt>
                <c:pt idx="632">
                  <c:v>7.97</c:v>
                </c:pt>
                <c:pt idx="633">
                  <c:v>9.86</c:v>
                </c:pt>
                <c:pt idx="634">
                  <c:v>11.98</c:v>
                </c:pt>
                <c:pt idx="635">
                  <c:v>14.76</c:v>
                </c:pt>
                <c:pt idx="636">
                  <c:v>17.100000000000001</c:v>
                </c:pt>
                <c:pt idx="637">
                  <c:v>15.19</c:v>
                </c:pt>
                <c:pt idx="638">
                  <c:v>13.33</c:v>
                </c:pt>
                <c:pt idx="639">
                  <c:v>12.03</c:v>
                </c:pt>
                <c:pt idx="640">
                  <c:v>5.8</c:v>
                </c:pt>
                <c:pt idx="641">
                  <c:v>-2.2000000000000002</c:v>
                </c:pt>
                <c:pt idx="642">
                  <c:v>-1.71</c:v>
                </c:pt>
                <c:pt idx="643">
                  <c:v>-3.93</c:v>
                </c:pt>
                <c:pt idx="644">
                  <c:v>-8.92</c:v>
                </c:pt>
                <c:pt idx="645">
                  <c:v>-16.98</c:v>
                </c:pt>
                <c:pt idx="646">
                  <c:v>-35.96</c:v>
                </c:pt>
                <c:pt idx="647">
                  <c:v>-48.87</c:v>
                </c:pt>
                <c:pt idx="648">
                  <c:v>-59.48</c:v>
                </c:pt>
                <c:pt idx="649">
                  <c:v>-46.89</c:v>
                </c:pt>
                <c:pt idx="650">
                  <c:v>-31.64</c:v>
                </c:pt>
                <c:pt idx="651">
                  <c:v>-42.51</c:v>
                </c:pt>
                <c:pt idx="652">
                  <c:v>-38.08</c:v>
                </c:pt>
                <c:pt idx="653">
                  <c:v>-31.35</c:v>
                </c:pt>
                <c:pt idx="654">
                  <c:v>-24.8</c:v>
                </c:pt>
                <c:pt idx="655">
                  <c:v>-30.93</c:v>
                </c:pt>
                <c:pt idx="656">
                  <c:v>-26.31</c:v>
                </c:pt>
                <c:pt idx="657">
                  <c:v>-0.92</c:v>
                </c:pt>
                <c:pt idx="658">
                  <c:v>11.31</c:v>
                </c:pt>
                <c:pt idx="659">
                  <c:v>20.97</c:v>
                </c:pt>
                <c:pt idx="660">
                  <c:v>18</c:v>
                </c:pt>
                <c:pt idx="661">
                  <c:v>53.23</c:v>
                </c:pt>
                <c:pt idx="662">
                  <c:v>53.26</c:v>
                </c:pt>
                <c:pt idx="663">
                  <c:v>51.11</c:v>
                </c:pt>
                <c:pt idx="664">
                  <c:v>53.01</c:v>
                </c:pt>
                <c:pt idx="665">
                  <c:v>54.55</c:v>
                </c:pt>
                <c:pt idx="666">
                  <c:v>54.94</c:v>
                </c:pt>
                <c:pt idx="667">
                  <c:v>62.97</c:v>
                </c:pt>
                <c:pt idx="668">
                  <c:v>21.6</c:v>
                </c:pt>
                <c:pt idx="669">
                  <c:v>10.99</c:v>
                </c:pt>
                <c:pt idx="670">
                  <c:v>9.68</c:v>
                </c:pt>
                <c:pt idx="671">
                  <c:v>23.07</c:v>
                </c:pt>
                <c:pt idx="672">
                  <c:v>23.89</c:v>
                </c:pt>
                <c:pt idx="673">
                  <c:v>17.75</c:v>
                </c:pt>
                <c:pt idx="674">
                  <c:v>24.71</c:v>
                </c:pt>
                <c:pt idx="675">
                  <c:v>38.619999999999997</c:v>
                </c:pt>
                <c:pt idx="676">
                  <c:v>33.92</c:v>
                </c:pt>
                <c:pt idx="677">
                  <c:v>26.97</c:v>
                </c:pt>
                <c:pt idx="678">
                  <c:v>30.91</c:v>
                </c:pt>
                <c:pt idx="679">
                  <c:v>25.57</c:v>
                </c:pt>
                <c:pt idx="680">
                  <c:v>16.03</c:v>
                </c:pt>
                <c:pt idx="681">
                  <c:v>20.13</c:v>
                </c:pt>
                <c:pt idx="682">
                  <c:v>23.88</c:v>
                </c:pt>
                <c:pt idx="683">
                  <c:v>16.260000000000002</c:v>
                </c:pt>
                <c:pt idx="684">
                  <c:v>1.31</c:v>
                </c:pt>
                <c:pt idx="685">
                  <c:v>-8.09</c:v>
                </c:pt>
                <c:pt idx="686">
                  <c:v>-10.7</c:v>
                </c:pt>
                <c:pt idx="687">
                  <c:v>-8.6</c:v>
                </c:pt>
                <c:pt idx="688">
                  <c:v>-7.8</c:v>
                </c:pt>
                <c:pt idx="689">
                  <c:v>-2.52</c:v>
                </c:pt>
                <c:pt idx="690">
                  <c:v>-1.94</c:v>
                </c:pt>
                <c:pt idx="691">
                  <c:v>-3.06</c:v>
                </c:pt>
                <c:pt idx="692">
                  <c:v>-9.93</c:v>
                </c:pt>
                <c:pt idx="693">
                  <c:v>-7.33</c:v>
                </c:pt>
                <c:pt idx="694">
                  <c:v>0.56000000000000005</c:v>
                </c:pt>
                <c:pt idx="695">
                  <c:v>3.43</c:v>
                </c:pt>
                <c:pt idx="696">
                  <c:v>2.09</c:v>
                </c:pt>
                <c:pt idx="697">
                  <c:v>5.62</c:v>
                </c:pt>
                <c:pt idx="698">
                  <c:v>7.78</c:v>
                </c:pt>
                <c:pt idx="699">
                  <c:v>16.04</c:v>
                </c:pt>
                <c:pt idx="700">
                  <c:v>22.68</c:v>
                </c:pt>
                <c:pt idx="701">
                  <c:v>26.87</c:v>
                </c:pt>
                <c:pt idx="702">
                  <c:v>19.22</c:v>
                </c:pt>
                <c:pt idx="703">
                  <c:v>9.66</c:v>
                </c:pt>
                <c:pt idx="704">
                  <c:v>2.04</c:v>
                </c:pt>
                <c:pt idx="705">
                  <c:v>-3.12</c:v>
                </c:pt>
                <c:pt idx="706">
                  <c:v>0.67</c:v>
                </c:pt>
                <c:pt idx="707">
                  <c:v>-0.95</c:v>
                </c:pt>
                <c:pt idx="708">
                  <c:v>-5.47</c:v>
                </c:pt>
                <c:pt idx="709">
                  <c:v>-6.9</c:v>
                </c:pt>
                <c:pt idx="710">
                  <c:v>-2.5099999999999998</c:v>
                </c:pt>
                <c:pt idx="711">
                  <c:v>-4</c:v>
                </c:pt>
                <c:pt idx="712">
                  <c:v>-5.76</c:v>
                </c:pt>
                <c:pt idx="713">
                  <c:v>-4.17</c:v>
                </c:pt>
                <c:pt idx="714">
                  <c:v>-3.74</c:v>
                </c:pt>
                <c:pt idx="715">
                  <c:v>-5.53</c:v>
                </c:pt>
                <c:pt idx="716">
                  <c:v>-4.8099999999999996</c:v>
                </c:pt>
                <c:pt idx="717">
                  <c:v>-2.58</c:v>
                </c:pt>
                <c:pt idx="718">
                  <c:v>-2.4300000000000002</c:v>
                </c:pt>
                <c:pt idx="719">
                  <c:v>-2.5099999999999998</c:v>
                </c:pt>
                <c:pt idx="720">
                  <c:v>-2.14</c:v>
                </c:pt>
                <c:pt idx="721">
                  <c:v>-2.2000000000000002</c:v>
                </c:pt>
                <c:pt idx="722">
                  <c:v>-1.97</c:v>
                </c:pt>
                <c:pt idx="723">
                  <c:v>-2.11</c:v>
                </c:pt>
                <c:pt idx="724">
                  <c:v>-0.98</c:v>
                </c:pt>
                <c:pt idx="725">
                  <c:v>-1.01</c:v>
                </c:pt>
                <c:pt idx="726">
                  <c:v>-1.1499999999999999</c:v>
                </c:pt>
                <c:pt idx="727">
                  <c:v>-1.1599999999999999</c:v>
                </c:pt>
                <c:pt idx="728">
                  <c:v>-0.96</c:v>
                </c:pt>
                <c:pt idx="729">
                  <c:v>-0.95</c:v>
                </c:pt>
                <c:pt idx="730">
                  <c:v>-1.04</c:v>
                </c:pt>
                <c:pt idx="731">
                  <c:v>-1.0900000000000001</c:v>
                </c:pt>
                <c:pt idx="732">
                  <c:v>-0.83</c:v>
                </c:pt>
                <c:pt idx="733">
                  <c:v>-0.92</c:v>
                </c:pt>
                <c:pt idx="734">
                  <c:v>-0.84</c:v>
                </c:pt>
                <c:pt idx="735">
                  <c:v>-1.0900000000000001</c:v>
                </c:pt>
                <c:pt idx="736">
                  <c:v>-0.84</c:v>
                </c:pt>
                <c:pt idx="737">
                  <c:v>-0.54</c:v>
                </c:pt>
                <c:pt idx="738">
                  <c:v>-0.6</c:v>
                </c:pt>
                <c:pt idx="739">
                  <c:v>-0.26</c:v>
                </c:pt>
                <c:pt idx="740">
                  <c:v>-0.31</c:v>
                </c:pt>
                <c:pt idx="741">
                  <c:v>-0.32</c:v>
                </c:pt>
                <c:pt idx="742">
                  <c:v>-0.11</c:v>
                </c:pt>
                <c:pt idx="743">
                  <c:v>-0.23</c:v>
                </c:pt>
                <c:pt idx="744">
                  <c:v>-0.66</c:v>
                </c:pt>
                <c:pt idx="745">
                  <c:v>-0.8</c:v>
                </c:pt>
                <c:pt idx="746">
                  <c:v>-0.78</c:v>
                </c:pt>
                <c:pt idx="747">
                  <c:v>-1.33</c:v>
                </c:pt>
                <c:pt idx="748">
                  <c:v>-2.29</c:v>
                </c:pt>
                <c:pt idx="749">
                  <c:v>-2.48</c:v>
                </c:pt>
                <c:pt idx="750">
                  <c:v>-3.7</c:v>
                </c:pt>
                <c:pt idx="751">
                  <c:v>-4.25</c:v>
                </c:pt>
                <c:pt idx="752">
                  <c:v>-4.7</c:v>
                </c:pt>
                <c:pt idx="753">
                  <c:v>-5.42</c:v>
                </c:pt>
                <c:pt idx="754">
                  <c:v>-6.16</c:v>
                </c:pt>
                <c:pt idx="755">
                  <c:v>-6.7</c:v>
                </c:pt>
                <c:pt idx="756">
                  <c:v>-7.39</c:v>
                </c:pt>
                <c:pt idx="757">
                  <c:v>-7.8</c:v>
                </c:pt>
                <c:pt idx="758">
                  <c:v>-8.48</c:v>
                </c:pt>
                <c:pt idx="759">
                  <c:v>-7.33</c:v>
                </c:pt>
                <c:pt idx="760">
                  <c:v>-6.99</c:v>
                </c:pt>
                <c:pt idx="761">
                  <c:v>-5.99</c:v>
                </c:pt>
                <c:pt idx="762">
                  <c:v>-5.5</c:v>
                </c:pt>
                <c:pt idx="763">
                  <c:v>-5.15</c:v>
                </c:pt>
                <c:pt idx="764">
                  <c:v>-4.95</c:v>
                </c:pt>
                <c:pt idx="765">
                  <c:v>-4.28</c:v>
                </c:pt>
                <c:pt idx="766">
                  <c:v>-3.27</c:v>
                </c:pt>
                <c:pt idx="767">
                  <c:v>-2.83</c:v>
                </c:pt>
                <c:pt idx="768">
                  <c:v>-2.37</c:v>
                </c:pt>
                <c:pt idx="769">
                  <c:v>-1.41</c:v>
                </c:pt>
                <c:pt idx="770">
                  <c:v>-1.1299999999999999</c:v>
                </c:pt>
                <c:pt idx="771">
                  <c:v>0.18</c:v>
                </c:pt>
                <c:pt idx="772">
                  <c:v>0.24</c:v>
                </c:pt>
                <c:pt idx="773">
                  <c:v>0.71</c:v>
                </c:pt>
                <c:pt idx="774">
                  <c:v>0.46</c:v>
                </c:pt>
                <c:pt idx="775">
                  <c:v>0.26</c:v>
                </c:pt>
                <c:pt idx="776">
                  <c:v>-0.63</c:v>
                </c:pt>
                <c:pt idx="777">
                  <c:v>-0.32</c:v>
                </c:pt>
                <c:pt idx="778">
                  <c:v>-1.29</c:v>
                </c:pt>
                <c:pt idx="779">
                  <c:v>-1.77</c:v>
                </c:pt>
                <c:pt idx="780">
                  <c:v>-2.89</c:v>
                </c:pt>
                <c:pt idx="781">
                  <c:v>-2.25</c:v>
                </c:pt>
                <c:pt idx="782">
                  <c:v>-2.58</c:v>
                </c:pt>
                <c:pt idx="783">
                  <c:v>-2.06</c:v>
                </c:pt>
                <c:pt idx="784">
                  <c:v>-1.85</c:v>
                </c:pt>
                <c:pt idx="785">
                  <c:v>-1.67</c:v>
                </c:pt>
                <c:pt idx="786">
                  <c:v>-1.1599999999999999</c:v>
                </c:pt>
                <c:pt idx="787">
                  <c:v>-0.4</c:v>
                </c:pt>
                <c:pt idx="788">
                  <c:v>-1.1200000000000001</c:v>
                </c:pt>
                <c:pt idx="789">
                  <c:v>-0.26</c:v>
                </c:pt>
                <c:pt idx="790">
                  <c:v>-0.84</c:v>
                </c:pt>
                <c:pt idx="791">
                  <c:v>-0.8</c:v>
                </c:pt>
                <c:pt idx="792">
                  <c:v>-1.56</c:v>
                </c:pt>
                <c:pt idx="793">
                  <c:v>-2.31</c:v>
                </c:pt>
                <c:pt idx="794">
                  <c:v>-1.93</c:v>
                </c:pt>
                <c:pt idx="795">
                  <c:v>-1.88</c:v>
                </c:pt>
                <c:pt idx="796">
                  <c:v>-2.17</c:v>
                </c:pt>
                <c:pt idx="797">
                  <c:v>-2.69</c:v>
                </c:pt>
                <c:pt idx="798">
                  <c:v>-3.58</c:v>
                </c:pt>
                <c:pt idx="799">
                  <c:v>-3.03</c:v>
                </c:pt>
                <c:pt idx="800">
                  <c:v>-3.61</c:v>
                </c:pt>
                <c:pt idx="801">
                  <c:v>-3.79</c:v>
                </c:pt>
                <c:pt idx="802">
                  <c:v>-4.51</c:v>
                </c:pt>
                <c:pt idx="803">
                  <c:v>-5.22</c:v>
                </c:pt>
                <c:pt idx="804">
                  <c:v>-9.7100000000000009</c:v>
                </c:pt>
                <c:pt idx="805">
                  <c:v>-11.93</c:v>
                </c:pt>
                <c:pt idx="806">
                  <c:v>-10.31</c:v>
                </c:pt>
                <c:pt idx="807">
                  <c:v>-12.16</c:v>
                </c:pt>
                <c:pt idx="808">
                  <c:v>-14.87</c:v>
                </c:pt>
                <c:pt idx="809">
                  <c:v>-11.93</c:v>
                </c:pt>
                <c:pt idx="810">
                  <c:v>-12.92</c:v>
                </c:pt>
                <c:pt idx="811">
                  <c:v>-14.4</c:v>
                </c:pt>
                <c:pt idx="812">
                  <c:v>-15.39</c:v>
                </c:pt>
                <c:pt idx="813">
                  <c:v>-12.19</c:v>
                </c:pt>
                <c:pt idx="814">
                  <c:v>-10.09</c:v>
                </c:pt>
                <c:pt idx="815">
                  <c:v>-8.89</c:v>
                </c:pt>
                <c:pt idx="816">
                  <c:v>-1.1599999999999999</c:v>
                </c:pt>
                <c:pt idx="817">
                  <c:v>-2.69</c:v>
                </c:pt>
                <c:pt idx="818">
                  <c:v>-4.08</c:v>
                </c:pt>
                <c:pt idx="819">
                  <c:v>1.6</c:v>
                </c:pt>
                <c:pt idx="820">
                  <c:v>-2.06</c:v>
                </c:pt>
                <c:pt idx="821">
                  <c:v>-0.56999999999999995</c:v>
                </c:pt>
                <c:pt idx="822">
                  <c:v>-0.05</c:v>
                </c:pt>
                <c:pt idx="823">
                  <c:v>-7.12</c:v>
                </c:pt>
                <c:pt idx="824">
                  <c:v>-2.46</c:v>
                </c:pt>
                <c:pt idx="825">
                  <c:v>-0.83</c:v>
                </c:pt>
                <c:pt idx="826">
                  <c:v>-4.1900000000000004</c:v>
                </c:pt>
                <c:pt idx="827">
                  <c:v>-9.07</c:v>
                </c:pt>
                <c:pt idx="828">
                  <c:v>-5.44</c:v>
                </c:pt>
                <c:pt idx="829">
                  <c:v>-5.15</c:v>
                </c:pt>
                <c:pt idx="830">
                  <c:v>-2.93</c:v>
                </c:pt>
                <c:pt idx="831">
                  <c:v>-3.09</c:v>
                </c:pt>
                <c:pt idx="832">
                  <c:v>-2.2599999999999998</c:v>
                </c:pt>
                <c:pt idx="833">
                  <c:v>-3.03</c:v>
                </c:pt>
                <c:pt idx="834">
                  <c:v>-7.87</c:v>
                </c:pt>
                <c:pt idx="835">
                  <c:v>-13.82</c:v>
                </c:pt>
                <c:pt idx="836">
                  <c:v>-23.18</c:v>
                </c:pt>
                <c:pt idx="837">
                  <c:v>-39.53</c:v>
                </c:pt>
                <c:pt idx="838">
                  <c:v>-57.45</c:v>
                </c:pt>
                <c:pt idx="839">
                  <c:v>-70.540000000000006</c:v>
                </c:pt>
                <c:pt idx="840">
                  <c:v>-91.35</c:v>
                </c:pt>
                <c:pt idx="841">
                  <c:v>-113.19</c:v>
                </c:pt>
                <c:pt idx="842">
                  <c:v>-82.32</c:v>
                </c:pt>
                <c:pt idx="843">
                  <c:v>1.1000000000000001</c:v>
                </c:pt>
                <c:pt idx="844">
                  <c:v>15.36</c:v>
                </c:pt>
                <c:pt idx="845">
                  <c:v>-2.34</c:v>
                </c:pt>
                <c:pt idx="846">
                  <c:v>-4.26</c:v>
                </c:pt>
                <c:pt idx="847">
                  <c:v>-34.19</c:v>
                </c:pt>
                <c:pt idx="848">
                  <c:v>-95.19</c:v>
                </c:pt>
                <c:pt idx="849">
                  <c:v>-100.92</c:v>
                </c:pt>
                <c:pt idx="850">
                  <c:v>-100.05</c:v>
                </c:pt>
                <c:pt idx="851">
                  <c:v>-90.49</c:v>
                </c:pt>
                <c:pt idx="852">
                  <c:v>-105.25</c:v>
                </c:pt>
                <c:pt idx="853">
                  <c:v>-97.94</c:v>
                </c:pt>
                <c:pt idx="854">
                  <c:v>-83.38</c:v>
                </c:pt>
                <c:pt idx="855">
                  <c:v>-68.84</c:v>
                </c:pt>
                <c:pt idx="856">
                  <c:v>-80.8</c:v>
                </c:pt>
                <c:pt idx="857">
                  <c:v>-17.420000000000002</c:v>
                </c:pt>
                <c:pt idx="858">
                  <c:v>8.99</c:v>
                </c:pt>
                <c:pt idx="859">
                  <c:v>-14.26</c:v>
                </c:pt>
                <c:pt idx="860">
                  <c:v>-0.93</c:v>
                </c:pt>
                <c:pt idx="861">
                  <c:v>15.57</c:v>
                </c:pt>
                <c:pt idx="862">
                  <c:v>-6.14</c:v>
                </c:pt>
                <c:pt idx="863">
                  <c:v>-11.51</c:v>
                </c:pt>
                <c:pt idx="864">
                  <c:v>-8.8699999999999992</c:v>
                </c:pt>
                <c:pt idx="865">
                  <c:v>-2.5099999999999998</c:v>
                </c:pt>
                <c:pt idx="866">
                  <c:v>-6.45</c:v>
                </c:pt>
                <c:pt idx="867">
                  <c:v>-5.44</c:v>
                </c:pt>
                <c:pt idx="868">
                  <c:v>-6.48</c:v>
                </c:pt>
                <c:pt idx="869">
                  <c:v>2.15</c:v>
                </c:pt>
                <c:pt idx="870">
                  <c:v>9.31</c:v>
                </c:pt>
                <c:pt idx="871">
                  <c:v>11.14</c:v>
                </c:pt>
                <c:pt idx="872">
                  <c:v>5.43</c:v>
                </c:pt>
                <c:pt idx="873">
                  <c:v>-1.27</c:v>
                </c:pt>
                <c:pt idx="874">
                  <c:v>-2.3199999999999998</c:v>
                </c:pt>
                <c:pt idx="875">
                  <c:v>1.36</c:v>
                </c:pt>
                <c:pt idx="876">
                  <c:v>1.59</c:v>
                </c:pt>
                <c:pt idx="877">
                  <c:v>1.71</c:v>
                </c:pt>
                <c:pt idx="878">
                  <c:v>1.71</c:v>
                </c:pt>
                <c:pt idx="879">
                  <c:v>2.2400000000000002</c:v>
                </c:pt>
                <c:pt idx="880">
                  <c:v>0.26</c:v>
                </c:pt>
                <c:pt idx="881">
                  <c:v>0.44</c:v>
                </c:pt>
                <c:pt idx="882">
                  <c:v>1.43</c:v>
                </c:pt>
                <c:pt idx="883">
                  <c:v>1.54</c:v>
                </c:pt>
                <c:pt idx="884">
                  <c:v>0.57999999999999996</c:v>
                </c:pt>
                <c:pt idx="885">
                  <c:v>0.81</c:v>
                </c:pt>
                <c:pt idx="886">
                  <c:v>1.1599999999999999</c:v>
                </c:pt>
                <c:pt idx="887">
                  <c:v>0.65</c:v>
                </c:pt>
                <c:pt idx="888">
                  <c:v>0.55000000000000004</c:v>
                </c:pt>
                <c:pt idx="889">
                  <c:v>0.33</c:v>
                </c:pt>
                <c:pt idx="890">
                  <c:v>0.7</c:v>
                </c:pt>
                <c:pt idx="891">
                  <c:v>0.97</c:v>
                </c:pt>
                <c:pt idx="892">
                  <c:v>0.64</c:v>
                </c:pt>
                <c:pt idx="893">
                  <c:v>0.24</c:v>
                </c:pt>
                <c:pt idx="894">
                  <c:v>0.68</c:v>
                </c:pt>
                <c:pt idx="895">
                  <c:v>0.1</c:v>
                </c:pt>
                <c:pt idx="896">
                  <c:v>0.62</c:v>
                </c:pt>
                <c:pt idx="897">
                  <c:v>0.7</c:v>
                </c:pt>
                <c:pt idx="898">
                  <c:v>0.62</c:v>
                </c:pt>
                <c:pt idx="899">
                  <c:v>0.53</c:v>
                </c:pt>
                <c:pt idx="900">
                  <c:v>0.47</c:v>
                </c:pt>
                <c:pt idx="901">
                  <c:v>0.47</c:v>
                </c:pt>
                <c:pt idx="902">
                  <c:v>1.1000000000000001</c:v>
                </c:pt>
                <c:pt idx="903">
                  <c:v>0.3</c:v>
                </c:pt>
                <c:pt idx="904">
                  <c:v>0.2</c:v>
                </c:pt>
                <c:pt idx="905">
                  <c:v>0.03</c:v>
                </c:pt>
                <c:pt idx="906">
                  <c:v>-0.41</c:v>
                </c:pt>
                <c:pt idx="907">
                  <c:v>0.5</c:v>
                </c:pt>
                <c:pt idx="908">
                  <c:v>0.84</c:v>
                </c:pt>
                <c:pt idx="909">
                  <c:v>0.91</c:v>
                </c:pt>
                <c:pt idx="910">
                  <c:v>0.96</c:v>
                </c:pt>
                <c:pt idx="911">
                  <c:v>3.25</c:v>
                </c:pt>
                <c:pt idx="912">
                  <c:v>7.37</c:v>
                </c:pt>
                <c:pt idx="913">
                  <c:v>6.96</c:v>
                </c:pt>
                <c:pt idx="914">
                  <c:v>9.65</c:v>
                </c:pt>
                <c:pt idx="915">
                  <c:v>4.0999999999999996</c:v>
                </c:pt>
                <c:pt idx="916">
                  <c:v>2.29</c:v>
                </c:pt>
                <c:pt idx="917">
                  <c:v>3.4</c:v>
                </c:pt>
                <c:pt idx="918">
                  <c:v>0.21</c:v>
                </c:pt>
                <c:pt idx="919">
                  <c:v>4.04</c:v>
                </c:pt>
                <c:pt idx="920">
                  <c:v>1.07</c:v>
                </c:pt>
                <c:pt idx="921">
                  <c:v>5.8</c:v>
                </c:pt>
                <c:pt idx="922">
                  <c:v>2.5499999999999998</c:v>
                </c:pt>
                <c:pt idx="923">
                  <c:v>-0.26</c:v>
                </c:pt>
                <c:pt idx="924">
                  <c:v>0.13</c:v>
                </c:pt>
                <c:pt idx="925">
                  <c:v>-1.85</c:v>
                </c:pt>
                <c:pt idx="926">
                  <c:v>-3.61</c:v>
                </c:pt>
                <c:pt idx="927">
                  <c:v>-4.1900000000000004</c:v>
                </c:pt>
                <c:pt idx="928">
                  <c:v>-3.73</c:v>
                </c:pt>
                <c:pt idx="929">
                  <c:v>-6.4</c:v>
                </c:pt>
                <c:pt idx="930">
                  <c:v>-5.25</c:v>
                </c:pt>
                <c:pt idx="931">
                  <c:v>-6.25</c:v>
                </c:pt>
                <c:pt idx="932">
                  <c:v>-7.03</c:v>
                </c:pt>
                <c:pt idx="933">
                  <c:v>-4.1900000000000004</c:v>
                </c:pt>
                <c:pt idx="934">
                  <c:v>-9.5399999999999991</c:v>
                </c:pt>
                <c:pt idx="935">
                  <c:v>-11.35</c:v>
                </c:pt>
                <c:pt idx="936">
                  <c:v>-15.65</c:v>
                </c:pt>
                <c:pt idx="937">
                  <c:v>-15.71</c:v>
                </c:pt>
                <c:pt idx="938">
                  <c:v>-27.44</c:v>
                </c:pt>
                <c:pt idx="939">
                  <c:v>-15.94</c:v>
                </c:pt>
                <c:pt idx="940">
                  <c:v>-7.16</c:v>
                </c:pt>
                <c:pt idx="941">
                  <c:v>-0.05</c:v>
                </c:pt>
                <c:pt idx="942">
                  <c:v>3.75</c:v>
                </c:pt>
                <c:pt idx="943">
                  <c:v>4</c:v>
                </c:pt>
                <c:pt idx="944">
                  <c:v>3.31</c:v>
                </c:pt>
                <c:pt idx="945">
                  <c:v>3.66</c:v>
                </c:pt>
                <c:pt idx="946">
                  <c:v>4.04</c:v>
                </c:pt>
                <c:pt idx="947">
                  <c:v>2.68</c:v>
                </c:pt>
                <c:pt idx="948">
                  <c:v>1.33</c:v>
                </c:pt>
                <c:pt idx="949">
                  <c:v>1.3</c:v>
                </c:pt>
                <c:pt idx="950">
                  <c:v>0.87</c:v>
                </c:pt>
                <c:pt idx="951">
                  <c:v>0.18</c:v>
                </c:pt>
                <c:pt idx="952">
                  <c:v>-0.75</c:v>
                </c:pt>
                <c:pt idx="953">
                  <c:v>-0.77</c:v>
                </c:pt>
                <c:pt idx="954">
                  <c:v>-0.11</c:v>
                </c:pt>
                <c:pt idx="955">
                  <c:v>0.76</c:v>
                </c:pt>
                <c:pt idx="956">
                  <c:v>-0.03</c:v>
                </c:pt>
                <c:pt idx="957">
                  <c:v>0.1</c:v>
                </c:pt>
                <c:pt idx="958">
                  <c:v>0.62</c:v>
                </c:pt>
                <c:pt idx="959">
                  <c:v>0.59</c:v>
                </c:pt>
                <c:pt idx="960">
                  <c:v>0.15</c:v>
                </c:pt>
                <c:pt idx="961">
                  <c:v>0.44</c:v>
                </c:pt>
                <c:pt idx="962">
                  <c:v>0.06</c:v>
                </c:pt>
                <c:pt idx="963">
                  <c:v>0.41</c:v>
                </c:pt>
                <c:pt idx="964">
                  <c:v>0.65</c:v>
                </c:pt>
                <c:pt idx="965">
                  <c:v>0.57999999999999996</c:v>
                </c:pt>
                <c:pt idx="966">
                  <c:v>-0.11</c:v>
                </c:pt>
                <c:pt idx="967">
                  <c:v>0.65</c:v>
                </c:pt>
                <c:pt idx="968">
                  <c:v>0.57999999999999996</c:v>
                </c:pt>
                <c:pt idx="969">
                  <c:v>1.07</c:v>
                </c:pt>
                <c:pt idx="970">
                  <c:v>0.79</c:v>
                </c:pt>
                <c:pt idx="971">
                  <c:v>-0.16</c:v>
                </c:pt>
                <c:pt idx="972">
                  <c:v>0.39</c:v>
                </c:pt>
                <c:pt idx="973">
                  <c:v>0</c:v>
                </c:pt>
                <c:pt idx="974">
                  <c:v>-0.23</c:v>
                </c:pt>
                <c:pt idx="975">
                  <c:v>0.42</c:v>
                </c:pt>
                <c:pt idx="976">
                  <c:v>0.64</c:v>
                </c:pt>
                <c:pt idx="977">
                  <c:v>0.84</c:v>
                </c:pt>
                <c:pt idx="978">
                  <c:v>0.84</c:v>
                </c:pt>
                <c:pt idx="979">
                  <c:v>0.35</c:v>
                </c:pt>
                <c:pt idx="980">
                  <c:v>0.76</c:v>
                </c:pt>
                <c:pt idx="981">
                  <c:v>0.76</c:v>
                </c:pt>
                <c:pt idx="982">
                  <c:v>2.29</c:v>
                </c:pt>
                <c:pt idx="983">
                  <c:v>3.07</c:v>
                </c:pt>
                <c:pt idx="984">
                  <c:v>2.2599999999999998</c:v>
                </c:pt>
                <c:pt idx="985">
                  <c:v>-0.11</c:v>
                </c:pt>
                <c:pt idx="986">
                  <c:v>-1.22</c:v>
                </c:pt>
                <c:pt idx="987">
                  <c:v>1.1000000000000001</c:v>
                </c:pt>
                <c:pt idx="988">
                  <c:v>3.88</c:v>
                </c:pt>
                <c:pt idx="989">
                  <c:v>2.96</c:v>
                </c:pt>
                <c:pt idx="990">
                  <c:v>4.5199999999999996</c:v>
                </c:pt>
                <c:pt idx="991">
                  <c:v>4.5599999999999996</c:v>
                </c:pt>
                <c:pt idx="992">
                  <c:v>15.92</c:v>
                </c:pt>
                <c:pt idx="993">
                  <c:v>24.81</c:v>
                </c:pt>
                <c:pt idx="994">
                  <c:v>29.1</c:v>
                </c:pt>
                <c:pt idx="995">
                  <c:v>40.79</c:v>
                </c:pt>
                <c:pt idx="996">
                  <c:v>36.71</c:v>
                </c:pt>
                <c:pt idx="997">
                  <c:v>53.6</c:v>
                </c:pt>
                <c:pt idx="998">
                  <c:v>66.03</c:v>
                </c:pt>
                <c:pt idx="999">
                  <c:v>85.88</c:v>
                </c:pt>
                <c:pt idx="1000">
                  <c:v>118.49</c:v>
                </c:pt>
                <c:pt idx="1001">
                  <c:v>134.82</c:v>
                </c:pt>
                <c:pt idx="1002">
                  <c:v>115.23</c:v>
                </c:pt>
                <c:pt idx="1003">
                  <c:v>75.31</c:v>
                </c:pt>
                <c:pt idx="1004">
                  <c:v>38</c:v>
                </c:pt>
                <c:pt idx="1005">
                  <c:v>6.07</c:v>
                </c:pt>
                <c:pt idx="1006">
                  <c:v>-5.96</c:v>
                </c:pt>
                <c:pt idx="1007">
                  <c:v>-1.1000000000000001</c:v>
                </c:pt>
                <c:pt idx="1008">
                  <c:v>4.67</c:v>
                </c:pt>
                <c:pt idx="1009">
                  <c:v>4.26</c:v>
                </c:pt>
                <c:pt idx="1010">
                  <c:v>9.01</c:v>
                </c:pt>
                <c:pt idx="1011">
                  <c:v>18.649999999999999</c:v>
                </c:pt>
                <c:pt idx="1012">
                  <c:v>23.02</c:v>
                </c:pt>
                <c:pt idx="1013">
                  <c:v>17.55</c:v>
                </c:pt>
                <c:pt idx="1014">
                  <c:v>22.46</c:v>
                </c:pt>
                <c:pt idx="1015">
                  <c:v>22.52</c:v>
                </c:pt>
                <c:pt idx="1016">
                  <c:v>26.5</c:v>
                </c:pt>
                <c:pt idx="1017">
                  <c:v>19.66</c:v>
                </c:pt>
                <c:pt idx="1018">
                  <c:v>15.94</c:v>
                </c:pt>
                <c:pt idx="1019">
                  <c:v>16.940000000000001</c:v>
                </c:pt>
                <c:pt idx="1020">
                  <c:v>0.78</c:v>
                </c:pt>
                <c:pt idx="1021">
                  <c:v>-14.95</c:v>
                </c:pt>
                <c:pt idx="1022">
                  <c:v>-35.25</c:v>
                </c:pt>
                <c:pt idx="1023">
                  <c:v>-61.07</c:v>
                </c:pt>
                <c:pt idx="1024">
                  <c:v>-84.93</c:v>
                </c:pt>
                <c:pt idx="1025">
                  <c:v>-110.25</c:v>
                </c:pt>
                <c:pt idx="1026">
                  <c:v>-114.17</c:v>
                </c:pt>
                <c:pt idx="1027">
                  <c:v>-90.92</c:v>
                </c:pt>
                <c:pt idx="1028">
                  <c:v>-111.27</c:v>
                </c:pt>
                <c:pt idx="1029">
                  <c:v>-138.49</c:v>
                </c:pt>
                <c:pt idx="1030">
                  <c:v>2.15</c:v>
                </c:pt>
                <c:pt idx="1031">
                  <c:v>-10.81</c:v>
                </c:pt>
                <c:pt idx="1032">
                  <c:v>-34.799999999999997</c:v>
                </c:pt>
                <c:pt idx="1033">
                  <c:v>-34.06</c:v>
                </c:pt>
                <c:pt idx="1034">
                  <c:v>-29.22</c:v>
                </c:pt>
                <c:pt idx="1035">
                  <c:v>-9.2100000000000009</c:v>
                </c:pt>
                <c:pt idx="1036">
                  <c:v>9.89</c:v>
                </c:pt>
                <c:pt idx="1037">
                  <c:v>7.77</c:v>
                </c:pt>
                <c:pt idx="1038">
                  <c:v>17.100000000000001</c:v>
                </c:pt>
                <c:pt idx="1039">
                  <c:v>25.94</c:v>
                </c:pt>
                <c:pt idx="1040">
                  <c:v>13.91</c:v>
                </c:pt>
                <c:pt idx="1041">
                  <c:v>6.32</c:v>
                </c:pt>
                <c:pt idx="1042">
                  <c:v>2.38</c:v>
                </c:pt>
                <c:pt idx="1043">
                  <c:v>0</c:v>
                </c:pt>
                <c:pt idx="1044">
                  <c:v>0.27</c:v>
                </c:pt>
                <c:pt idx="1045">
                  <c:v>-2.75</c:v>
                </c:pt>
                <c:pt idx="1046">
                  <c:v>-2.98</c:v>
                </c:pt>
                <c:pt idx="1047">
                  <c:v>-1.27</c:v>
                </c:pt>
                <c:pt idx="1048">
                  <c:v>1.07</c:v>
                </c:pt>
                <c:pt idx="1049">
                  <c:v>2.06</c:v>
                </c:pt>
                <c:pt idx="1050">
                  <c:v>0.32</c:v>
                </c:pt>
                <c:pt idx="1051">
                  <c:v>-0.75</c:v>
                </c:pt>
                <c:pt idx="1052">
                  <c:v>-1.51</c:v>
                </c:pt>
                <c:pt idx="1053">
                  <c:v>-1.9</c:v>
                </c:pt>
                <c:pt idx="1054">
                  <c:v>-0.66</c:v>
                </c:pt>
                <c:pt idx="1055">
                  <c:v>0.09</c:v>
                </c:pt>
                <c:pt idx="1056">
                  <c:v>0.01</c:v>
                </c:pt>
                <c:pt idx="1057">
                  <c:v>0.35</c:v>
                </c:pt>
                <c:pt idx="1058">
                  <c:v>0.57999999999999996</c:v>
                </c:pt>
                <c:pt idx="1059">
                  <c:v>0.46</c:v>
                </c:pt>
                <c:pt idx="1060">
                  <c:v>0.94</c:v>
                </c:pt>
                <c:pt idx="1061">
                  <c:v>0.47</c:v>
                </c:pt>
                <c:pt idx="1062">
                  <c:v>0.5</c:v>
                </c:pt>
                <c:pt idx="1063">
                  <c:v>0.93</c:v>
                </c:pt>
                <c:pt idx="1064">
                  <c:v>0.13</c:v>
                </c:pt>
                <c:pt idx="1065">
                  <c:v>-0.16</c:v>
                </c:pt>
                <c:pt idx="1066">
                  <c:v>-0.25</c:v>
                </c:pt>
                <c:pt idx="1067">
                  <c:v>0.18</c:v>
                </c:pt>
                <c:pt idx="1068">
                  <c:v>0.68</c:v>
                </c:pt>
                <c:pt idx="1069">
                  <c:v>0.24</c:v>
                </c:pt>
                <c:pt idx="1070">
                  <c:v>0.21</c:v>
                </c:pt>
                <c:pt idx="1071">
                  <c:v>-0.09</c:v>
                </c:pt>
                <c:pt idx="1072">
                  <c:v>0</c:v>
                </c:pt>
                <c:pt idx="1073">
                  <c:v>0.24</c:v>
                </c:pt>
                <c:pt idx="1074">
                  <c:v>0.04</c:v>
                </c:pt>
                <c:pt idx="1075">
                  <c:v>0.3</c:v>
                </c:pt>
                <c:pt idx="1076">
                  <c:v>0.64</c:v>
                </c:pt>
                <c:pt idx="1077">
                  <c:v>-0.08</c:v>
                </c:pt>
                <c:pt idx="1078">
                  <c:v>0.27</c:v>
                </c:pt>
                <c:pt idx="1079">
                  <c:v>0.18</c:v>
                </c:pt>
                <c:pt idx="1080">
                  <c:v>0.13</c:v>
                </c:pt>
                <c:pt idx="1081">
                  <c:v>0.03</c:v>
                </c:pt>
                <c:pt idx="1082">
                  <c:v>0.44</c:v>
                </c:pt>
                <c:pt idx="1083">
                  <c:v>0.13</c:v>
                </c:pt>
                <c:pt idx="1084">
                  <c:v>-0.08</c:v>
                </c:pt>
                <c:pt idx="1085">
                  <c:v>0.38</c:v>
                </c:pt>
                <c:pt idx="1086">
                  <c:v>2.56</c:v>
                </c:pt>
                <c:pt idx="1087">
                  <c:v>5.07</c:v>
                </c:pt>
                <c:pt idx="1088">
                  <c:v>2.87</c:v>
                </c:pt>
                <c:pt idx="1089">
                  <c:v>3.33</c:v>
                </c:pt>
                <c:pt idx="1090">
                  <c:v>5.63</c:v>
                </c:pt>
                <c:pt idx="1091">
                  <c:v>4.8099999999999996</c:v>
                </c:pt>
                <c:pt idx="1092">
                  <c:v>2.71</c:v>
                </c:pt>
                <c:pt idx="1093">
                  <c:v>2.99</c:v>
                </c:pt>
                <c:pt idx="1094">
                  <c:v>2.0699999999999998</c:v>
                </c:pt>
                <c:pt idx="1095">
                  <c:v>2.4700000000000002</c:v>
                </c:pt>
                <c:pt idx="1096">
                  <c:v>4.84</c:v>
                </c:pt>
                <c:pt idx="1097">
                  <c:v>1.2</c:v>
                </c:pt>
                <c:pt idx="1098">
                  <c:v>-1.1200000000000001</c:v>
                </c:pt>
                <c:pt idx="1099">
                  <c:v>-1.39</c:v>
                </c:pt>
                <c:pt idx="1100">
                  <c:v>0</c:v>
                </c:pt>
                <c:pt idx="1101">
                  <c:v>2</c:v>
                </c:pt>
                <c:pt idx="1102">
                  <c:v>-0.52</c:v>
                </c:pt>
                <c:pt idx="1103">
                  <c:v>-2.19</c:v>
                </c:pt>
                <c:pt idx="1104">
                  <c:v>-1.39</c:v>
                </c:pt>
                <c:pt idx="1105">
                  <c:v>-0.7</c:v>
                </c:pt>
                <c:pt idx="1106">
                  <c:v>-1.54</c:v>
                </c:pt>
                <c:pt idx="1107">
                  <c:v>-2.84</c:v>
                </c:pt>
                <c:pt idx="1108">
                  <c:v>-2.72</c:v>
                </c:pt>
                <c:pt idx="1109">
                  <c:v>-3.82</c:v>
                </c:pt>
                <c:pt idx="1110">
                  <c:v>-2.29</c:v>
                </c:pt>
                <c:pt idx="1111">
                  <c:v>-0.89</c:v>
                </c:pt>
                <c:pt idx="1112">
                  <c:v>-2.14</c:v>
                </c:pt>
                <c:pt idx="1113">
                  <c:v>-4.0199999999999996</c:v>
                </c:pt>
                <c:pt idx="1114">
                  <c:v>-2.63</c:v>
                </c:pt>
                <c:pt idx="1115">
                  <c:v>-2.87</c:v>
                </c:pt>
                <c:pt idx="1116">
                  <c:v>0.23</c:v>
                </c:pt>
                <c:pt idx="1117">
                  <c:v>-3.27</c:v>
                </c:pt>
                <c:pt idx="1118">
                  <c:v>-1.39</c:v>
                </c:pt>
                <c:pt idx="1119">
                  <c:v>-2.09</c:v>
                </c:pt>
                <c:pt idx="1120">
                  <c:v>-1.39</c:v>
                </c:pt>
                <c:pt idx="1121">
                  <c:v>-2.84</c:v>
                </c:pt>
                <c:pt idx="1122">
                  <c:v>-5.29</c:v>
                </c:pt>
                <c:pt idx="1123">
                  <c:v>-6.43</c:v>
                </c:pt>
                <c:pt idx="1124">
                  <c:v>-3.09</c:v>
                </c:pt>
                <c:pt idx="1125">
                  <c:v>-4.5999999999999996</c:v>
                </c:pt>
                <c:pt idx="1126">
                  <c:v>-3.68</c:v>
                </c:pt>
                <c:pt idx="1127">
                  <c:v>-0.64</c:v>
                </c:pt>
                <c:pt idx="1128">
                  <c:v>-0.67</c:v>
                </c:pt>
                <c:pt idx="1129">
                  <c:v>0.01</c:v>
                </c:pt>
                <c:pt idx="1130">
                  <c:v>-1.54</c:v>
                </c:pt>
                <c:pt idx="1131">
                  <c:v>-3.1</c:v>
                </c:pt>
                <c:pt idx="1132">
                  <c:v>-4.93</c:v>
                </c:pt>
                <c:pt idx="1133">
                  <c:v>-3.1</c:v>
                </c:pt>
                <c:pt idx="1134">
                  <c:v>-3.27</c:v>
                </c:pt>
                <c:pt idx="1135">
                  <c:v>-5.0599999999999996</c:v>
                </c:pt>
                <c:pt idx="1136">
                  <c:v>-6.02</c:v>
                </c:pt>
                <c:pt idx="1137">
                  <c:v>-5.56</c:v>
                </c:pt>
                <c:pt idx="1138">
                  <c:v>-4.29</c:v>
                </c:pt>
                <c:pt idx="1139">
                  <c:v>-3.87</c:v>
                </c:pt>
                <c:pt idx="1140">
                  <c:v>-1.39</c:v>
                </c:pt>
                <c:pt idx="1141">
                  <c:v>7.95</c:v>
                </c:pt>
                <c:pt idx="1142">
                  <c:v>21.37</c:v>
                </c:pt>
                <c:pt idx="1143">
                  <c:v>32.36</c:v>
                </c:pt>
                <c:pt idx="1144">
                  <c:v>38.700000000000003</c:v>
                </c:pt>
                <c:pt idx="1145">
                  <c:v>28.21</c:v>
                </c:pt>
                <c:pt idx="1146">
                  <c:v>28.21</c:v>
                </c:pt>
                <c:pt idx="1147">
                  <c:v>23.25</c:v>
                </c:pt>
                <c:pt idx="1148">
                  <c:v>29.2</c:v>
                </c:pt>
                <c:pt idx="1149">
                  <c:v>33.049999999999997</c:v>
                </c:pt>
                <c:pt idx="1150">
                  <c:v>35.43</c:v>
                </c:pt>
                <c:pt idx="1151">
                  <c:v>33.75</c:v>
                </c:pt>
                <c:pt idx="1152">
                  <c:v>19.809999999999999</c:v>
                </c:pt>
                <c:pt idx="1153">
                  <c:v>24.96</c:v>
                </c:pt>
                <c:pt idx="1154">
                  <c:v>21.16</c:v>
                </c:pt>
                <c:pt idx="1155">
                  <c:v>20.47</c:v>
                </c:pt>
                <c:pt idx="1156">
                  <c:v>12.36</c:v>
                </c:pt>
                <c:pt idx="1157">
                  <c:v>10.15</c:v>
                </c:pt>
                <c:pt idx="1158">
                  <c:v>10.52</c:v>
                </c:pt>
                <c:pt idx="1159">
                  <c:v>13.69</c:v>
                </c:pt>
                <c:pt idx="1160">
                  <c:v>21.14</c:v>
                </c:pt>
                <c:pt idx="1161">
                  <c:v>22.94</c:v>
                </c:pt>
                <c:pt idx="1162">
                  <c:v>25.89</c:v>
                </c:pt>
                <c:pt idx="1163">
                  <c:v>29.31</c:v>
                </c:pt>
                <c:pt idx="1164">
                  <c:v>33.57</c:v>
                </c:pt>
                <c:pt idx="1165">
                  <c:v>37.630000000000003</c:v>
                </c:pt>
                <c:pt idx="1166">
                  <c:v>38.78</c:v>
                </c:pt>
                <c:pt idx="1167">
                  <c:v>36.68</c:v>
                </c:pt>
                <c:pt idx="1168">
                  <c:v>33.89</c:v>
                </c:pt>
                <c:pt idx="1169">
                  <c:v>25.36</c:v>
                </c:pt>
                <c:pt idx="1170">
                  <c:v>17.13</c:v>
                </c:pt>
                <c:pt idx="1171">
                  <c:v>11.51</c:v>
                </c:pt>
                <c:pt idx="1172">
                  <c:v>14.04</c:v>
                </c:pt>
                <c:pt idx="1173">
                  <c:v>15.62</c:v>
                </c:pt>
                <c:pt idx="1174">
                  <c:v>12.04</c:v>
                </c:pt>
                <c:pt idx="1175">
                  <c:v>-0.11</c:v>
                </c:pt>
                <c:pt idx="1176">
                  <c:v>-1.61</c:v>
                </c:pt>
                <c:pt idx="1177">
                  <c:v>1.1399999999999999</c:v>
                </c:pt>
                <c:pt idx="1178">
                  <c:v>7.11</c:v>
                </c:pt>
                <c:pt idx="1179">
                  <c:v>9.9700000000000006</c:v>
                </c:pt>
                <c:pt idx="1180">
                  <c:v>7.3</c:v>
                </c:pt>
                <c:pt idx="1181">
                  <c:v>5.71</c:v>
                </c:pt>
                <c:pt idx="1182">
                  <c:v>3.57</c:v>
                </c:pt>
                <c:pt idx="1183">
                  <c:v>7.16</c:v>
                </c:pt>
                <c:pt idx="1184">
                  <c:v>7.28</c:v>
                </c:pt>
                <c:pt idx="1185">
                  <c:v>4.93</c:v>
                </c:pt>
                <c:pt idx="1186">
                  <c:v>-0.26</c:v>
                </c:pt>
                <c:pt idx="1187">
                  <c:v>-3.56</c:v>
                </c:pt>
                <c:pt idx="1188">
                  <c:v>-16.72</c:v>
                </c:pt>
                <c:pt idx="1189">
                  <c:v>-15.12</c:v>
                </c:pt>
                <c:pt idx="1190">
                  <c:v>-23.65</c:v>
                </c:pt>
                <c:pt idx="1191">
                  <c:v>-31.77</c:v>
                </c:pt>
                <c:pt idx="1192">
                  <c:v>-38.479999999999997</c:v>
                </c:pt>
                <c:pt idx="1193">
                  <c:v>-37.71</c:v>
                </c:pt>
                <c:pt idx="1194">
                  <c:v>-27.68</c:v>
                </c:pt>
                <c:pt idx="1195">
                  <c:v>-29.12</c:v>
                </c:pt>
                <c:pt idx="1196">
                  <c:v>-19.64</c:v>
                </c:pt>
                <c:pt idx="1197">
                  <c:v>-16.059999999999999</c:v>
                </c:pt>
                <c:pt idx="1198">
                  <c:v>-0.89</c:v>
                </c:pt>
                <c:pt idx="1199">
                  <c:v>-6.32</c:v>
                </c:pt>
                <c:pt idx="1200">
                  <c:v>-11.48</c:v>
                </c:pt>
                <c:pt idx="1201">
                  <c:v>-5.21</c:v>
                </c:pt>
                <c:pt idx="1202">
                  <c:v>-6.4</c:v>
                </c:pt>
                <c:pt idx="1203">
                  <c:v>-1.21</c:v>
                </c:pt>
                <c:pt idx="1204">
                  <c:v>0.9</c:v>
                </c:pt>
                <c:pt idx="1205">
                  <c:v>2.76</c:v>
                </c:pt>
                <c:pt idx="1206">
                  <c:v>-8.02</c:v>
                </c:pt>
                <c:pt idx="1207">
                  <c:v>-7.54</c:v>
                </c:pt>
                <c:pt idx="1208">
                  <c:v>-8.35</c:v>
                </c:pt>
                <c:pt idx="1209">
                  <c:v>2.2999999999999998</c:v>
                </c:pt>
                <c:pt idx="1210">
                  <c:v>1.36</c:v>
                </c:pt>
                <c:pt idx="1211">
                  <c:v>1.84</c:v>
                </c:pt>
                <c:pt idx="1212">
                  <c:v>8.0299999999999994</c:v>
                </c:pt>
                <c:pt idx="1213">
                  <c:v>9.68</c:v>
                </c:pt>
                <c:pt idx="1214">
                  <c:v>14.73</c:v>
                </c:pt>
                <c:pt idx="1215">
                  <c:v>20.61</c:v>
                </c:pt>
                <c:pt idx="1216">
                  <c:v>26.55</c:v>
                </c:pt>
                <c:pt idx="1217">
                  <c:v>32.21</c:v>
                </c:pt>
                <c:pt idx="1218">
                  <c:v>36.97</c:v>
                </c:pt>
                <c:pt idx="1219">
                  <c:v>40.58</c:v>
                </c:pt>
                <c:pt idx="1220">
                  <c:v>38.61</c:v>
                </c:pt>
                <c:pt idx="1221">
                  <c:v>46.29</c:v>
                </c:pt>
                <c:pt idx="1222">
                  <c:v>51.11</c:v>
                </c:pt>
                <c:pt idx="1223">
                  <c:v>56.39</c:v>
                </c:pt>
                <c:pt idx="1224">
                  <c:v>78.44</c:v>
                </c:pt>
                <c:pt idx="1225">
                  <c:v>58.23</c:v>
                </c:pt>
                <c:pt idx="1226">
                  <c:v>22.32</c:v>
                </c:pt>
                <c:pt idx="1227">
                  <c:v>15.13</c:v>
                </c:pt>
                <c:pt idx="1228">
                  <c:v>9.31</c:v>
                </c:pt>
                <c:pt idx="1229">
                  <c:v>1.92</c:v>
                </c:pt>
                <c:pt idx="1230">
                  <c:v>-0.2</c:v>
                </c:pt>
                <c:pt idx="1231">
                  <c:v>4.2699999999999996</c:v>
                </c:pt>
                <c:pt idx="1232">
                  <c:v>5.92</c:v>
                </c:pt>
                <c:pt idx="1233">
                  <c:v>-0.35</c:v>
                </c:pt>
                <c:pt idx="1234">
                  <c:v>0.5</c:v>
                </c:pt>
                <c:pt idx="1235">
                  <c:v>3.52</c:v>
                </c:pt>
                <c:pt idx="1236">
                  <c:v>6.59</c:v>
                </c:pt>
                <c:pt idx="1237">
                  <c:v>-2.25</c:v>
                </c:pt>
                <c:pt idx="1238">
                  <c:v>-2.19</c:v>
                </c:pt>
                <c:pt idx="1239">
                  <c:v>-1.48</c:v>
                </c:pt>
                <c:pt idx="1240">
                  <c:v>-6.75</c:v>
                </c:pt>
                <c:pt idx="1241">
                  <c:v>-14.77</c:v>
                </c:pt>
                <c:pt idx="1242">
                  <c:v>-20.96</c:v>
                </c:pt>
                <c:pt idx="1243">
                  <c:v>-22.99</c:v>
                </c:pt>
                <c:pt idx="1244">
                  <c:v>-19.22</c:v>
                </c:pt>
                <c:pt idx="1245">
                  <c:v>-19.07</c:v>
                </c:pt>
                <c:pt idx="1246">
                  <c:v>-17.850000000000001</c:v>
                </c:pt>
                <c:pt idx="1247">
                  <c:v>-15.45</c:v>
                </c:pt>
                <c:pt idx="1248">
                  <c:v>-14.83</c:v>
                </c:pt>
                <c:pt idx="1249">
                  <c:v>-12.48</c:v>
                </c:pt>
                <c:pt idx="1250">
                  <c:v>-7.82</c:v>
                </c:pt>
                <c:pt idx="1251">
                  <c:v>-9.2899999999999991</c:v>
                </c:pt>
                <c:pt idx="1252">
                  <c:v>-5.87</c:v>
                </c:pt>
                <c:pt idx="1253">
                  <c:v>-0.67</c:v>
                </c:pt>
                <c:pt idx="1254">
                  <c:v>7.28</c:v>
                </c:pt>
                <c:pt idx="1255">
                  <c:v>11.46</c:v>
                </c:pt>
                <c:pt idx="1256">
                  <c:v>10.029999999999999</c:v>
                </c:pt>
                <c:pt idx="1257">
                  <c:v>6.23</c:v>
                </c:pt>
                <c:pt idx="1258">
                  <c:v>12.32</c:v>
                </c:pt>
                <c:pt idx="1259">
                  <c:v>9.7100000000000009</c:v>
                </c:pt>
                <c:pt idx="1260">
                  <c:v>4.49</c:v>
                </c:pt>
                <c:pt idx="1261">
                  <c:v>3.04</c:v>
                </c:pt>
                <c:pt idx="1262">
                  <c:v>6.26</c:v>
                </c:pt>
                <c:pt idx="1263">
                  <c:v>3.55</c:v>
                </c:pt>
                <c:pt idx="1264">
                  <c:v>-1.65</c:v>
                </c:pt>
                <c:pt idx="1265">
                  <c:v>-0.8</c:v>
                </c:pt>
                <c:pt idx="1266">
                  <c:v>-1.5</c:v>
                </c:pt>
                <c:pt idx="1267">
                  <c:v>-0.49</c:v>
                </c:pt>
                <c:pt idx="1268">
                  <c:v>-0.81</c:v>
                </c:pt>
                <c:pt idx="1269">
                  <c:v>-0.66</c:v>
                </c:pt>
                <c:pt idx="1270">
                  <c:v>-0.57999999999999996</c:v>
                </c:pt>
                <c:pt idx="1271">
                  <c:v>-0.99</c:v>
                </c:pt>
                <c:pt idx="1272">
                  <c:v>-0.43</c:v>
                </c:pt>
                <c:pt idx="1273">
                  <c:v>-0.56999999999999995</c:v>
                </c:pt>
                <c:pt idx="1274">
                  <c:v>-0.95</c:v>
                </c:pt>
                <c:pt idx="1275">
                  <c:v>-1.54</c:v>
                </c:pt>
                <c:pt idx="1276">
                  <c:v>-0.43</c:v>
                </c:pt>
                <c:pt idx="1277">
                  <c:v>-0.26</c:v>
                </c:pt>
                <c:pt idx="1278">
                  <c:v>-0.75</c:v>
                </c:pt>
                <c:pt idx="1279">
                  <c:v>-0.93</c:v>
                </c:pt>
                <c:pt idx="1280">
                  <c:v>-0.84</c:v>
                </c:pt>
                <c:pt idx="1281">
                  <c:v>-0.74</c:v>
                </c:pt>
                <c:pt idx="1282">
                  <c:v>-0.51</c:v>
                </c:pt>
                <c:pt idx="1283">
                  <c:v>-1.03</c:v>
                </c:pt>
                <c:pt idx="1284">
                  <c:v>-0.41</c:v>
                </c:pt>
                <c:pt idx="1285">
                  <c:v>-0.81</c:v>
                </c:pt>
                <c:pt idx="1286">
                  <c:v>-0.57999999999999996</c:v>
                </c:pt>
                <c:pt idx="1287">
                  <c:v>-0.31</c:v>
                </c:pt>
                <c:pt idx="1288">
                  <c:v>-0.14000000000000001</c:v>
                </c:pt>
                <c:pt idx="1289">
                  <c:v>0.1</c:v>
                </c:pt>
                <c:pt idx="1290">
                  <c:v>-0.2</c:v>
                </c:pt>
                <c:pt idx="1291">
                  <c:v>-0.49</c:v>
                </c:pt>
                <c:pt idx="1292">
                  <c:v>-0.86</c:v>
                </c:pt>
                <c:pt idx="1293">
                  <c:v>-1.07</c:v>
                </c:pt>
                <c:pt idx="1294">
                  <c:v>-1.32</c:v>
                </c:pt>
                <c:pt idx="1295">
                  <c:v>-0.78</c:v>
                </c:pt>
                <c:pt idx="1296">
                  <c:v>-0.52</c:v>
                </c:pt>
                <c:pt idx="1297">
                  <c:v>-0.51</c:v>
                </c:pt>
                <c:pt idx="1298">
                  <c:v>-1.1000000000000001</c:v>
                </c:pt>
                <c:pt idx="1299">
                  <c:v>-0.41</c:v>
                </c:pt>
                <c:pt idx="1300">
                  <c:v>-0.22</c:v>
                </c:pt>
                <c:pt idx="1301">
                  <c:v>0.18</c:v>
                </c:pt>
                <c:pt idx="1302">
                  <c:v>0.36</c:v>
                </c:pt>
                <c:pt idx="1303">
                  <c:v>0.85</c:v>
                </c:pt>
                <c:pt idx="1304">
                  <c:v>2</c:v>
                </c:pt>
                <c:pt idx="1305">
                  <c:v>3.89</c:v>
                </c:pt>
                <c:pt idx="1306">
                  <c:v>5.0999999999999996</c:v>
                </c:pt>
                <c:pt idx="1307">
                  <c:v>6.96</c:v>
                </c:pt>
                <c:pt idx="1308">
                  <c:v>8.26</c:v>
                </c:pt>
                <c:pt idx="1309">
                  <c:v>9.57</c:v>
                </c:pt>
                <c:pt idx="1310">
                  <c:v>9.02</c:v>
                </c:pt>
                <c:pt idx="1311">
                  <c:v>9.6300000000000008</c:v>
                </c:pt>
                <c:pt idx="1312">
                  <c:v>8.56</c:v>
                </c:pt>
                <c:pt idx="1313">
                  <c:v>9.07</c:v>
                </c:pt>
                <c:pt idx="1314">
                  <c:v>6.94</c:v>
                </c:pt>
                <c:pt idx="1315">
                  <c:v>6.09</c:v>
                </c:pt>
                <c:pt idx="1316">
                  <c:v>5.01</c:v>
                </c:pt>
                <c:pt idx="1317">
                  <c:v>7.51</c:v>
                </c:pt>
                <c:pt idx="1318">
                  <c:v>8.2899999999999991</c:v>
                </c:pt>
                <c:pt idx="1319">
                  <c:v>8.41</c:v>
                </c:pt>
                <c:pt idx="1320">
                  <c:v>7.92</c:v>
                </c:pt>
                <c:pt idx="1321">
                  <c:v>6.61</c:v>
                </c:pt>
                <c:pt idx="1322">
                  <c:v>7.57</c:v>
                </c:pt>
                <c:pt idx="1323">
                  <c:v>6.93</c:v>
                </c:pt>
                <c:pt idx="1324">
                  <c:v>5.43</c:v>
                </c:pt>
                <c:pt idx="1325">
                  <c:v>-0.95</c:v>
                </c:pt>
                <c:pt idx="1326">
                  <c:v>-5.27</c:v>
                </c:pt>
                <c:pt idx="1327">
                  <c:v>-6.29</c:v>
                </c:pt>
                <c:pt idx="1328">
                  <c:v>3.98</c:v>
                </c:pt>
                <c:pt idx="1329">
                  <c:v>8.7799999999999994</c:v>
                </c:pt>
                <c:pt idx="1330">
                  <c:v>4.49</c:v>
                </c:pt>
                <c:pt idx="1331">
                  <c:v>-3.09</c:v>
                </c:pt>
                <c:pt idx="1332">
                  <c:v>-5.21</c:v>
                </c:pt>
                <c:pt idx="1333">
                  <c:v>-5.5</c:v>
                </c:pt>
                <c:pt idx="1334">
                  <c:v>-6.51</c:v>
                </c:pt>
                <c:pt idx="1335">
                  <c:v>-8.26</c:v>
                </c:pt>
                <c:pt idx="1336">
                  <c:v>-6.84</c:v>
                </c:pt>
                <c:pt idx="1337">
                  <c:v>-8.2899999999999991</c:v>
                </c:pt>
                <c:pt idx="1338">
                  <c:v>-10.199999999999999</c:v>
                </c:pt>
                <c:pt idx="1339">
                  <c:v>-19.149999999999999</c:v>
                </c:pt>
                <c:pt idx="1340">
                  <c:v>-33.53</c:v>
                </c:pt>
                <c:pt idx="1341">
                  <c:v>-44.45</c:v>
                </c:pt>
                <c:pt idx="1342">
                  <c:v>-58.55</c:v>
                </c:pt>
                <c:pt idx="1343">
                  <c:v>-101.58</c:v>
                </c:pt>
                <c:pt idx="1344">
                  <c:v>-36.96</c:v>
                </c:pt>
                <c:pt idx="1345">
                  <c:v>17.91</c:v>
                </c:pt>
                <c:pt idx="1346">
                  <c:v>43.75</c:v>
                </c:pt>
                <c:pt idx="1347">
                  <c:v>44.21</c:v>
                </c:pt>
                <c:pt idx="1348">
                  <c:v>62.68</c:v>
                </c:pt>
                <c:pt idx="1349">
                  <c:v>40.229999999999997</c:v>
                </c:pt>
                <c:pt idx="1350">
                  <c:v>2.0699999999999998</c:v>
                </c:pt>
                <c:pt idx="1351">
                  <c:v>-2.58</c:v>
                </c:pt>
                <c:pt idx="1352">
                  <c:v>-6.78</c:v>
                </c:pt>
                <c:pt idx="1353">
                  <c:v>-1.88</c:v>
                </c:pt>
                <c:pt idx="1354">
                  <c:v>-13.97</c:v>
                </c:pt>
                <c:pt idx="1355">
                  <c:v>-91.61</c:v>
                </c:pt>
                <c:pt idx="1356">
                  <c:v>-140.99</c:v>
                </c:pt>
                <c:pt idx="1357">
                  <c:v>-107.12</c:v>
                </c:pt>
                <c:pt idx="1358">
                  <c:v>-82.31</c:v>
                </c:pt>
                <c:pt idx="1359">
                  <c:v>-70.17</c:v>
                </c:pt>
                <c:pt idx="1360">
                  <c:v>-48.8</c:v>
                </c:pt>
                <c:pt idx="1361">
                  <c:v>-47.06</c:v>
                </c:pt>
                <c:pt idx="1362">
                  <c:v>-50.19</c:v>
                </c:pt>
                <c:pt idx="1363">
                  <c:v>-35.82</c:v>
                </c:pt>
                <c:pt idx="1364">
                  <c:v>1.39</c:v>
                </c:pt>
                <c:pt idx="1365">
                  <c:v>31.63</c:v>
                </c:pt>
                <c:pt idx="1366">
                  <c:v>19.010000000000002</c:v>
                </c:pt>
                <c:pt idx="1367">
                  <c:v>5.13</c:v>
                </c:pt>
                <c:pt idx="1368">
                  <c:v>7.4</c:v>
                </c:pt>
                <c:pt idx="1369">
                  <c:v>1.66</c:v>
                </c:pt>
                <c:pt idx="1370">
                  <c:v>0.06</c:v>
                </c:pt>
                <c:pt idx="1371">
                  <c:v>4.3</c:v>
                </c:pt>
                <c:pt idx="1372">
                  <c:v>-3.51</c:v>
                </c:pt>
                <c:pt idx="1373">
                  <c:v>2.36</c:v>
                </c:pt>
                <c:pt idx="1374">
                  <c:v>3.81</c:v>
                </c:pt>
                <c:pt idx="1375">
                  <c:v>-0.67</c:v>
                </c:pt>
                <c:pt idx="1376">
                  <c:v>-2.64</c:v>
                </c:pt>
                <c:pt idx="1377">
                  <c:v>-4.1399999999999997</c:v>
                </c:pt>
                <c:pt idx="1378">
                  <c:v>-0.6</c:v>
                </c:pt>
                <c:pt idx="1379">
                  <c:v>-1.27</c:v>
                </c:pt>
                <c:pt idx="1380">
                  <c:v>-3.68</c:v>
                </c:pt>
                <c:pt idx="1381">
                  <c:v>-2.66</c:v>
                </c:pt>
                <c:pt idx="1382">
                  <c:v>-1.56</c:v>
                </c:pt>
                <c:pt idx="1383">
                  <c:v>0.33</c:v>
                </c:pt>
                <c:pt idx="1384">
                  <c:v>0.73</c:v>
                </c:pt>
                <c:pt idx="1385">
                  <c:v>1.1399999999999999</c:v>
                </c:pt>
                <c:pt idx="1386">
                  <c:v>1.86</c:v>
                </c:pt>
                <c:pt idx="1387">
                  <c:v>0.85</c:v>
                </c:pt>
                <c:pt idx="1388">
                  <c:v>-0.08</c:v>
                </c:pt>
                <c:pt idx="1389">
                  <c:v>-0.37</c:v>
                </c:pt>
                <c:pt idx="1390">
                  <c:v>-1.1599999999999999</c:v>
                </c:pt>
                <c:pt idx="1391">
                  <c:v>-0.83</c:v>
                </c:pt>
                <c:pt idx="1392">
                  <c:v>0</c:v>
                </c:pt>
                <c:pt idx="1393">
                  <c:v>0.7</c:v>
                </c:pt>
                <c:pt idx="1394">
                  <c:v>0.17</c:v>
                </c:pt>
                <c:pt idx="1395">
                  <c:v>0.26</c:v>
                </c:pt>
                <c:pt idx="1396">
                  <c:v>0.75</c:v>
                </c:pt>
                <c:pt idx="1397">
                  <c:v>-0.03</c:v>
                </c:pt>
                <c:pt idx="1398">
                  <c:v>-0.43</c:v>
                </c:pt>
                <c:pt idx="1399">
                  <c:v>-0.14000000000000001</c:v>
                </c:pt>
                <c:pt idx="1400">
                  <c:v>-0.05</c:v>
                </c:pt>
                <c:pt idx="1401">
                  <c:v>0</c:v>
                </c:pt>
                <c:pt idx="1402">
                  <c:v>7.0000000000000007E-2</c:v>
                </c:pt>
                <c:pt idx="1403">
                  <c:v>0.18</c:v>
                </c:pt>
                <c:pt idx="1404">
                  <c:v>0.39</c:v>
                </c:pt>
                <c:pt idx="1405">
                  <c:v>-0.19</c:v>
                </c:pt>
                <c:pt idx="1406">
                  <c:v>-0.09</c:v>
                </c:pt>
                <c:pt idx="1407">
                  <c:v>0.1</c:v>
                </c:pt>
                <c:pt idx="1408">
                  <c:v>-0.37</c:v>
                </c:pt>
                <c:pt idx="1409">
                  <c:v>-0.26</c:v>
                </c:pt>
                <c:pt idx="1410">
                  <c:v>-0.05</c:v>
                </c:pt>
                <c:pt idx="1411">
                  <c:v>-0.26</c:v>
                </c:pt>
                <c:pt idx="1412">
                  <c:v>0.01</c:v>
                </c:pt>
                <c:pt idx="1413">
                  <c:v>-0.16</c:v>
                </c:pt>
                <c:pt idx="1414">
                  <c:v>-0.03</c:v>
                </c:pt>
                <c:pt idx="1415">
                  <c:v>0.18</c:v>
                </c:pt>
                <c:pt idx="1416">
                  <c:v>0.12</c:v>
                </c:pt>
                <c:pt idx="1417">
                  <c:v>0.32</c:v>
                </c:pt>
                <c:pt idx="1418">
                  <c:v>-1.8</c:v>
                </c:pt>
                <c:pt idx="1419">
                  <c:v>-0.03</c:v>
                </c:pt>
                <c:pt idx="1420">
                  <c:v>0.73</c:v>
                </c:pt>
                <c:pt idx="1421">
                  <c:v>-0.08</c:v>
                </c:pt>
                <c:pt idx="1422">
                  <c:v>-0.28999999999999998</c:v>
                </c:pt>
                <c:pt idx="1423">
                  <c:v>0.24</c:v>
                </c:pt>
                <c:pt idx="1424">
                  <c:v>0.26</c:v>
                </c:pt>
                <c:pt idx="1425">
                  <c:v>0.12</c:v>
                </c:pt>
                <c:pt idx="1426">
                  <c:v>-0.02</c:v>
                </c:pt>
                <c:pt idx="1427">
                  <c:v>0.04</c:v>
                </c:pt>
                <c:pt idx="1428">
                  <c:v>-0.25</c:v>
                </c:pt>
                <c:pt idx="1429">
                  <c:v>-0.66</c:v>
                </c:pt>
                <c:pt idx="1430">
                  <c:v>0.06</c:v>
                </c:pt>
                <c:pt idx="1431">
                  <c:v>0.33</c:v>
                </c:pt>
                <c:pt idx="1432">
                  <c:v>1.55</c:v>
                </c:pt>
                <c:pt idx="1433">
                  <c:v>-0.38</c:v>
                </c:pt>
                <c:pt idx="1434">
                  <c:v>1.08</c:v>
                </c:pt>
                <c:pt idx="1435">
                  <c:v>0.5</c:v>
                </c:pt>
                <c:pt idx="1436">
                  <c:v>0</c:v>
                </c:pt>
                <c:pt idx="1437">
                  <c:v>0.09</c:v>
                </c:pt>
                <c:pt idx="1438">
                  <c:v>0.38</c:v>
                </c:pt>
                <c:pt idx="1439">
                  <c:v>-0.2</c:v>
                </c:pt>
                <c:pt idx="1440">
                  <c:v>-0.66</c:v>
                </c:pt>
                <c:pt idx="1441">
                  <c:v>-0.05</c:v>
                </c:pt>
                <c:pt idx="1442">
                  <c:v>-0.38</c:v>
                </c:pt>
                <c:pt idx="1443">
                  <c:v>-0.4</c:v>
                </c:pt>
                <c:pt idx="1444">
                  <c:v>-0.55000000000000004</c:v>
                </c:pt>
                <c:pt idx="1445">
                  <c:v>-0.23</c:v>
                </c:pt>
                <c:pt idx="1446">
                  <c:v>1.34</c:v>
                </c:pt>
                <c:pt idx="1447">
                  <c:v>2.17</c:v>
                </c:pt>
                <c:pt idx="1448">
                  <c:v>1.72</c:v>
                </c:pt>
                <c:pt idx="1449">
                  <c:v>1.23</c:v>
                </c:pt>
                <c:pt idx="1450">
                  <c:v>1.17</c:v>
                </c:pt>
                <c:pt idx="1451">
                  <c:v>0.23</c:v>
                </c:pt>
                <c:pt idx="1452">
                  <c:v>-0.49</c:v>
                </c:pt>
                <c:pt idx="1453">
                  <c:v>-0.25</c:v>
                </c:pt>
                <c:pt idx="1454">
                  <c:v>-1.67</c:v>
                </c:pt>
                <c:pt idx="1455">
                  <c:v>-1.67</c:v>
                </c:pt>
                <c:pt idx="1456">
                  <c:v>-1.48</c:v>
                </c:pt>
                <c:pt idx="1457">
                  <c:v>-0.46</c:v>
                </c:pt>
                <c:pt idx="1458">
                  <c:v>0.56000000000000005</c:v>
                </c:pt>
                <c:pt idx="1459">
                  <c:v>-1.58</c:v>
                </c:pt>
                <c:pt idx="1460">
                  <c:v>-1.41</c:v>
                </c:pt>
                <c:pt idx="1461">
                  <c:v>-1.18</c:v>
                </c:pt>
                <c:pt idx="1462">
                  <c:v>-1.35</c:v>
                </c:pt>
                <c:pt idx="1463">
                  <c:v>0.39</c:v>
                </c:pt>
                <c:pt idx="1464">
                  <c:v>-0.45</c:v>
                </c:pt>
                <c:pt idx="1465">
                  <c:v>-2.17</c:v>
                </c:pt>
                <c:pt idx="1466">
                  <c:v>-5.76</c:v>
                </c:pt>
                <c:pt idx="1467">
                  <c:v>-4.6399999999999997</c:v>
                </c:pt>
                <c:pt idx="1468">
                  <c:v>-2.61</c:v>
                </c:pt>
                <c:pt idx="1469">
                  <c:v>-1.79</c:v>
                </c:pt>
                <c:pt idx="1470">
                  <c:v>0.81</c:v>
                </c:pt>
                <c:pt idx="1471">
                  <c:v>1.6</c:v>
                </c:pt>
                <c:pt idx="1472">
                  <c:v>1.1399999999999999</c:v>
                </c:pt>
                <c:pt idx="1473">
                  <c:v>0.2</c:v>
                </c:pt>
                <c:pt idx="1474">
                  <c:v>-0.23</c:v>
                </c:pt>
                <c:pt idx="1475">
                  <c:v>-0.8</c:v>
                </c:pt>
                <c:pt idx="1476">
                  <c:v>1.42</c:v>
                </c:pt>
                <c:pt idx="1477">
                  <c:v>6.75</c:v>
                </c:pt>
                <c:pt idx="1478">
                  <c:v>0.49</c:v>
                </c:pt>
                <c:pt idx="1479">
                  <c:v>1.26</c:v>
                </c:pt>
                <c:pt idx="1480">
                  <c:v>-0.49</c:v>
                </c:pt>
                <c:pt idx="1481">
                  <c:v>-2.93</c:v>
                </c:pt>
                <c:pt idx="1482">
                  <c:v>-4.84</c:v>
                </c:pt>
                <c:pt idx="1483">
                  <c:v>-2.5099999999999998</c:v>
                </c:pt>
                <c:pt idx="1484">
                  <c:v>-1.9</c:v>
                </c:pt>
                <c:pt idx="1485">
                  <c:v>-1.51</c:v>
                </c:pt>
                <c:pt idx="1486">
                  <c:v>4.53</c:v>
                </c:pt>
                <c:pt idx="1487">
                  <c:v>-0.38</c:v>
                </c:pt>
                <c:pt idx="1488">
                  <c:v>7.94</c:v>
                </c:pt>
                <c:pt idx="1489">
                  <c:v>16.82</c:v>
                </c:pt>
                <c:pt idx="1490">
                  <c:v>25.66</c:v>
                </c:pt>
                <c:pt idx="1491">
                  <c:v>30.27</c:v>
                </c:pt>
                <c:pt idx="1492">
                  <c:v>26.99</c:v>
                </c:pt>
                <c:pt idx="1493">
                  <c:v>25.72</c:v>
                </c:pt>
                <c:pt idx="1494">
                  <c:v>20.61</c:v>
                </c:pt>
                <c:pt idx="1495">
                  <c:v>14.73</c:v>
                </c:pt>
                <c:pt idx="1496">
                  <c:v>9.2200000000000006</c:v>
                </c:pt>
                <c:pt idx="1497">
                  <c:v>9.5399999999999991</c:v>
                </c:pt>
                <c:pt idx="1498">
                  <c:v>10.1</c:v>
                </c:pt>
                <c:pt idx="1499">
                  <c:v>8.26</c:v>
                </c:pt>
                <c:pt idx="1500">
                  <c:v>13.23</c:v>
                </c:pt>
                <c:pt idx="1501">
                  <c:v>15.68</c:v>
                </c:pt>
                <c:pt idx="1502">
                  <c:v>13.69</c:v>
                </c:pt>
                <c:pt idx="1503">
                  <c:v>16.18</c:v>
                </c:pt>
                <c:pt idx="1504">
                  <c:v>10.44</c:v>
                </c:pt>
                <c:pt idx="1505">
                  <c:v>5.74</c:v>
                </c:pt>
                <c:pt idx="1506">
                  <c:v>2.71</c:v>
                </c:pt>
                <c:pt idx="1507">
                  <c:v>-6.78</c:v>
                </c:pt>
                <c:pt idx="1508">
                  <c:v>-14.69</c:v>
                </c:pt>
                <c:pt idx="1509">
                  <c:v>-27.99</c:v>
                </c:pt>
                <c:pt idx="1510">
                  <c:v>-33.909999999999997</c:v>
                </c:pt>
                <c:pt idx="1511">
                  <c:v>-46.58</c:v>
                </c:pt>
                <c:pt idx="1512">
                  <c:v>-51.18</c:v>
                </c:pt>
                <c:pt idx="1513">
                  <c:v>-56.14</c:v>
                </c:pt>
                <c:pt idx="1514">
                  <c:v>-34.96</c:v>
                </c:pt>
                <c:pt idx="1515">
                  <c:v>-17.38</c:v>
                </c:pt>
                <c:pt idx="1516">
                  <c:v>2.38</c:v>
                </c:pt>
                <c:pt idx="1517">
                  <c:v>5.0999999999999996</c:v>
                </c:pt>
                <c:pt idx="1518">
                  <c:v>7.42</c:v>
                </c:pt>
                <c:pt idx="1519">
                  <c:v>11.74</c:v>
                </c:pt>
                <c:pt idx="1520">
                  <c:v>18.170000000000002</c:v>
                </c:pt>
                <c:pt idx="1521">
                  <c:v>10.119999999999999</c:v>
                </c:pt>
                <c:pt idx="1522">
                  <c:v>8.2899999999999991</c:v>
                </c:pt>
                <c:pt idx="1523">
                  <c:v>7.45</c:v>
                </c:pt>
                <c:pt idx="1524">
                  <c:v>-2.25</c:v>
                </c:pt>
                <c:pt idx="1525">
                  <c:v>-1.24</c:v>
                </c:pt>
                <c:pt idx="1526">
                  <c:v>-5.47</c:v>
                </c:pt>
                <c:pt idx="1527">
                  <c:v>-5.3</c:v>
                </c:pt>
                <c:pt idx="1528">
                  <c:v>-0.64</c:v>
                </c:pt>
                <c:pt idx="1529">
                  <c:v>-1.83</c:v>
                </c:pt>
                <c:pt idx="1530">
                  <c:v>-0.81</c:v>
                </c:pt>
                <c:pt idx="1531">
                  <c:v>-0.81</c:v>
                </c:pt>
                <c:pt idx="1532">
                  <c:v>-1.27</c:v>
                </c:pt>
                <c:pt idx="1533">
                  <c:v>-1.3</c:v>
                </c:pt>
                <c:pt idx="1534">
                  <c:v>-0.12</c:v>
                </c:pt>
                <c:pt idx="1535">
                  <c:v>0.91</c:v>
                </c:pt>
                <c:pt idx="1536">
                  <c:v>1.42</c:v>
                </c:pt>
                <c:pt idx="1537">
                  <c:v>1.95</c:v>
                </c:pt>
                <c:pt idx="1538">
                  <c:v>1.33</c:v>
                </c:pt>
                <c:pt idx="1539">
                  <c:v>0.68</c:v>
                </c:pt>
                <c:pt idx="1540">
                  <c:v>-1.03</c:v>
                </c:pt>
                <c:pt idx="1541">
                  <c:v>-0.64</c:v>
                </c:pt>
                <c:pt idx="1542">
                  <c:v>-0.57999999999999996</c:v>
                </c:pt>
                <c:pt idx="1543">
                  <c:v>-0.28000000000000003</c:v>
                </c:pt>
                <c:pt idx="1544">
                  <c:v>0.32</c:v>
                </c:pt>
                <c:pt idx="1545">
                  <c:v>0.46</c:v>
                </c:pt>
                <c:pt idx="1546">
                  <c:v>0.49</c:v>
                </c:pt>
                <c:pt idx="1547">
                  <c:v>0.39</c:v>
                </c:pt>
                <c:pt idx="1548">
                  <c:v>0.06</c:v>
                </c:pt>
                <c:pt idx="1549">
                  <c:v>-0.32</c:v>
                </c:pt>
                <c:pt idx="1550">
                  <c:v>0.21</c:v>
                </c:pt>
                <c:pt idx="1551">
                  <c:v>0.3</c:v>
                </c:pt>
                <c:pt idx="1552">
                  <c:v>-0.12</c:v>
                </c:pt>
                <c:pt idx="1553">
                  <c:v>0.18</c:v>
                </c:pt>
                <c:pt idx="1554">
                  <c:v>-0.05</c:v>
                </c:pt>
                <c:pt idx="1555">
                  <c:v>-0.31</c:v>
                </c:pt>
                <c:pt idx="1556">
                  <c:v>0.21</c:v>
                </c:pt>
                <c:pt idx="1557">
                  <c:v>0.82</c:v>
                </c:pt>
                <c:pt idx="1558">
                  <c:v>-0.99</c:v>
                </c:pt>
                <c:pt idx="1559">
                  <c:v>-2.34</c:v>
                </c:pt>
                <c:pt idx="1560">
                  <c:v>-4.43</c:v>
                </c:pt>
                <c:pt idx="1561">
                  <c:v>-7.16</c:v>
                </c:pt>
                <c:pt idx="1562">
                  <c:v>-7.97</c:v>
                </c:pt>
                <c:pt idx="1563">
                  <c:v>-10.54</c:v>
                </c:pt>
                <c:pt idx="1564">
                  <c:v>-9.39</c:v>
                </c:pt>
                <c:pt idx="1565">
                  <c:v>-10.55</c:v>
                </c:pt>
                <c:pt idx="1566">
                  <c:v>-7.36</c:v>
                </c:pt>
                <c:pt idx="1567">
                  <c:v>-2.14</c:v>
                </c:pt>
                <c:pt idx="1568">
                  <c:v>3.14</c:v>
                </c:pt>
                <c:pt idx="1569">
                  <c:v>8.49</c:v>
                </c:pt>
                <c:pt idx="1570">
                  <c:v>10.119999999999999</c:v>
                </c:pt>
                <c:pt idx="1571">
                  <c:v>5.84</c:v>
                </c:pt>
                <c:pt idx="1572">
                  <c:v>8.94</c:v>
                </c:pt>
                <c:pt idx="1573">
                  <c:v>11.92</c:v>
                </c:pt>
                <c:pt idx="1574">
                  <c:v>16.04</c:v>
                </c:pt>
                <c:pt idx="1575">
                  <c:v>12.67</c:v>
                </c:pt>
                <c:pt idx="1576">
                  <c:v>9.6</c:v>
                </c:pt>
                <c:pt idx="1577">
                  <c:v>8.44</c:v>
                </c:pt>
                <c:pt idx="1578">
                  <c:v>6.36</c:v>
                </c:pt>
                <c:pt idx="1579">
                  <c:v>2.3199999999999998</c:v>
                </c:pt>
                <c:pt idx="1580">
                  <c:v>-2.3199999999999998</c:v>
                </c:pt>
                <c:pt idx="1581">
                  <c:v>-7.74</c:v>
                </c:pt>
                <c:pt idx="1582">
                  <c:v>-13.04</c:v>
                </c:pt>
                <c:pt idx="1583">
                  <c:v>-11.22</c:v>
                </c:pt>
                <c:pt idx="1584">
                  <c:v>-7.22</c:v>
                </c:pt>
                <c:pt idx="1585">
                  <c:v>-2.83</c:v>
                </c:pt>
                <c:pt idx="1586">
                  <c:v>-6.09</c:v>
                </c:pt>
                <c:pt idx="1587">
                  <c:v>-5.83</c:v>
                </c:pt>
                <c:pt idx="1588">
                  <c:v>2.41</c:v>
                </c:pt>
                <c:pt idx="1589">
                  <c:v>3.2</c:v>
                </c:pt>
                <c:pt idx="1590">
                  <c:v>6.68</c:v>
                </c:pt>
                <c:pt idx="1591">
                  <c:v>11.78</c:v>
                </c:pt>
                <c:pt idx="1592">
                  <c:v>6.91</c:v>
                </c:pt>
                <c:pt idx="1593">
                  <c:v>8.8699999999999992</c:v>
                </c:pt>
                <c:pt idx="1594">
                  <c:v>10.99</c:v>
                </c:pt>
                <c:pt idx="1595">
                  <c:v>11.8</c:v>
                </c:pt>
                <c:pt idx="1596">
                  <c:v>8.4600000000000009</c:v>
                </c:pt>
                <c:pt idx="1597">
                  <c:v>6.97</c:v>
                </c:pt>
                <c:pt idx="1598">
                  <c:v>8.3800000000000008</c:v>
                </c:pt>
                <c:pt idx="1599">
                  <c:v>7.1</c:v>
                </c:pt>
                <c:pt idx="1600">
                  <c:v>6.33</c:v>
                </c:pt>
                <c:pt idx="1601">
                  <c:v>1.57</c:v>
                </c:pt>
                <c:pt idx="1602">
                  <c:v>-3.64</c:v>
                </c:pt>
                <c:pt idx="1603">
                  <c:v>-4.6100000000000003</c:v>
                </c:pt>
                <c:pt idx="1604">
                  <c:v>-12.02</c:v>
                </c:pt>
                <c:pt idx="1605">
                  <c:v>-19.25</c:v>
                </c:pt>
                <c:pt idx="1606">
                  <c:v>-18.309999999999999</c:v>
                </c:pt>
                <c:pt idx="1607">
                  <c:v>-8.49</c:v>
                </c:pt>
                <c:pt idx="1608">
                  <c:v>-6.64</c:v>
                </c:pt>
                <c:pt idx="1609">
                  <c:v>-6.66</c:v>
                </c:pt>
                <c:pt idx="1610">
                  <c:v>-2.08</c:v>
                </c:pt>
                <c:pt idx="1611">
                  <c:v>3.01</c:v>
                </c:pt>
                <c:pt idx="1612">
                  <c:v>12.38</c:v>
                </c:pt>
                <c:pt idx="1613">
                  <c:v>14.33</c:v>
                </c:pt>
                <c:pt idx="1614">
                  <c:v>19.3</c:v>
                </c:pt>
                <c:pt idx="1615">
                  <c:v>-5.39</c:v>
                </c:pt>
                <c:pt idx="1616">
                  <c:v>9.5399999999999991</c:v>
                </c:pt>
                <c:pt idx="1617">
                  <c:v>-0.09</c:v>
                </c:pt>
                <c:pt idx="1618">
                  <c:v>-3.77</c:v>
                </c:pt>
                <c:pt idx="1619">
                  <c:v>1.65</c:v>
                </c:pt>
                <c:pt idx="1620">
                  <c:v>4.0999999999999996</c:v>
                </c:pt>
                <c:pt idx="1621">
                  <c:v>4.01</c:v>
                </c:pt>
                <c:pt idx="1622">
                  <c:v>-11.73</c:v>
                </c:pt>
                <c:pt idx="1623">
                  <c:v>-1.8</c:v>
                </c:pt>
                <c:pt idx="1624">
                  <c:v>-8.93</c:v>
                </c:pt>
                <c:pt idx="1625">
                  <c:v>-3.04</c:v>
                </c:pt>
                <c:pt idx="1626">
                  <c:v>-4.45</c:v>
                </c:pt>
                <c:pt idx="1627">
                  <c:v>-4.99</c:v>
                </c:pt>
                <c:pt idx="1628">
                  <c:v>-8.43</c:v>
                </c:pt>
                <c:pt idx="1629">
                  <c:v>-9.82</c:v>
                </c:pt>
                <c:pt idx="1630">
                  <c:v>-3.32</c:v>
                </c:pt>
                <c:pt idx="1631">
                  <c:v>-3.79</c:v>
                </c:pt>
                <c:pt idx="1632">
                  <c:v>-3.5</c:v>
                </c:pt>
                <c:pt idx="1633">
                  <c:v>-4.99</c:v>
                </c:pt>
                <c:pt idx="1634">
                  <c:v>-5.83</c:v>
                </c:pt>
                <c:pt idx="1635">
                  <c:v>-7.09</c:v>
                </c:pt>
                <c:pt idx="1636">
                  <c:v>1.1299999999999999</c:v>
                </c:pt>
                <c:pt idx="1637">
                  <c:v>1.01</c:v>
                </c:pt>
                <c:pt idx="1638">
                  <c:v>-4.72</c:v>
                </c:pt>
                <c:pt idx="1639">
                  <c:v>-9.64</c:v>
                </c:pt>
                <c:pt idx="1640">
                  <c:v>-2.16</c:v>
                </c:pt>
                <c:pt idx="1641">
                  <c:v>-4.5999999999999996</c:v>
                </c:pt>
                <c:pt idx="1642">
                  <c:v>-6.35</c:v>
                </c:pt>
                <c:pt idx="1643">
                  <c:v>-5.24</c:v>
                </c:pt>
                <c:pt idx="1644">
                  <c:v>-10.99</c:v>
                </c:pt>
                <c:pt idx="1645">
                  <c:v>-12.93</c:v>
                </c:pt>
                <c:pt idx="1646">
                  <c:v>-11.25</c:v>
                </c:pt>
                <c:pt idx="1647">
                  <c:v>-16.63</c:v>
                </c:pt>
                <c:pt idx="1648">
                  <c:v>-9.85</c:v>
                </c:pt>
                <c:pt idx="1649">
                  <c:v>-3.82</c:v>
                </c:pt>
                <c:pt idx="1650">
                  <c:v>5.16</c:v>
                </c:pt>
                <c:pt idx="1651">
                  <c:v>1.97</c:v>
                </c:pt>
                <c:pt idx="1652">
                  <c:v>6.64</c:v>
                </c:pt>
                <c:pt idx="1653">
                  <c:v>16.09</c:v>
                </c:pt>
                <c:pt idx="1654">
                  <c:v>18.989999999999998</c:v>
                </c:pt>
                <c:pt idx="1655">
                  <c:v>12.78</c:v>
                </c:pt>
                <c:pt idx="1656">
                  <c:v>13.19</c:v>
                </c:pt>
                <c:pt idx="1657">
                  <c:v>7.97</c:v>
                </c:pt>
                <c:pt idx="1658">
                  <c:v>-4.26</c:v>
                </c:pt>
                <c:pt idx="1659">
                  <c:v>11.75</c:v>
                </c:pt>
                <c:pt idx="1660">
                  <c:v>-7.88</c:v>
                </c:pt>
                <c:pt idx="1661">
                  <c:v>4.68</c:v>
                </c:pt>
                <c:pt idx="1662">
                  <c:v>5.78</c:v>
                </c:pt>
                <c:pt idx="1663">
                  <c:v>6.65</c:v>
                </c:pt>
                <c:pt idx="1664">
                  <c:v>10.91</c:v>
                </c:pt>
                <c:pt idx="1665">
                  <c:v>12.55</c:v>
                </c:pt>
                <c:pt idx="1666">
                  <c:v>9.81</c:v>
                </c:pt>
                <c:pt idx="1667">
                  <c:v>6.39</c:v>
                </c:pt>
                <c:pt idx="1668">
                  <c:v>3.13</c:v>
                </c:pt>
                <c:pt idx="1669">
                  <c:v>-0.12</c:v>
                </c:pt>
                <c:pt idx="1670">
                  <c:v>-3.77</c:v>
                </c:pt>
                <c:pt idx="1671">
                  <c:v>-4.34</c:v>
                </c:pt>
                <c:pt idx="1672">
                  <c:v>-0.02</c:v>
                </c:pt>
                <c:pt idx="1673">
                  <c:v>1.36</c:v>
                </c:pt>
                <c:pt idx="1674">
                  <c:v>3.39</c:v>
                </c:pt>
                <c:pt idx="1675">
                  <c:v>3.19</c:v>
                </c:pt>
                <c:pt idx="1676">
                  <c:v>4.93</c:v>
                </c:pt>
                <c:pt idx="1677">
                  <c:v>10.64</c:v>
                </c:pt>
                <c:pt idx="1678">
                  <c:v>13.92</c:v>
                </c:pt>
                <c:pt idx="1679">
                  <c:v>17.84</c:v>
                </c:pt>
                <c:pt idx="1680">
                  <c:v>20.59</c:v>
                </c:pt>
                <c:pt idx="1681">
                  <c:v>12.27</c:v>
                </c:pt>
                <c:pt idx="1682">
                  <c:v>8.42</c:v>
                </c:pt>
                <c:pt idx="1683">
                  <c:v>16.350000000000001</c:v>
                </c:pt>
                <c:pt idx="1684">
                  <c:v>15.34</c:v>
                </c:pt>
                <c:pt idx="1685">
                  <c:v>19.309999999999999</c:v>
                </c:pt>
                <c:pt idx="1686">
                  <c:v>13.01</c:v>
                </c:pt>
                <c:pt idx="1687">
                  <c:v>14.5</c:v>
                </c:pt>
                <c:pt idx="1688">
                  <c:v>10.96</c:v>
                </c:pt>
                <c:pt idx="1689">
                  <c:v>6.44</c:v>
                </c:pt>
                <c:pt idx="1690">
                  <c:v>7.39</c:v>
                </c:pt>
                <c:pt idx="1691">
                  <c:v>5.98</c:v>
                </c:pt>
                <c:pt idx="1692">
                  <c:v>4.62</c:v>
                </c:pt>
                <c:pt idx="1693">
                  <c:v>4.17</c:v>
                </c:pt>
                <c:pt idx="1694">
                  <c:v>4.1500000000000004</c:v>
                </c:pt>
                <c:pt idx="1695">
                  <c:v>4.3600000000000003</c:v>
                </c:pt>
                <c:pt idx="1696">
                  <c:v>1.78</c:v>
                </c:pt>
                <c:pt idx="1697">
                  <c:v>2.73</c:v>
                </c:pt>
                <c:pt idx="1698">
                  <c:v>1.86</c:v>
                </c:pt>
                <c:pt idx="1699">
                  <c:v>1.34</c:v>
                </c:pt>
                <c:pt idx="1700">
                  <c:v>1.1599999999999999</c:v>
                </c:pt>
                <c:pt idx="1701">
                  <c:v>1.68</c:v>
                </c:pt>
                <c:pt idx="1702">
                  <c:v>3.05</c:v>
                </c:pt>
                <c:pt idx="1703">
                  <c:v>2.52</c:v>
                </c:pt>
                <c:pt idx="1704">
                  <c:v>-0.26</c:v>
                </c:pt>
                <c:pt idx="1705">
                  <c:v>-1.25</c:v>
                </c:pt>
                <c:pt idx="1706">
                  <c:v>-1.5</c:v>
                </c:pt>
                <c:pt idx="1707">
                  <c:v>-1.39</c:v>
                </c:pt>
                <c:pt idx="1708">
                  <c:v>-1.3</c:v>
                </c:pt>
                <c:pt idx="1709">
                  <c:v>-1.79</c:v>
                </c:pt>
                <c:pt idx="1710">
                  <c:v>-2.5099999999999998</c:v>
                </c:pt>
                <c:pt idx="1711">
                  <c:v>-3.45</c:v>
                </c:pt>
                <c:pt idx="1712">
                  <c:v>-4.4000000000000004</c:v>
                </c:pt>
                <c:pt idx="1713">
                  <c:v>-3.71</c:v>
                </c:pt>
                <c:pt idx="1714">
                  <c:v>-3.45</c:v>
                </c:pt>
                <c:pt idx="1715">
                  <c:v>-2.92</c:v>
                </c:pt>
                <c:pt idx="1716">
                  <c:v>-1.64</c:v>
                </c:pt>
                <c:pt idx="1717">
                  <c:v>-0.61</c:v>
                </c:pt>
                <c:pt idx="1718">
                  <c:v>7.0000000000000007E-2</c:v>
                </c:pt>
                <c:pt idx="1719">
                  <c:v>0.46</c:v>
                </c:pt>
                <c:pt idx="1720">
                  <c:v>1.43</c:v>
                </c:pt>
                <c:pt idx="1721">
                  <c:v>1.57</c:v>
                </c:pt>
                <c:pt idx="1722">
                  <c:v>2.04</c:v>
                </c:pt>
                <c:pt idx="1723">
                  <c:v>-2.75</c:v>
                </c:pt>
                <c:pt idx="1724">
                  <c:v>-0.46</c:v>
                </c:pt>
                <c:pt idx="1725">
                  <c:v>-0.51</c:v>
                </c:pt>
                <c:pt idx="1726">
                  <c:v>-0.4</c:v>
                </c:pt>
                <c:pt idx="1727">
                  <c:v>-0.28999999999999998</c:v>
                </c:pt>
                <c:pt idx="1728">
                  <c:v>0.52</c:v>
                </c:pt>
                <c:pt idx="1729">
                  <c:v>-0.22</c:v>
                </c:pt>
                <c:pt idx="1730">
                  <c:v>0.04</c:v>
                </c:pt>
                <c:pt idx="1731">
                  <c:v>0.36</c:v>
                </c:pt>
                <c:pt idx="1732">
                  <c:v>0</c:v>
                </c:pt>
                <c:pt idx="1733">
                  <c:v>-0.14000000000000001</c:v>
                </c:pt>
                <c:pt idx="1734">
                  <c:v>-0.51</c:v>
                </c:pt>
                <c:pt idx="1735">
                  <c:v>-0.56999999999999995</c:v>
                </c:pt>
                <c:pt idx="1736">
                  <c:v>-0.92</c:v>
                </c:pt>
                <c:pt idx="1737">
                  <c:v>-0.81</c:v>
                </c:pt>
                <c:pt idx="1738">
                  <c:v>-0.67</c:v>
                </c:pt>
                <c:pt idx="1739">
                  <c:v>-1.04</c:v>
                </c:pt>
                <c:pt idx="1740">
                  <c:v>-0.8</c:v>
                </c:pt>
                <c:pt idx="1741">
                  <c:v>-0.93</c:v>
                </c:pt>
                <c:pt idx="1742">
                  <c:v>-1.04</c:v>
                </c:pt>
                <c:pt idx="1743">
                  <c:v>-1.33</c:v>
                </c:pt>
                <c:pt idx="1744">
                  <c:v>-1.44</c:v>
                </c:pt>
                <c:pt idx="1745">
                  <c:v>-1.85</c:v>
                </c:pt>
                <c:pt idx="1746">
                  <c:v>-1.44</c:v>
                </c:pt>
                <c:pt idx="1747">
                  <c:v>-1.36</c:v>
                </c:pt>
                <c:pt idx="1748">
                  <c:v>-1.39</c:v>
                </c:pt>
                <c:pt idx="1749">
                  <c:v>-1.25</c:v>
                </c:pt>
                <c:pt idx="1750">
                  <c:v>-1.19</c:v>
                </c:pt>
                <c:pt idx="1751">
                  <c:v>-0.99</c:v>
                </c:pt>
                <c:pt idx="1752">
                  <c:v>-1.18</c:v>
                </c:pt>
                <c:pt idx="1753">
                  <c:v>-1.24</c:v>
                </c:pt>
                <c:pt idx="1754">
                  <c:v>-0.93</c:v>
                </c:pt>
                <c:pt idx="1755">
                  <c:v>-1.07</c:v>
                </c:pt>
                <c:pt idx="1756">
                  <c:v>-0.99</c:v>
                </c:pt>
                <c:pt idx="1757">
                  <c:v>-0.84</c:v>
                </c:pt>
                <c:pt idx="1758">
                  <c:v>-0.61</c:v>
                </c:pt>
                <c:pt idx="1759">
                  <c:v>-0.61</c:v>
                </c:pt>
                <c:pt idx="1760">
                  <c:v>-0.74</c:v>
                </c:pt>
                <c:pt idx="1761">
                  <c:v>-0.69</c:v>
                </c:pt>
                <c:pt idx="1762">
                  <c:v>-0.52</c:v>
                </c:pt>
                <c:pt idx="1763">
                  <c:v>-0.56999999999999995</c:v>
                </c:pt>
                <c:pt idx="1764">
                  <c:v>-1.03</c:v>
                </c:pt>
                <c:pt idx="1765">
                  <c:v>-0.81</c:v>
                </c:pt>
                <c:pt idx="1766">
                  <c:v>-0.9</c:v>
                </c:pt>
                <c:pt idx="1767">
                  <c:v>-0.77</c:v>
                </c:pt>
                <c:pt idx="1768">
                  <c:v>-0.72</c:v>
                </c:pt>
                <c:pt idx="1769">
                  <c:v>-0.43</c:v>
                </c:pt>
                <c:pt idx="1770">
                  <c:v>-0.37</c:v>
                </c:pt>
                <c:pt idx="1771">
                  <c:v>-0.48</c:v>
                </c:pt>
                <c:pt idx="1772">
                  <c:v>-0.74</c:v>
                </c:pt>
                <c:pt idx="1773">
                  <c:v>-0.46</c:v>
                </c:pt>
                <c:pt idx="1774">
                  <c:v>-0.7</c:v>
                </c:pt>
                <c:pt idx="1775">
                  <c:v>-0.67</c:v>
                </c:pt>
                <c:pt idx="1776">
                  <c:v>-0.61</c:v>
                </c:pt>
                <c:pt idx="1777">
                  <c:v>-0.96</c:v>
                </c:pt>
                <c:pt idx="1778">
                  <c:v>-0.64</c:v>
                </c:pt>
                <c:pt idx="1779">
                  <c:v>-0.77</c:v>
                </c:pt>
                <c:pt idx="1780">
                  <c:v>-1.03</c:v>
                </c:pt>
                <c:pt idx="1781">
                  <c:v>-1.54</c:v>
                </c:pt>
                <c:pt idx="1782">
                  <c:v>-2.69</c:v>
                </c:pt>
                <c:pt idx="1783">
                  <c:v>-3.18</c:v>
                </c:pt>
                <c:pt idx="1784">
                  <c:v>-3.65</c:v>
                </c:pt>
                <c:pt idx="1785">
                  <c:v>-3.8</c:v>
                </c:pt>
                <c:pt idx="1786">
                  <c:v>-3.97</c:v>
                </c:pt>
                <c:pt idx="1787">
                  <c:v>-4.45</c:v>
                </c:pt>
                <c:pt idx="1788">
                  <c:v>-4.12</c:v>
                </c:pt>
                <c:pt idx="1789">
                  <c:v>-3.85</c:v>
                </c:pt>
                <c:pt idx="1790">
                  <c:v>-4.25</c:v>
                </c:pt>
                <c:pt idx="1791">
                  <c:v>-4.87</c:v>
                </c:pt>
                <c:pt idx="1792">
                  <c:v>-5.68</c:v>
                </c:pt>
                <c:pt idx="1793">
                  <c:v>-6.92</c:v>
                </c:pt>
                <c:pt idx="1794">
                  <c:v>-9.85</c:v>
                </c:pt>
                <c:pt idx="1795">
                  <c:v>-10.98</c:v>
                </c:pt>
                <c:pt idx="1796">
                  <c:v>-10.06</c:v>
                </c:pt>
                <c:pt idx="1797">
                  <c:v>-9.0299999999999994</c:v>
                </c:pt>
                <c:pt idx="1798">
                  <c:v>-5.19</c:v>
                </c:pt>
                <c:pt idx="1799">
                  <c:v>-4</c:v>
                </c:pt>
                <c:pt idx="1800">
                  <c:v>-1.5</c:v>
                </c:pt>
                <c:pt idx="1801">
                  <c:v>0.53</c:v>
                </c:pt>
                <c:pt idx="1802">
                  <c:v>2.97</c:v>
                </c:pt>
                <c:pt idx="1803">
                  <c:v>4.55</c:v>
                </c:pt>
                <c:pt idx="1804">
                  <c:v>5.28</c:v>
                </c:pt>
                <c:pt idx="1805">
                  <c:v>4.01</c:v>
                </c:pt>
                <c:pt idx="1806">
                  <c:v>2.21</c:v>
                </c:pt>
                <c:pt idx="1807">
                  <c:v>1.1100000000000001</c:v>
                </c:pt>
                <c:pt idx="1808">
                  <c:v>0.52</c:v>
                </c:pt>
                <c:pt idx="1809">
                  <c:v>0.67</c:v>
                </c:pt>
                <c:pt idx="1810">
                  <c:v>1.1000000000000001</c:v>
                </c:pt>
                <c:pt idx="1811">
                  <c:v>2.23</c:v>
                </c:pt>
                <c:pt idx="1812">
                  <c:v>1.6</c:v>
                </c:pt>
                <c:pt idx="1813">
                  <c:v>0.41</c:v>
                </c:pt>
                <c:pt idx="1814">
                  <c:v>0.03</c:v>
                </c:pt>
                <c:pt idx="1815">
                  <c:v>0.24</c:v>
                </c:pt>
                <c:pt idx="1816">
                  <c:v>1.59</c:v>
                </c:pt>
                <c:pt idx="1817">
                  <c:v>2.64</c:v>
                </c:pt>
                <c:pt idx="1818">
                  <c:v>2.46</c:v>
                </c:pt>
                <c:pt idx="1819">
                  <c:v>1.55</c:v>
                </c:pt>
                <c:pt idx="1820">
                  <c:v>0.67</c:v>
                </c:pt>
                <c:pt idx="1821">
                  <c:v>0.53</c:v>
                </c:pt>
                <c:pt idx="1822">
                  <c:v>-0.06</c:v>
                </c:pt>
                <c:pt idx="1823">
                  <c:v>0.09</c:v>
                </c:pt>
                <c:pt idx="1824">
                  <c:v>-0.51</c:v>
                </c:pt>
                <c:pt idx="1825">
                  <c:v>-0.99</c:v>
                </c:pt>
                <c:pt idx="1826">
                  <c:v>-1.21</c:v>
                </c:pt>
                <c:pt idx="1827">
                  <c:v>-0.37</c:v>
                </c:pt>
                <c:pt idx="1828">
                  <c:v>1.02</c:v>
                </c:pt>
                <c:pt idx="1829">
                  <c:v>1.1299999999999999</c:v>
                </c:pt>
                <c:pt idx="1830">
                  <c:v>-0.09</c:v>
                </c:pt>
                <c:pt idx="1831">
                  <c:v>-0.57999999999999996</c:v>
                </c:pt>
                <c:pt idx="1832">
                  <c:v>-1.74</c:v>
                </c:pt>
                <c:pt idx="1833">
                  <c:v>-2.83</c:v>
                </c:pt>
                <c:pt idx="1834">
                  <c:v>-3.04</c:v>
                </c:pt>
                <c:pt idx="1835">
                  <c:v>-1.71</c:v>
                </c:pt>
                <c:pt idx="1836">
                  <c:v>-0.56999999999999995</c:v>
                </c:pt>
                <c:pt idx="1837">
                  <c:v>0.1</c:v>
                </c:pt>
                <c:pt idx="1838">
                  <c:v>0.12</c:v>
                </c:pt>
                <c:pt idx="1839">
                  <c:v>0.96</c:v>
                </c:pt>
                <c:pt idx="1840">
                  <c:v>1.8</c:v>
                </c:pt>
                <c:pt idx="1841">
                  <c:v>1.22</c:v>
                </c:pt>
                <c:pt idx="1842">
                  <c:v>2.2000000000000002</c:v>
                </c:pt>
                <c:pt idx="1843">
                  <c:v>2.13</c:v>
                </c:pt>
                <c:pt idx="1844">
                  <c:v>3.08</c:v>
                </c:pt>
                <c:pt idx="1845">
                  <c:v>1.8</c:v>
                </c:pt>
                <c:pt idx="1846">
                  <c:v>-0.52</c:v>
                </c:pt>
                <c:pt idx="1847">
                  <c:v>-0.84</c:v>
                </c:pt>
                <c:pt idx="1848">
                  <c:v>0.33</c:v>
                </c:pt>
                <c:pt idx="1849">
                  <c:v>2.0099999999999998</c:v>
                </c:pt>
                <c:pt idx="1850">
                  <c:v>5.88</c:v>
                </c:pt>
                <c:pt idx="1851">
                  <c:v>8.33</c:v>
                </c:pt>
                <c:pt idx="1852">
                  <c:v>3.83</c:v>
                </c:pt>
                <c:pt idx="1853">
                  <c:v>-3.24</c:v>
                </c:pt>
                <c:pt idx="1854">
                  <c:v>-3.03</c:v>
                </c:pt>
                <c:pt idx="1855">
                  <c:v>-1.44</c:v>
                </c:pt>
                <c:pt idx="1856">
                  <c:v>-2.67</c:v>
                </c:pt>
                <c:pt idx="1857">
                  <c:v>-2.58</c:v>
                </c:pt>
                <c:pt idx="1858">
                  <c:v>-0.16</c:v>
                </c:pt>
                <c:pt idx="1859">
                  <c:v>-3.09</c:v>
                </c:pt>
                <c:pt idx="1860">
                  <c:v>-2.37</c:v>
                </c:pt>
                <c:pt idx="1861">
                  <c:v>-1.5</c:v>
                </c:pt>
                <c:pt idx="1862">
                  <c:v>-1.65</c:v>
                </c:pt>
                <c:pt idx="1863">
                  <c:v>-0.54</c:v>
                </c:pt>
                <c:pt idx="1864">
                  <c:v>-1.42</c:v>
                </c:pt>
                <c:pt idx="1865">
                  <c:v>0</c:v>
                </c:pt>
                <c:pt idx="1866">
                  <c:v>0.56000000000000005</c:v>
                </c:pt>
                <c:pt idx="1867">
                  <c:v>0.18</c:v>
                </c:pt>
                <c:pt idx="1868">
                  <c:v>-0.46</c:v>
                </c:pt>
                <c:pt idx="1869">
                  <c:v>-1.1200000000000001</c:v>
                </c:pt>
                <c:pt idx="1870">
                  <c:v>-0.84</c:v>
                </c:pt>
                <c:pt idx="1871">
                  <c:v>-0.37</c:v>
                </c:pt>
                <c:pt idx="1872">
                  <c:v>-0.87</c:v>
                </c:pt>
                <c:pt idx="1873">
                  <c:v>-1.3</c:v>
                </c:pt>
                <c:pt idx="1874">
                  <c:v>-1.53</c:v>
                </c:pt>
                <c:pt idx="1875">
                  <c:v>-2.66</c:v>
                </c:pt>
                <c:pt idx="1876">
                  <c:v>-3.97</c:v>
                </c:pt>
                <c:pt idx="1877">
                  <c:v>-3.48</c:v>
                </c:pt>
                <c:pt idx="1878">
                  <c:v>-3.35</c:v>
                </c:pt>
                <c:pt idx="1879">
                  <c:v>-3.1</c:v>
                </c:pt>
                <c:pt idx="1880">
                  <c:v>7.0000000000000007E-2</c:v>
                </c:pt>
                <c:pt idx="1881">
                  <c:v>3.17</c:v>
                </c:pt>
                <c:pt idx="1882">
                  <c:v>4.7300000000000004</c:v>
                </c:pt>
                <c:pt idx="1883">
                  <c:v>9.1</c:v>
                </c:pt>
                <c:pt idx="1884">
                  <c:v>14.26</c:v>
                </c:pt>
                <c:pt idx="1885">
                  <c:v>19.420000000000002</c:v>
                </c:pt>
                <c:pt idx="1886">
                  <c:v>24.88</c:v>
                </c:pt>
                <c:pt idx="1887">
                  <c:v>25.22</c:v>
                </c:pt>
                <c:pt idx="1888">
                  <c:v>11.33</c:v>
                </c:pt>
                <c:pt idx="1889">
                  <c:v>13.28</c:v>
                </c:pt>
                <c:pt idx="1890">
                  <c:v>12.56</c:v>
                </c:pt>
                <c:pt idx="1891">
                  <c:v>15.48</c:v>
                </c:pt>
                <c:pt idx="1892">
                  <c:v>10.52</c:v>
                </c:pt>
                <c:pt idx="1893">
                  <c:v>3.3</c:v>
                </c:pt>
                <c:pt idx="1894">
                  <c:v>7.1</c:v>
                </c:pt>
                <c:pt idx="1895">
                  <c:v>6.03</c:v>
                </c:pt>
                <c:pt idx="1896">
                  <c:v>4.99</c:v>
                </c:pt>
                <c:pt idx="1897">
                  <c:v>3.78</c:v>
                </c:pt>
                <c:pt idx="1898">
                  <c:v>2.58</c:v>
                </c:pt>
                <c:pt idx="1899">
                  <c:v>1.69</c:v>
                </c:pt>
                <c:pt idx="1900">
                  <c:v>1.46</c:v>
                </c:pt>
                <c:pt idx="1901">
                  <c:v>0.18</c:v>
                </c:pt>
                <c:pt idx="1902">
                  <c:v>-0.32</c:v>
                </c:pt>
                <c:pt idx="1903">
                  <c:v>-0.28000000000000003</c:v>
                </c:pt>
                <c:pt idx="1904">
                  <c:v>-0.32</c:v>
                </c:pt>
                <c:pt idx="1905">
                  <c:v>-1.01</c:v>
                </c:pt>
                <c:pt idx="1906">
                  <c:v>-0.55000000000000004</c:v>
                </c:pt>
                <c:pt idx="1907">
                  <c:v>0.13</c:v>
                </c:pt>
                <c:pt idx="1908">
                  <c:v>1.1299999999999999</c:v>
                </c:pt>
                <c:pt idx="1909">
                  <c:v>0.84</c:v>
                </c:pt>
                <c:pt idx="1910">
                  <c:v>1.3</c:v>
                </c:pt>
                <c:pt idx="1911">
                  <c:v>0.84</c:v>
                </c:pt>
                <c:pt idx="1912">
                  <c:v>0.78</c:v>
                </c:pt>
                <c:pt idx="1913">
                  <c:v>0.87</c:v>
                </c:pt>
                <c:pt idx="1914">
                  <c:v>0.5</c:v>
                </c:pt>
                <c:pt idx="1915">
                  <c:v>0.26</c:v>
                </c:pt>
                <c:pt idx="1916">
                  <c:v>-0.35</c:v>
                </c:pt>
                <c:pt idx="1917">
                  <c:v>-0.54</c:v>
                </c:pt>
                <c:pt idx="1918">
                  <c:v>-0.48</c:v>
                </c:pt>
                <c:pt idx="1919">
                  <c:v>-0.8</c:v>
                </c:pt>
                <c:pt idx="1920">
                  <c:v>-1.03</c:v>
                </c:pt>
                <c:pt idx="1921">
                  <c:v>-0.56999999999999995</c:v>
                </c:pt>
                <c:pt idx="1922">
                  <c:v>-0.81</c:v>
                </c:pt>
                <c:pt idx="1923">
                  <c:v>-1.06</c:v>
                </c:pt>
                <c:pt idx="1924">
                  <c:v>-1.22</c:v>
                </c:pt>
                <c:pt idx="1925">
                  <c:v>-1.3</c:v>
                </c:pt>
                <c:pt idx="1926">
                  <c:v>-1.38</c:v>
                </c:pt>
                <c:pt idx="1927">
                  <c:v>-1.64</c:v>
                </c:pt>
                <c:pt idx="1928">
                  <c:v>-1.96</c:v>
                </c:pt>
                <c:pt idx="1929">
                  <c:v>-0.95</c:v>
                </c:pt>
                <c:pt idx="1930">
                  <c:v>-0.45</c:v>
                </c:pt>
                <c:pt idx="1931">
                  <c:v>-0.9</c:v>
                </c:pt>
                <c:pt idx="1932">
                  <c:v>-1.29</c:v>
                </c:pt>
                <c:pt idx="1933">
                  <c:v>-0.28999999999999998</c:v>
                </c:pt>
                <c:pt idx="1934">
                  <c:v>-1.07</c:v>
                </c:pt>
                <c:pt idx="1935">
                  <c:v>-1.48</c:v>
                </c:pt>
                <c:pt idx="1936">
                  <c:v>-1.1299999999999999</c:v>
                </c:pt>
                <c:pt idx="1937">
                  <c:v>-1.44</c:v>
                </c:pt>
                <c:pt idx="1938">
                  <c:v>-1.39</c:v>
                </c:pt>
                <c:pt idx="1939">
                  <c:v>-0.78</c:v>
                </c:pt>
                <c:pt idx="1940">
                  <c:v>-0.45</c:v>
                </c:pt>
                <c:pt idx="1941">
                  <c:v>-0.57999999999999996</c:v>
                </c:pt>
                <c:pt idx="1942">
                  <c:v>-0.46</c:v>
                </c:pt>
                <c:pt idx="1943">
                  <c:v>-0.55000000000000004</c:v>
                </c:pt>
                <c:pt idx="1944">
                  <c:v>0.09</c:v>
                </c:pt>
                <c:pt idx="1945">
                  <c:v>0.44</c:v>
                </c:pt>
                <c:pt idx="1946">
                  <c:v>0</c:v>
                </c:pt>
                <c:pt idx="1947">
                  <c:v>0.53</c:v>
                </c:pt>
                <c:pt idx="1948">
                  <c:v>0.97</c:v>
                </c:pt>
                <c:pt idx="1949">
                  <c:v>0.61</c:v>
                </c:pt>
                <c:pt idx="1950">
                  <c:v>0.93</c:v>
                </c:pt>
                <c:pt idx="1951">
                  <c:v>0.91</c:v>
                </c:pt>
                <c:pt idx="1952">
                  <c:v>1.26</c:v>
                </c:pt>
                <c:pt idx="1953">
                  <c:v>1.08</c:v>
                </c:pt>
                <c:pt idx="1954">
                  <c:v>1.17</c:v>
                </c:pt>
                <c:pt idx="1955">
                  <c:v>1.1000000000000001</c:v>
                </c:pt>
                <c:pt idx="1956">
                  <c:v>0.62</c:v>
                </c:pt>
                <c:pt idx="1957">
                  <c:v>0.75</c:v>
                </c:pt>
                <c:pt idx="1958">
                  <c:v>0.5</c:v>
                </c:pt>
                <c:pt idx="1959">
                  <c:v>0.15</c:v>
                </c:pt>
                <c:pt idx="1960">
                  <c:v>0.61</c:v>
                </c:pt>
                <c:pt idx="1961">
                  <c:v>0.56000000000000005</c:v>
                </c:pt>
                <c:pt idx="1962">
                  <c:v>0.26</c:v>
                </c:pt>
                <c:pt idx="1963">
                  <c:v>0.44</c:v>
                </c:pt>
                <c:pt idx="1964">
                  <c:v>0.23</c:v>
                </c:pt>
                <c:pt idx="1965">
                  <c:v>0.57999999999999996</c:v>
                </c:pt>
                <c:pt idx="1966">
                  <c:v>0.04</c:v>
                </c:pt>
                <c:pt idx="1967">
                  <c:v>0.15</c:v>
                </c:pt>
                <c:pt idx="1968">
                  <c:v>-0.23</c:v>
                </c:pt>
                <c:pt idx="1969">
                  <c:v>-0.52</c:v>
                </c:pt>
                <c:pt idx="1970">
                  <c:v>-0.26</c:v>
                </c:pt>
                <c:pt idx="1971">
                  <c:v>-0.09</c:v>
                </c:pt>
                <c:pt idx="1972">
                  <c:v>-0.41</c:v>
                </c:pt>
                <c:pt idx="1973">
                  <c:v>-0.52</c:v>
                </c:pt>
                <c:pt idx="1974">
                  <c:v>-0.49</c:v>
                </c:pt>
                <c:pt idx="1975">
                  <c:v>-0.64</c:v>
                </c:pt>
                <c:pt idx="1976">
                  <c:v>-0.16</c:v>
                </c:pt>
                <c:pt idx="1977">
                  <c:v>-0.09</c:v>
                </c:pt>
                <c:pt idx="1978">
                  <c:v>-0.43</c:v>
                </c:pt>
                <c:pt idx="1979">
                  <c:v>0.23</c:v>
                </c:pt>
                <c:pt idx="1980">
                  <c:v>-0.16</c:v>
                </c:pt>
                <c:pt idx="1981">
                  <c:v>-0.11</c:v>
                </c:pt>
                <c:pt idx="1982">
                  <c:v>-0.28999999999999998</c:v>
                </c:pt>
                <c:pt idx="1983">
                  <c:v>-0.19</c:v>
                </c:pt>
                <c:pt idx="1984">
                  <c:v>-0.26</c:v>
                </c:pt>
                <c:pt idx="1985">
                  <c:v>-0.06</c:v>
                </c:pt>
                <c:pt idx="1986">
                  <c:v>0.2</c:v>
                </c:pt>
                <c:pt idx="1987">
                  <c:v>0.3</c:v>
                </c:pt>
                <c:pt idx="1988">
                  <c:v>0.18</c:v>
                </c:pt>
                <c:pt idx="1989">
                  <c:v>0.49</c:v>
                </c:pt>
                <c:pt idx="1990">
                  <c:v>-0.16</c:v>
                </c:pt>
                <c:pt idx="1991">
                  <c:v>0.41</c:v>
                </c:pt>
                <c:pt idx="1992">
                  <c:v>0.26</c:v>
                </c:pt>
                <c:pt idx="1993">
                  <c:v>-0.11</c:v>
                </c:pt>
                <c:pt idx="1994">
                  <c:v>-0.43</c:v>
                </c:pt>
                <c:pt idx="1995">
                  <c:v>-0.43</c:v>
                </c:pt>
                <c:pt idx="1996">
                  <c:v>-0.54</c:v>
                </c:pt>
                <c:pt idx="1997">
                  <c:v>-0.64</c:v>
                </c:pt>
                <c:pt idx="1998">
                  <c:v>-0.81</c:v>
                </c:pt>
                <c:pt idx="1999">
                  <c:v>-0.93</c:v>
                </c:pt>
                <c:pt idx="2000">
                  <c:v>-1.18</c:v>
                </c:pt>
                <c:pt idx="2001">
                  <c:v>-0.77</c:v>
                </c:pt>
                <c:pt idx="2002">
                  <c:v>-1.01</c:v>
                </c:pt>
                <c:pt idx="2003">
                  <c:v>0.26</c:v>
                </c:pt>
                <c:pt idx="2004">
                  <c:v>0.01</c:v>
                </c:pt>
                <c:pt idx="2005">
                  <c:v>-0.03</c:v>
                </c:pt>
                <c:pt idx="2006">
                  <c:v>0.3</c:v>
                </c:pt>
                <c:pt idx="2007">
                  <c:v>0.46</c:v>
                </c:pt>
                <c:pt idx="2008">
                  <c:v>1.07</c:v>
                </c:pt>
                <c:pt idx="2009">
                  <c:v>1.59</c:v>
                </c:pt>
                <c:pt idx="2010">
                  <c:v>1.36</c:v>
                </c:pt>
                <c:pt idx="2011">
                  <c:v>0.78</c:v>
                </c:pt>
                <c:pt idx="2012">
                  <c:v>0.9</c:v>
                </c:pt>
                <c:pt idx="2013">
                  <c:v>0.67</c:v>
                </c:pt>
                <c:pt idx="2014">
                  <c:v>0.85</c:v>
                </c:pt>
                <c:pt idx="2015">
                  <c:v>0.06</c:v>
                </c:pt>
                <c:pt idx="2016">
                  <c:v>-0.34</c:v>
                </c:pt>
                <c:pt idx="2017">
                  <c:v>-1.03</c:v>
                </c:pt>
                <c:pt idx="2018">
                  <c:v>-0.14000000000000001</c:v>
                </c:pt>
                <c:pt idx="2019">
                  <c:v>-0.46</c:v>
                </c:pt>
                <c:pt idx="2020">
                  <c:v>-0.86</c:v>
                </c:pt>
                <c:pt idx="2021">
                  <c:v>-0.57999999999999996</c:v>
                </c:pt>
                <c:pt idx="2022">
                  <c:v>-0.41</c:v>
                </c:pt>
                <c:pt idx="2023">
                  <c:v>0.26</c:v>
                </c:pt>
                <c:pt idx="2024">
                  <c:v>0.24</c:v>
                </c:pt>
                <c:pt idx="2025">
                  <c:v>-0.28999999999999998</c:v>
                </c:pt>
                <c:pt idx="2026">
                  <c:v>0.06</c:v>
                </c:pt>
                <c:pt idx="2027">
                  <c:v>0.71</c:v>
                </c:pt>
                <c:pt idx="2028">
                  <c:v>0.47</c:v>
                </c:pt>
                <c:pt idx="2029">
                  <c:v>-0.12</c:v>
                </c:pt>
                <c:pt idx="2030">
                  <c:v>0.13</c:v>
                </c:pt>
                <c:pt idx="2031">
                  <c:v>0.18</c:v>
                </c:pt>
                <c:pt idx="2032">
                  <c:v>0.18</c:v>
                </c:pt>
                <c:pt idx="2033">
                  <c:v>0.21</c:v>
                </c:pt>
                <c:pt idx="2034">
                  <c:v>0.15</c:v>
                </c:pt>
                <c:pt idx="2035">
                  <c:v>0.24</c:v>
                </c:pt>
                <c:pt idx="2036">
                  <c:v>-0.12</c:v>
                </c:pt>
                <c:pt idx="2037">
                  <c:v>-0.14000000000000001</c:v>
                </c:pt>
                <c:pt idx="2038">
                  <c:v>-0.22</c:v>
                </c:pt>
                <c:pt idx="2039">
                  <c:v>-0.37</c:v>
                </c:pt>
                <c:pt idx="2040">
                  <c:v>-0.34</c:v>
                </c:pt>
                <c:pt idx="2041">
                  <c:v>-0.48</c:v>
                </c:pt>
                <c:pt idx="2042">
                  <c:v>-0.55000000000000004</c:v>
                </c:pt>
                <c:pt idx="2043">
                  <c:v>-0.09</c:v>
                </c:pt>
                <c:pt idx="2044">
                  <c:v>-0.25</c:v>
                </c:pt>
                <c:pt idx="2045">
                  <c:v>-0.12</c:v>
                </c:pt>
                <c:pt idx="2046">
                  <c:v>-0.05</c:v>
                </c:pt>
                <c:pt idx="2047">
                  <c:v>0.1</c:v>
                </c:pt>
                <c:pt idx="2048">
                  <c:v>-0.02</c:v>
                </c:pt>
                <c:pt idx="2049">
                  <c:v>-0.2</c:v>
                </c:pt>
                <c:pt idx="2050">
                  <c:v>0.09</c:v>
                </c:pt>
                <c:pt idx="2051">
                  <c:v>0.04</c:v>
                </c:pt>
                <c:pt idx="2052">
                  <c:v>-0.22</c:v>
                </c:pt>
                <c:pt idx="2053">
                  <c:v>-0.19</c:v>
                </c:pt>
                <c:pt idx="2054">
                  <c:v>-0.11</c:v>
                </c:pt>
                <c:pt idx="2055">
                  <c:v>-0.02</c:v>
                </c:pt>
                <c:pt idx="2056">
                  <c:v>-0.11</c:v>
                </c:pt>
                <c:pt idx="2057">
                  <c:v>0.09</c:v>
                </c:pt>
                <c:pt idx="2058">
                  <c:v>0.23</c:v>
                </c:pt>
                <c:pt idx="2059">
                  <c:v>0.36</c:v>
                </c:pt>
                <c:pt idx="2060">
                  <c:v>0.49</c:v>
                </c:pt>
                <c:pt idx="2061">
                  <c:v>0.57999999999999996</c:v>
                </c:pt>
                <c:pt idx="2062">
                  <c:v>0.55000000000000004</c:v>
                </c:pt>
                <c:pt idx="2063">
                  <c:v>0.53</c:v>
                </c:pt>
                <c:pt idx="2064">
                  <c:v>0.15</c:v>
                </c:pt>
                <c:pt idx="2065">
                  <c:v>0.42</c:v>
                </c:pt>
                <c:pt idx="2066">
                  <c:v>-0.12</c:v>
                </c:pt>
                <c:pt idx="2067">
                  <c:v>-0.02</c:v>
                </c:pt>
                <c:pt idx="2068">
                  <c:v>0.24</c:v>
                </c:pt>
                <c:pt idx="2069">
                  <c:v>-0.02</c:v>
                </c:pt>
                <c:pt idx="2070">
                  <c:v>-0.26</c:v>
                </c:pt>
                <c:pt idx="2071">
                  <c:v>-0.02</c:v>
                </c:pt>
                <c:pt idx="2072">
                  <c:v>0.28999999999999998</c:v>
                </c:pt>
                <c:pt idx="2073">
                  <c:v>0.39</c:v>
                </c:pt>
                <c:pt idx="2074">
                  <c:v>-0.06</c:v>
                </c:pt>
                <c:pt idx="2075">
                  <c:v>-0.34</c:v>
                </c:pt>
                <c:pt idx="2076">
                  <c:v>-0.11</c:v>
                </c:pt>
                <c:pt idx="2077">
                  <c:v>-0.34</c:v>
                </c:pt>
                <c:pt idx="2078">
                  <c:v>-0.48</c:v>
                </c:pt>
                <c:pt idx="2079">
                  <c:v>0.13</c:v>
                </c:pt>
                <c:pt idx="2080">
                  <c:v>-0.35</c:v>
                </c:pt>
                <c:pt idx="2081">
                  <c:v>-0.45</c:v>
                </c:pt>
                <c:pt idx="2082">
                  <c:v>-0.67</c:v>
                </c:pt>
                <c:pt idx="2083">
                  <c:v>-0.49</c:v>
                </c:pt>
                <c:pt idx="2084">
                  <c:v>-0.23</c:v>
                </c:pt>
                <c:pt idx="2085">
                  <c:v>-0.34</c:v>
                </c:pt>
                <c:pt idx="2086">
                  <c:v>-0.64</c:v>
                </c:pt>
                <c:pt idx="2087">
                  <c:v>-0.35</c:v>
                </c:pt>
                <c:pt idx="2088">
                  <c:v>-0.45</c:v>
                </c:pt>
                <c:pt idx="2089">
                  <c:v>0.21</c:v>
                </c:pt>
                <c:pt idx="2090">
                  <c:v>0.3</c:v>
                </c:pt>
                <c:pt idx="2091">
                  <c:v>2.12</c:v>
                </c:pt>
                <c:pt idx="2092">
                  <c:v>1.05</c:v>
                </c:pt>
                <c:pt idx="2093">
                  <c:v>-2.17</c:v>
                </c:pt>
                <c:pt idx="2094">
                  <c:v>-1.79</c:v>
                </c:pt>
                <c:pt idx="2095">
                  <c:v>2.0699999999999998</c:v>
                </c:pt>
                <c:pt idx="2096">
                  <c:v>-1.06</c:v>
                </c:pt>
                <c:pt idx="2097">
                  <c:v>-0.45</c:v>
                </c:pt>
                <c:pt idx="2098">
                  <c:v>1.75</c:v>
                </c:pt>
                <c:pt idx="2099">
                  <c:v>-1.03</c:v>
                </c:pt>
                <c:pt idx="2100">
                  <c:v>-1.21</c:v>
                </c:pt>
                <c:pt idx="2101">
                  <c:v>-1.07</c:v>
                </c:pt>
                <c:pt idx="2102">
                  <c:v>-0.06</c:v>
                </c:pt>
                <c:pt idx="2103">
                  <c:v>-0.31</c:v>
                </c:pt>
                <c:pt idx="2104">
                  <c:v>1.1000000000000001</c:v>
                </c:pt>
                <c:pt idx="2105">
                  <c:v>1.75</c:v>
                </c:pt>
                <c:pt idx="2106">
                  <c:v>2.04</c:v>
                </c:pt>
                <c:pt idx="2107">
                  <c:v>3.37</c:v>
                </c:pt>
                <c:pt idx="2108">
                  <c:v>5.26</c:v>
                </c:pt>
                <c:pt idx="2109">
                  <c:v>6.38</c:v>
                </c:pt>
                <c:pt idx="2110">
                  <c:v>4.62</c:v>
                </c:pt>
                <c:pt idx="2111">
                  <c:v>0.71</c:v>
                </c:pt>
                <c:pt idx="2112">
                  <c:v>-3.51</c:v>
                </c:pt>
                <c:pt idx="2113">
                  <c:v>-5.51</c:v>
                </c:pt>
                <c:pt idx="2114">
                  <c:v>-6.02</c:v>
                </c:pt>
                <c:pt idx="2115">
                  <c:v>-5.74</c:v>
                </c:pt>
                <c:pt idx="2116">
                  <c:v>-4.17</c:v>
                </c:pt>
                <c:pt idx="2117">
                  <c:v>-7.24</c:v>
                </c:pt>
                <c:pt idx="2118">
                  <c:v>-10.23</c:v>
                </c:pt>
                <c:pt idx="2119">
                  <c:v>-8.41</c:v>
                </c:pt>
                <c:pt idx="2120">
                  <c:v>-9.59</c:v>
                </c:pt>
                <c:pt idx="2121">
                  <c:v>-11.27</c:v>
                </c:pt>
                <c:pt idx="2122">
                  <c:v>-10.29</c:v>
                </c:pt>
                <c:pt idx="2123">
                  <c:v>-9.64</c:v>
                </c:pt>
                <c:pt idx="2124">
                  <c:v>-7.18</c:v>
                </c:pt>
                <c:pt idx="2125">
                  <c:v>-5.0999999999999996</c:v>
                </c:pt>
                <c:pt idx="2126">
                  <c:v>-2.41</c:v>
                </c:pt>
                <c:pt idx="2127">
                  <c:v>1.02</c:v>
                </c:pt>
                <c:pt idx="2128">
                  <c:v>4.71</c:v>
                </c:pt>
                <c:pt idx="2129">
                  <c:v>6.36</c:v>
                </c:pt>
                <c:pt idx="2130">
                  <c:v>8.81</c:v>
                </c:pt>
                <c:pt idx="2131">
                  <c:v>8.5500000000000007</c:v>
                </c:pt>
                <c:pt idx="2132">
                  <c:v>4.3600000000000003</c:v>
                </c:pt>
                <c:pt idx="2133">
                  <c:v>-13.56</c:v>
                </c:pt>
                <c:pt idx="2134">
                  <c:v>-9.51</c:v>
                </c:pt>
                <c:pt idx="2135">
                  <c:v>-8.49</c:v>
                </c:pt>
                <c:pt idx="2136">
                  <c:v>-2.48</c:v>
                </c:pt>
                <c:pt idx="2137">
                  <c:v>-10.69</c:v>
                </c:pt>
                <c:pt idx="2138">
                  <c:v>-2.06</c:v>
                </c:pt>
                <c:pt idx="2139">
                  <c:v>-1.44</c:v>
                </c:pt>
                <c:pt idx="2140">
                  <c:v>-0.89</c:v>
                </c:pt>
                <c:pt idx="2141">
                  <c:v>0.96</c:v>
                </c:pt>
                <c:pt idx="2142">
                  <c:v>-4.16</c:v>
                </c:pt>
                <c:pt idx="2143">
                  <c:v>-3.53</c:v>
                </c:pt>
                <c:pt idx="2144">
                  <c:v>1.89</c:v>
                </c:pt>
                <c:pt idx="2145">
                  <c:v>4.71</c:v>
                </c:pt>
                <c:pt idx="2146">
                  <c:v>17.39</c:v>
                </c:pt>
                <c:pt idx="2147">
                  <c:v>9.59</c:v>
                </c:pt>
                <c:pt idx="2148">
                  <c:v>12.42</c:v>
                </c:pt>
                <c:pt idx="2149">
                  <c:v>-15.91</c:v>
                </c:pt>
                <c:pt idx="2150">
                  <c:v>0.13</c:v>
                </c:pt>
                <c:pt idx="2151">
                  <c:v>6.67</c:v>
                </c:pt>
                <c:pt idx="2152">
                  <c:v>35.1</c:v>
                </c:pt>
                <c:pt idx="2153">
                  <c:v>0.73</c:v>
                </c:pt>
                <c:pt idx="2154">
                  <c:v>-43.53</c:v>
                </c:pt>
                <c:pt idx="2155">
                  <c:v>-4.95</c:v>
                </c:pt>
                <c:pt idx="2156">
                  <c:v>-2.66</c:v>
                </c:pt>
                <c:pt idx="2157">
                  <c:v>-24.8</c:v>
                </c:pt>
                <c:pt idx="2158">
                  <c:v>-44.89</c:v>
                </c:pt>
                <c:pt idx="2159">
                  <c:v>-41.35</c:v>
                </c:pt>
                <c:pt idx="2160">
                  <c:v>2.93</c:v>
                </c:pt>
                <c:pt idx="2161">
                  <c:v>-3.3</c:v>
                </c:pt>
                <c:pt idx="2162">
                  <c:v>-16.41</c:v>
                </c:pt>
                <c:pt idx="2163">
                  <c:v>-25.47</c:v>
                </c:pt>
                <c:pt idx="2164">
                  <c:v>-14.38</c:v>
                </c:pt>
                <c:pt idx="2165">
                  <c:v>-4.43</c:v>
                </c:pt>
                <c:pt idx="2166">
                  <c:v>-5.61</c:v>
                </c:pt>
                <c:pt idx="2167">
                  <c:v>-8.74</c:v>
                </c:pt>
                <c:pt idx="2168">
                  <c:v>-4.54</c:v>
                </c:pt>
                <c:pt idx="2169">
                  <c:v>0.52</c:v>
                </c:pt>
                <c:pt idx="2170">
                  <c:v>-0.51</c:v>
                </c:pt>
                <c:pt idx="2171">
                  <c:v>0.12</c:v>
                </c:pt>
                <c:pt idx="2172">
                  <c:v>-0.67</c:v>
                </c:pt>
                <c:pt idx="2173">
                  <c:v>1.37</c:v>
                </c:pt>
                <c:pt idx="2174">
                  <c:v>1.3</c:v>
                </c:pt>
                <c:pt idx="2175">
                  <c:v>0.41</c:v>
                </c:pt>
                <c:pt idx="2176">
                  <c:v>-0.52</c:v>
                </c:pt>
                <c:pt idx="2177">
                  <c:v>1.1100000000000001</c:v>
                </c:pt>
                <c:pt idx="2178">
                  <c:v>1.54</c:v>
                </c:pt>
                <c:pt idx="2179">
                  <c:v>-1.67</c:v>
                </c:pt>
                <c:pt idx="2180">
                  <c:v>-2.4300000000000002</c:v>
                </c:pt>
                <c:pt idx="2181">
                  <c:v>-1.44</c:v>
                </c:pt>
                <c:pt idx="2182">
                  <c:v>0.7</c:v>
                </c:pt>
                <c:pt idx="2183">
                  <c:v>-0.31</c:v>
                </c:pt>
                <c:pt idx="2184">
                  <c:v>0.21</c:v>
                </c:pt>
                <c:pt idx="2185">
                  <c:v>0.87</c:v>
                </c:pt>
                <c:pt idx="2186">
                  <c:v>2.12</c:v>
                </c:pt>
                <c:pt idx="2187">
                  <c:v>-1.58</c:v>
                </c:pt>
                <c:pt idx="2188">
                  <c:v>0.78</c:v>
                </c:pt>
                <c:pt idx="2189">
                  <c:v>5.48</c:v>
                </c:pt>
                <c:pt idx="2190">
                  <c:v>3.65</c:v>
                </c:pt>
                <c:pt idx="2191">
                  <c:v>2.38</c:v>
                </c:pt>
                <c:pt idx="2192">
                  <c:v>-1.82</c:v>
                </c:pt>
                <c:pt idx="2193">
                  <c:v>-2.4</c:v>
                </c:pt>
                <c:pt idx="2194">
                  <c:v>1.04</c:v>
                </c:pt>
                <c:pt idx="2195">
                  <c:v>3.33</c:v>
                </c:pt>
                <c:pt idx="2196">
                  <c:v>3.74</c:v>
                </c:pt>
                <c:pt idx="2197">
                  <c:v>2.46</c:v>
                </c:pt>
                <c:pt idx="2198">
                  <c:v>4.8499999999999996</c:v>
                </c:pt>
                <c:pt idx="2199">
                  <c:v>6.76</c:v>
                </c:pt>
                <c:pt idx="2200">
                  <c:v>7.04</c:v>
                </c:pt>
                <c:pt idx="2201">
                  <c:v>5.34</c:v>
                </c:pt>
                <c:pt idx="2202">
                  <c:v>7.46</c:v>
                </c:pt>
                <c:pt idx="2203">
                  <c:v>9.6300000000000008</c:v>
                </c:pt>
                <c:pt idx="2204">
                  <c:v>8.9600000000000009</c:v>
                </c:pt>
                <c:pt idx="2205">
                  <c:v>3.63</c:v>
                </c:pt>
                <c:pt idx="2206">
                  <c:v>0.57999999999999996</c:v>
                </c:pt>
                <c:pt idx="2207">
                  <c:v>-2.17</c:v>
                </c:pt>
                <c:pt idx="2208">
                  <c:v>-2.12</c:v>
                </c:pt>
                <c:pt idx="2209">
                  <c:v>-0.83</c:v>
                </c:pt>
                <c:pt idx="2210">
                  <c:v>-0.38</c:v>
                </c:pt>
                <c:pt idx="2211">
                  <c:v>0.56000000000000005</c:v>
                </c:pt>
                <c:pt idx="2212">
                  <c:v>-0.31</c:v>
                </c:pt>
                <c:pt idx="2213">
                  <c:v>-0.98</c:v>
                </c:pt>
                <c:pt idx="2214">
                  <c:v>-0.52</c:v>
                </c:pt>
                <c:pt idx="2215">
                  <c:v>0.27</c:v>
                </c:pt>
                <c:pt idx="2216">
                  <c:v>0.24</c:v>
                </c:pt>
                <c:pt idx="2217">
                  <c:v>0.61</c:v>
                </c:pt>
                <c:pt idx="2218">
                  <c:v>1.94</c:v>
                </c:pt>
                <c:pt idx="2219">
                  <c:v>1.05</c:v>
                </c:pt>
                <c:pt idx="2220">
                  <c:v>-0.55000000000000004</c:v>
                </c:pt>
                <c:pt idx="2221">
                  <c:v>-0.05</c:v>
                </c:pt>
                <c:pt idx="2222">
                  <c:v>0.2</c:v>
                </c:pt>
                <c:pt idx="2223">
                  <c:v>0.12</c:v>
                </c:pt>
                <c:pt idx="2224">
                  <c:v>1.26</c:v>
                </c:pt>
                <c:pt idx="2225">
                  <c:v>1.97</c:v>
                </c:pt>
                <c:pt idx="2226">
                  <c:v>2.09</c:v>
                </c:pt>
                <c:pt idx="2227">
                  <c:v>0.33</c:v>
                </c:pt>
                <c:pt idx="2228">
                  <c:v>0.23</c:v>
                </c:pt>
                <c:pt idx="2229">
                  <c:v>-0.66</c:v>
                </c:pt>
                <c:pt idx="2230">
                  <c:v>0.71</c:v>
                </c:pt>
                <c:pt idx="2231">
                  <c:v>3.04</c:v>
                </c:pt>
                <c:pt idx="2232">
                  <c:v>0.7</c:v>
                </c:pt>
                <c:pt idx="2233">
                  <c:v>1.84</c:v>
                </c:pt>
                <c:pt idx="2234">
                  <c:v>2.06</c:v>
                </c:pt>
                <c:pt idx="2235">
                  <c:v>0.56000000000000005</c:v>
                </c:pt>
                <c:pt idx="2236">
                  <c:v>1.86</c:v>
                </c:pt>
                <c:pt idx="2237">
                  <c:v>1.59</c:v>
                </c:pt>
                <c:pt idx="2238">
                  <c:v>0.39</c:v>
                </c:pt>
                <c:pt idx="2239">
                  <c:v>2.76</c:v>
                </c:pt>
                <c:pt idx="2240">
                  <c:v>3.52</c:v>
                </c:pt>
                <c:pt idx="2241">
                  <c:v>2.79</c:v>
                </c:pt>
                <c:pt idx="2242">
                  <c:v>1.88</c:v>
                </c:pt>
                <c:pt idx="2243">
                  <c:v>-0.16</c:v>
                </c:pt>
                <c:pt idx="2244">
                  <c:v>-2.16</c:v>
                </c:pt>
                <c:pt idx="2245">
                  <c:v>-1.97</c:v>
                </c:pt>
                <c:pt idx="2246">
                  <c:v>1.07</c:v>
                </c:pt>
                <c:pt idx="2247">
                  <c:v>4.8499999999999996</c:v>
                </c:pt>
                <c:pt idx="2248">
                  <c:v>1.6</c:v>
                </c:pt>
                <c:pt idx="2249">
                  <c:v>-0.32</c:v>
                </c:pt>
                <c:pt idx="2250">
                  <c:v>0.94</c:v>
                </c:pt>
                <c:pt idx="2251">
                  <c:v>-0.69</c:v>
                </c:pt>
                <c:pt idx="2252">
                  <c:v>-5.42</c:v>
                </c:pt>
                <c:pt idx="2253">
                  <c:v>-2.41</c:v>
                </c:pt>
                <c:pt idx="2254">
                  <c:v>3.11</c:v>
                </c:pt>
                <c:pt idx="2255">
                  <c:v>1.66</c:v>
                </c:pt>
                <c:pt idx="2256">
                  <c:v>-2.6</c:v>
                </c:pt>
                <c:pt idx="2257">
                  <c:v>-0.72</c:v>
                </c:pt>
                <c:pt idx="2258">
                  <c:v>2.0299999999999998</c:v>
                </c:pt>
                <c:pt idx="2259">
                  <c:v>1.02</c:v>
                </c:pt>
                <c:pt idx="2260">
                  <c:v>-2.89</c:v>
                </c:pt>
                <c:pt idx="2261">
                  <c:v>-2.63</c:v>
                </c:pt>
                <c:pt idx="2262">
                  <c:v>-2.99</c:v>
                </c:pt>
                <c:pt idx="2263">
                  <c:v>2.81</c:v>
                </c:pt>
                <c:pt idx="2264">
                  <c:v>3.91</c:v>
                </c:pt>
                <c:pt idx="2265">
                  <c:v>3.04</c:v>
                </c:pt>
                <c:pt idx="2266">
                  <c:v>2.87</c:v>
                </c:pt>
                <c:pt idx="2267">
                  <c:v>-1.1299999999999999</c:v>
                </c:pt>
                <c:pt idx="2268">
                  <c:v>-3.42</c:v>
                </c:pt>
                <c:pt idx="2269">
                  <c:v>-4.54</c:v>
                </c:pt>
                <c:pt idx="2270">
                  <c:v>-6.7</c:v>
                </c:pt>
                <c:pt idx="2271">
                  <c:v>-11.76</c:v>
                </c:pt>
                <c:pt idx="2272">
                  <c:v>-15.87</c:v>
                </c:pt>
                <c:pt idx="2273">
                  <c:v>-11.65</c:v>
                </c:pt>
                <c:pt idx="2274">
                  <c:v>-9.1199999999999992</c:v>
                </c:pt>
                <c:pt idx="2275">
                  <c:v>-2.14</c:v>
                </c:pt>
                <c:pt idx="2276">
                  <c:v>1.39</c:v>
                </c:pt>
                <c:pt idx="2277">
                  <c:v>3.37</c:v>
                </c:pt>
                <c:pt idx="2278">
                  <c:v>10.210000000000001</c:v>
                </c:pt>
                <c:pt idx="2279">
                  <c:v>11.62</c:v>
                </c:pt>
                <c:pt idx="2280">
                  <c:v>8.59</c:v>
                </c:pt>
                <c:pt idx="2281">
                  <c:v>10.29</c:v>
                </c:pt>
                <c:pt idx="2282">
                  <c:v>13.17</c:v>
                </c:pt>
                <c:pt idx="2283">
                  <c:v>15.39</c:v>
                </c:pt>
                <c:pt idx="2284">
                  <c:v>22.3</c:v>
                </c:pt>
                <c:pt idx="2285">
                  <c:v>31.19</c:v>
                </c:pt>
                <c:pt idx="2286">
                  <c:v>22.27</c:v>
                </c:pt>
                <c:pt idx="2287">
                  <c:v>21.23</c:v>
                </c:pt>
                <c:pt idx="2288">
                  <c:v>37.880000000000003</c:v>
                </c:pt>
                <c:pt idx="2289">
                  <c:v>40.65</c:v>
                </c:pt>
                <c:pt idx="2290">
                  <c:v>44.81</c:v>
                </c:pt>
                <c:pt idx="2291">
                  <c:v>45.86</c:v>
                </c:pt>
                <c:pt idx="2292">
                  <c:v>39.979999999999997</c:v>
                </c:pt>
                <c:pt idx="2293">
                  <c:v>42.7</c:v>
                </c:pt>
                <c:pt idx="2294">
                  <c:v>48.03</c:v>
                </c:pt>
                <c:pt idx="2295">
                  <c:v>28.9</c:v>
                </c:pt>
                <c:pt idx="2296">
                  <c:v>5.25</c:v>
                </c:pt>
                <c:pt idx="2297">
                  <c:v>4.5199999999999996</c:v>
                </c:pt>
                <c:pt idx="2298">
                  <c:v>-2.9</c:v>
                </c:pt>
                <c:pt idx="2299">
                  <c:v>-3.64</c:v>
                </c:pt>
                <c:pt idx="2300">
                  <c:v>4.3600000000000003</c:v>
                </c:pt>
                <c:pt idx="2301">
                  <c:v>5.28</c:v>
                </c:pt>
                <c:pt idx="2302">
                  <c:v>-4.49</c:v>
                </c:pt>
                <c:pt idx="2303">
                  <c:v>-2.48</c:v>
                </c:pt>
                <c:pt idx="2304">
                  <c:v>2.46</c:v>
                </c:pt>
                <c:pt idx="2305">
                  <c:v>6.88</c:v>
                </c:pt>
                <c:pt idx="2306">
                  <c:v>10.71</c:v>
                </c:pt>
                <c:pt idx="2307">
                  <c:v>14.55</c:v>
                </c:pt>
                <c:pt idx="2308">
                  <c:v>3.36</c:v>
                </c:pt>
                <c:pt idx="2309">
                  <c:v>-4.09</c:v>
                </c:pt>
                <c:pt idx="2310">
                  <c:v>-18.190000000000001</c:v>
                </c:pt>
                <c:pt idx="2311">
                  <c:v>-24.26</c:v>
                </c:pt>
                <c:pt idx="2312">
                  <c:v>-13.48</c:v>
                </c:pt>
                <c:pt idx="2313">
                  <c:v>-13.99</c:v>
                </c:pt>
                <c:pt idx="2314">
                  <c:v>-21.97</c:v>
                </c:pt>
                <c:pt idx="2315">
                  <c:v>-21.21</c:v>
                </c:pt>
                <c:pt idx="2316">
                  <c:v>-21.61</c:v>
                </c:pt>
                <c:pt idx="2317">
                  <c:v>-23.87</c:v>
                </c:pt>
                <c:pt idx="2318">
                  <c:v>-21.61</c:v>
                </c:pt>
                <c:pt idx="2319">
                  <c:v>-11.73</c:v>
                </c:pt>
                <c:pt idx="2320">
                  <c:v>-14.26</c:v>
                </c:pt>
                <c:pt idx="2321">
                  <c:v>-18.86</c:v>
                </c:pt>
                <c:pt idx="2322">
                  <c:v>-13.07</c:v>
                </c:pt>
                <c:pt idx="2323">
                  <c:v>-16.11</c:v>
                </c:pt>
                <c:pt idx="2324">
                  <c:v>-14.25</c:v>
                </c:pt>
                <c:pt idx="2325">
                  <c:v>-9.19</c:v>
                </c:pt>
                <c:pt idx="2326">
                  <c:v>-5.83</c:v>
                </c:pt>
                <c:pt idx="2327">
                  <c:v>-1.99</c:v>
                </c:pt>
                <c:pt idx="2328">
                  <c:v>4.7300000000000004</c:v>
                </c:pt>
                <c:pt idx="2329">
                  <c:v>11.74</c:v>
                </c:pt>
                <c:pt idx="2330">
                  <c:v>14.44</c:v>
                </c:pt>
                <c:pt idx="2331">
                  <c:v>17.100000000000001</c:v>
                </c:pt>
                <c:pt idx="2332">
                  <c:v>20.96</c:v>
                </c:pt>
                <c:pt idx="2333">
                  <c:v>21.91</c:v>
                </c:pt>
                <c:pt idx="2334">
                  <c:v>21.19</c:v>
                </c:pt>
                <c:pt idx="2335">
                  <c:v>17.309999999999999</c:v>
                </c:pt>
                <c:pt idx="2336">
                  <c:v>11.68</c:v>
                </c:pt>
                <c:pt idx="2337">
                  <c:v>6.52</c:v>
                </c:pt>
                <c:pt idx="2338">
                  <c:v>5.54</c:v>
                </c:pt>
                <c:pt idx="2339">
                  <c:v>0.78</c:v>
                </c:pt>
                <c:pt idx="2340">
                  <c:v>-6.66</c:v>
                </c:pt>
                <c:pt idx="2341">
                  <c:v>-11.51</c:v>
                </c:pt>
                <c:pt idx="2342">
                  <c:v>-6.98</c:v>
                </c:pt>
                <c:pt idx="2343">
                  <c:v>-2.54</c:v>
                </c:pt>
                <c:pt idx="2344">
                  <c:v>-3.97</c:v>
                </c:pt>
                <c:pt idx="2345">
                  <c:v>-2</c:v>
                </c:pt>
                <c:pt idx="2346">
                  <c:v>-1.85</c:v>
                </c:pt>
                <c:pt idx="2347">
                  <c:v>-7.68</c:v>
                </c:pt>
                <c:pt idx="2348">
                  <c:v>-9.7899999999999991</c:v>
                </c:pt>
                <c:pt idx="2349">
                  <c:v>-9.93</c:v>
                </c:pt>
                <c:pt idx="2350">
                  <c:v>-12.52</c:v>
                </c:pt>
                <c:pt idx="2351">
                  <c:v>-6.35</c:v>
                </c:pt>
                <c:pt idx="2352">
                  <c:v>-9.4700000000000006</c:v>
                </c:pt>
                <c:pt idx="2353">
                  <c:v>-8.16</c:v>
                </c:pt>
                <c:pt idx="2354">
                  <c:v>-5.58</c:v>
                </c:pt>
                <c:pt idx="2355">
                  <c:v>-3.7</c:v>
                </c:pt>
                <c:pt idx="2356">
                  <c:v>-3.94</c:v>
                </c:pt>
                <c:pt idx="2357">
                  <c:v>-4.9000000000000004</c:v>
                </c:pt>
                <c:pt idx="2358">
                  <c:v>-5.5</c:v>
                </c:pt>
                <c:pt idx="2359">
                  <c:v>-6</c:v>
                </c:pt>
                <c:pt idx="2360">
                  <c:v>-3.7</c:v>
                </c:pt>
                <c:pt idx="2361">
                  <c:v>-1.76</c:v>
                </c:pt>
                <c:pt idx="2362">
                  <c:v>7.0000000000000007E-2</c:v>
                </c:pt>
                <c:pt idx="2363">
                  <c:v>0.99</c:v>
                </c:pt>
                <c:pt idx="2364">
                  <c:v>2.97</c:v>
                </c:pt>
                <c:pt idx="2365">
                  <c:v>2.42</c:v>
                </c:pt>
                <c:pt idx="2366">
                  <c:v>1.4</c:v>
                </c:pt>
                <c:pt idx="2367">
                  <c:v>-1.36</c:v>
                </c:pt>
                <c:pt idx="2368">
                  <c:v>-0.6</c:v>
                </c:pt>
                <c:pt idx="2369">
                  <c:v>-2.48</c:v>
                </c:pt>
                <c:pt idx="2370">
                  <c:v>-1.03</c:v>
                </c:pt>
                <c:pt idx="2371">
                  <c:v>0.81</c:v>
                </c:pt>
                <c:pt idx="2372">
                  <c:v>-0.2</c:v>
                </c:pt>
                <c:pt idx="2373">
                  <c:v>0.47</c:v>
                </c:pt>
                <c:pt idx="2374">
                  <c:v>0.84</c:v>
                </c:pt>
                <c:pt idx="2375">
                  <c:v>2.17</c:v>
                </c:pt>
                <c:pt idx="2376">
                  <c:v>3.23</c:v>
                </c:pt>
                <c:pt idx="2377">
                  <c:v>2.56</c:v>
                </c:pt>
                <c:pt idx="2378">
                  <c:v>1.54</c:v>
                </c:pt>
                <c:pt idx="2379">
                  <c:v>3.2</c:v>
                </c:pt>
                <c:pt idx="2380">
                  <c:v>1.1000000000000001</c:v>
                </c:pt>
                <c:pt idx="2381">
                  <c:v>1.46</c:v>
                </c:pt>
                <c:pt idx="2382">
                  <c:v>1.23</c:v>
                </c:pt>
                <c:pt idx="2383">
                  <c:v>2.82</c:v>
                </c:pt>
                <c:pt idx="2384">
                  <c:v>1.02</c:v>
                </c:pt>
                <c:pt idx="2385">
                  <c:v>2.81</c:v>
                </c:pt>
                <c:pt idx="2386">
                  <c:v>1.3</c:v>
                </c:pt>
                <c:pt idx="2387">
                  <c:v>1.28</c:v>
                </c:pt>
                <c:pt idx="2388">
                  <c:v>1.23</c:v>
                </c:pt>
                <c:pt idx="2389">
                  <c:v>0.3</c:v>
                </c:pt>
                <c:pt idx="2390">
                  <c:v>-0.98</c:v>
                </c:pt>
                <c:pt idx="2391">
                  <c:v>-2.99</c:v>
                </c:pt>
                <c:pt idx="2392">
                  <c:v>-5.03</c:v>
                </c:pt>
                <c:pt idx="2393">
                  <c:v>-7.24</c:v>
                </c:pt>
                <c:pt idx="2394">
                  <c:v>-4.84</c:v>
                </c:pt>
                <c:pt idx="2395">
                  <c:v>1.6</c:v>
                </c:pt>
                <c:pt idx="2396">
                  <c:v>4.07</c:v>
                </c:pt>
                <c:pt idx="2397">
                  <c:v>0.61</c:v>
                </c:pt>
                <c:pt idx="2398">
                  <c:v>9.33</c:v>
                </c:pt>
                <c:pt idx="2399">
                  <c:v>15.17</c:v>
                </c:pt>
                <c:pt idx="2400">
                  <c:v>12.94</c:v>
                </c:pt>
                <c:pt idx="2401">
                  <c:v>11.43</c:v>
                </c:pt>
                <c:pt idx="2402">
                  <c:v>11.04</c:v>
                </c:pt>
                <c:pt idx="2403">
                  <c:v>2.42</c:v>
                </c:pt>
                <c:pt idx="2404">
                  <c:v>1.89</c:v>
                </c:pt>
                <c:pt idx="2405">
                  <c:v>7.66</c:v>
                </c:pt>
                <c:pt idx="2406">
                  <c:v>11.89</c:v>
                </c:pt>
                <c:pt idx="2407">
                  <c:v>12.79</c:v>
                </c:pt>
                <c:pt idx="2408">
                  <c:v>9.07</c:v>
                </c:pt>
                <c:pt idx="2409">
                  <c:v>6.88</c:v>
                </c:pt>
                <c:pt idx="2410">
                  <c:v>-4.41</c:v>
                </c:pt>
                <c:pt idx="2411">
                  <c:v>-12.17</c:v>
                </c:pt>
                <c:pt idx="2412">
                  <c:v>-26.25</c:v>
                </c:pt>
                <c:pt idx="2413">
                  <c:v>-46.49</c:v>
                </c:pt>
                <c:pt idx="2414">
                  <c:v>-16.46</c:v>
                </c:pt>
                <c:pt idx="2415">
                  <c:v>-9.25</c:v>
                </c:pt>
                <c:pt idx="2416">
                  <c:v>-13.97</c:v>
                </c:pt>
                <c:pt idx="2417">
                  <c:v>-13.36</c:v>
                </c:pt>
                <c:pt idx="2418">
                  <c:v>-3.85</c:v>
                </c:pt>
                <c:pt idx="2419">
                  <c:v>-3.58</c:v>
                </c:pt>
                <c:pt idx="2420">
                  <c:v>1.31</c:v>
                </c:pt>
                <c:pt idx="2421">
                  <c:v>9.2200000000000006</c:v>
                </c:pt>
                <c:pt idx="2422">
                  <c:v>9.51</c:v>
                </c:pt>
                <c:pt idx="2423">
                  <c:v>5.8</c:v>
                </c:pt>
                <c:pt idx="2424">
                  <c:v>10.36</c:v>
                </c:pt>
                <c:pt idx="2425">
                  <c:v>10.3</c:v>
                </c:pt>
                <c:pt idx="2426">
                  <c:v>5.49</c:v>
                </c:pt>
                <c:pt idx="2427">
                  <c:v>-4.1900000000000004</c:v>
                </c:pt>
                <c:pt idx="2428">
                  <c:v>1.26</c:v>
                </c:pt>
                <c:pt idx="2429">
                  <c:v>-4.26</c:v>
                </c:pt>
                <c:pt idx="2430">
                  <c:v>-2.86</c:v>
                </c:pt>
                <c:pt idx="2431">
                  <c:v>-6.46</c:v>
                </c:pt>
                <c:pt idx="2432">
                  <c:v>-1.64</c:v>
                </c:pt>
                <c:pt idx="2433">
                  <c:v>-5.33</c:v>
                </c:pt>
                <c:pt idx="2434">
                  <c:v>0.12</c:v>
                </c:pt>
                <c:pt idx="2435">
                  <c:v>15.97</c:v>
                </c:pt>
                <c:pt idx="2436">
                  <c:v>20.91</c:v>
                </c:pt>
                <c:pt idx="2437">
                  <c:v>16.36</c:v>
                </c:pt>
                <c:pt idx="2438">
                  <c:v>9.26</c:v>
                </c:pt>
                <c:pt idx="2439">
                  <c:v>9.69</c:v>
                </c:pt>
                <c:pt idx="2440">
                  <c:v>10.68</c:v>
                </c:pt>
                <c:pt idx="2441">
                  <c:v>11.28</c:v>
                </c:pt>
                <c:pt idx="2442">
                  <c:v>6.84</c:v>
                </c:pt>
                <c:pt idx="2443">
                  <c:v>4.41</c:v>
                </c:pt>
                <c:pt idx="2444">
                  <c:v>5.8</c:v>
                </c:pt>
                <c:pt idx="2445">
                  <c:v>6.75</c:v>
                </c:pt>
                <c:pt idx="2446">
                  <c:v>11.75</c:v>
                </c:pt>
                <c:pt idx="2447">
                  <c:v>13.25</c:v>
                </c:pt>
                <c:pt idx="2448">
                  <c:v>12.3</c:v>
                </c:pt>
                <c:pt idx="2449">
                  <c:v>11.16</c:v>
                </c:pt>
                <c:pt idx="2450">
                  <c:v>10.1</c:v>
                </c:pt>
                <c:pt idx="2451">
                  <c:v>10.44</c:v>
                </c:pt>
                <c:pt idx="2452">
                  <c:v>9.31</c:v>
                </c:pt>
                <c:pt idx="2453">
                  <c:v>7.43</c:v>
                </c:pt>
                <c:pt idx="2454">
                  <c:v>7.42</c:v>
                </c:pt>
                <c:pt idx="2455">
                  <c:v>9.8800000000000008</c:v>
                </c:pt>
                <c:pt idx="2456">
                  <c:v>10.97</c:v>
                </c:pt>
                <c:pt idx="2457">
                  <c:v>10.23</c:v>
                </c:pt>
                <c:pt idx="2458">
                  <c:v>13.68</c:v>
                </c:pt>
                <c:pt idx="2459">
                  <c:v>12.65</c:v>
                </c:pt>
                <c:pt idx="2460">
                  <c:v>9.2799999999999994</c:v>
                </c:pt>
                <c:pt idx="2461">
                  <c:v>5.49</c:v>
                </c:pt>
                <c:pt idx="2462">
                  <c:v>1.34</c:v>
                </c:pt>
                <c:pt idx="2463">
                  <c:v>-0.6</c:v>
                </c:pt>
                <c:pt idx="2464">
                  <c:v>-1.41</c:v>
                </c:pt>
                <c:pt idx="2465">
                  <c:v>-0.72</c:v>
                </c:pt>
                <c:pt idx="2466">
                  <c:v>-1.38</c:v>
                </c:pt>
                <c:pt idx="2467">
                  <c:v>-6.35</c:v>
                </c:pt>
                <c:pt idx="2468">
                  <c:v>-8.3699999999999992</c:v>
                </c:pt>
                <c:pt idx="2469">
                  <c:v>-9.6199999999999992</c:v>
                </c:pt>
                <c:pt idx="2470">
                  <c:v>-13.21</c:v>
                </c:pt>
                <c:pt idx="2471">
                  <c:v>-15.83</c:v>
                </c:pt>
                <c:pt idx="2472">
                  <c:v>-13.21</c:v>
                </c:pt>
                <c:pt idx="2473">
                  <c:v>-12</c:v>
                </c:pt>
                <c:pt idx="2474">
                  <c:v>-13.96</c:v>
                </c:pt>
                <c:pt idx="2475">
                  <c:v>-15.25</c:v>
                </c:pt>
                <c:pt idx="2476">
                  <c:v>-15.82</c:v>
                </c:pt>
                <c:pt idx="2477">
                  <c:v>-15.85</c:v>
                </c:pt>
                <c:pt idx="2478">
                  <c:v>-17.48</c:v>
                </c:pt>
                <c:pt idx="2479">
                  <c:v>-17.07</c:v>
                </c:pt>
                <c:pt idx="2480">
                  <c:v>-7.87</c:v>
                </c:pt>
                <c:pt idx="2481">
                  <c:v>-9.93</c:v>
                </c:pt>
                <c:pt idx="2482">
                  <c:v>-6.09</c:v>
                </c:pt>
                <c:pt idx="2483">
                  <c:v>0.87</c:v>
                </c:pt>
                <c:pt idx="2484">
                  <c:v>5.04</c:v>
                </c:pt>
                <c:pt idx="2485">
                  <c:v>-1.76</c:v>
                </c:pt>
                <c:pt idx="2486">
                  <c:v>-4.8</c:v>
                </c:pt>
                <c:pt idx="2487">
                  <c:v>-0.03</c:v>
                </c:pt>
                <c:pt idx="2488">
                  <c:v>8.2100000000000009</c:v>
                </c:pt>
                <c:pt idx="2489">
                  <c:v>8.75</c:v>
                </c:pt>
                <c:pt idx="2490">
                  <c:v>7.02</c:v>
                </c:pt>
                <c:pt idx="2491">
                  <c:v>8.94</c:v>
                </c:pt>
                <c:pt idx="2492">
                  <c:v>11.71</c:v>
                </c:pt>
                <c:pt idx="2493">
                  <c:v>14.13</c:v>
                </c:pt>
                <c:pt idx="2494">
                  <c:v>18.670000000000002</c:v>
                </c:pt>
                <c:pt idx="2495">
                  <c:v>21.05</c:v>
                </c:pt>
                <c:pt idx="2496">
                  <c:v>23.43</c:v>
                </c:pt>
                <c:pt idx="2497">
                  <c:v>25.34</c:v>
                </c:pt>
                <c:pt idx="2498">
                  <c:v>26.67</c:v>
                </c:pt>
                <c:pt idx="2499">
                  <c:v>27.83</c:v>
                </c:pt>
                <c:pt idx="2500">
                  <c:v>25.13</c:v>
                </c:pt>
                <c:pt idx="2501">
                  <c:v>17.89</c:v>
                </c:pt>
                <c:pt idx="2502">
                  <c:v>10.61</c:v>
                </c:pt>
                <c:pt idx="2503">
                  <c:v>6.17</c:v>
                </c:pt>
                <c:pt idx="2504">
                  <c:v>1.98</c:v>
                </c:pt>
                <c:pt idx="2505">
                  <c:v>-0.14000000000000001</c:v>
                </c:pt>
                <c:pt idx="2506">
                  <c:v>-0.12</c:v>
                </c:pt>
                <c:pt idx="2507">
                  <c:v>-0.86</c:v>
                </c:pt>
                <c:pt idx="2508">
                  <c:v>-4.16</c:v>
                </c:pt>
                <c:pt idx="2509">
                  <c:v>-6.34</c:v>
                </c:pt>
                <c:pt idx="2510">
                  <c:v>-7.94</c:v>
                </c:pt>
                <c:pt idx="2511">
                  <c:v>-7.1</c:v>
                </c:pt>
                <c:pt idx="2512">
                  <c:v>-8.7200000000000006</c:v>
                </c:pt>
                <c:pt idx="2513">
                  <c:v>-10.35</c:v>
                </c:pt>
                <c:pt idx="2514">
                  <c:v>-8.67</c:v>
                </c:pt>
                <c:pt idx="2515">
                  <c:v>-15.27</c:v>
                </c:pt>
                <c:pt idx="2516">
                  <c:v>-26.23</c:v>
                </c:pt>
                <c:pt idx="2517">
                  <c:v>-21.73</c:v>
                </c:pt>
                <c:pt idx="2518">
                  <c:v>-14.12</c:v>
                </c:pt>
                <c:pt idx="2519">
                  <c:v>-18.309999999999999</c:v>
                </c:pt>
                <c:pt idx="2520">
                  <c:v>-20.350000000000001</c:v>
                </c:pt>
                <c:pt idx="2521">
                  <c:v>-15.32</c:v>
                </c:pt>
                <c:pt idx="2522">
                  <c:v>-15.54</c:v>
                </c:pt>
                <c:pt idx="2523">
                  <c:v>-18.75</c:v>
                </c:pt>
                <c:pt idx="2524">
                  <c:v>-23.45</c:v>
                </c:pt>
                <c:pt idx="2525">
                  <c:v>-16.45</c:v>
                </c:pt>
                <c:pt idx="2526">
                  <c:v>-13.56</c:v>
                </c:pt>
                <c:pt idx="2527">
                  <c:v>-9.4700000000000006</c:v>
                </c:pt>
                <c:pt idx="2528">
                  <c:v>-5.12</c:v>
                </c:pt>
                <c:pt idx="2529">
                  <c:v>-5.82</c:v>
                </c:pt>
                <c:pt idx="2530">
                  <c:v>-4.93</c:v>
                </c:pt>
                <c:pt idx="2531">
                  <c:v>-3.35</c:v>
                </c:pt>
                <c:pt idx="2532">
                  <c:v>-3.27</c:v>
                </c:pt>
                <c:pt idx="2533">
                  <c:v>-2.4</c:v>
                </c:pt>
                <c:pt idx="2534">
                  <c:v>-0.25</c:v>
                </c:pt>
                <c:pt idx="2535">
                  <c:v>2.15</c:v>
                </c:pt>
                <c:pt idx="2536">
                  <c:v>3.07</c:v>
                </c:pt>
                <c:pt idx="2537">
                  <c:v>4.6100000000000003</c:v>
                </c:pt>
                <c:pt idx="2538">
                  <c:v>3.31</c:v>
                </c:pt>
                <c:pt idx="2539">
                  <c:v>3.25</c:v>
                </c:pt>
                <c:pt idx="2540">
                  <c:v>3.55</c:v>
                </c:pt>
                <c:pt idx="2541">
                  <c:v>3.34</c:v>
                </c:pt>
                <c:pt idx="2542">
                  <c:v>3.86</c:v>
                </c:pt>
                <c:pt idx="2543">
                  <c:v>3.71</c:v>
                </c:pt>
                <c:pt idx="2544">
                  <c:v>2.44</c:v>
                </c:pt>
                <c:pt idx="2545">
                  <c:v>-1.1000000000000001</c:v>
                </c:pt>
                <c:pt idx="2546">
                  <c:v>-0.52</c:v>
                </c:pt>
                <c:pt idx="2547">
                  <c:v>0.76</c:v>
                </c:pt>
                <c:pt idx="2548">
                  <c:v>-0.14000000000000001</c:v>
                </c:pt>
                <c:pt idx="2549">
                  <c:v>7.55</c:v>
                </c:pt>
                <c:pt idx="2550">
                  <c:v>0.55000000000000004</c:v>
                </c:pt>
                <c:pt idx="2551">
                  <c:v>-2.84</c:v>
                </c:pt>
                <c:pt idx="2552">
                  <c:v>-3.09</c:v>
                </c:pt>
                <c:pt idx="2553">
                  <c:v>-3.04</c:v>
                </c:pt>
                <c:pt idx="2554">
                  <c:v>-8.89</c:v>
                </c:pt>
                <c:pt idx="2555">
                  <c:v>-11.3</c:v>
                </c:pt>
                <c:pt idx="2556">
                  <c:v>-12.7</c:v>
                </c:pt>
                <c:pt idx="2557">
                  <c:v>-13.88</c:v>
                </c:pt>
                <c:pt idx="2558">
                  <c:v>-15.58</c:v>
                </c:pt>
                <c:pt idx="2559">
                  <c:v>-4.54</c:v>
                </c:pt>
                <c:pt idx="2560">
                  <c:v>15.8</c:v>
                </c:pt>
                <c:pt idx="2561">
                  <c:v>16.32</c:v>
                </c:pt>
                <c:pt idx="2562">
                  <c:v>18.670000000000002</c:v>
                </c:pt>
                <c:pt idx="2563">
                  <c:v>10.91</c:v>
                </c:pt>
                <c:pt idx="2564">
                  <c:v>7.68</c:v>
                </c:pt>
                <c:pt idx="2565">
                  <c:v>12.23</c:v>
                </c:pt>
                <c:pt idx="2566">
                  <c:v>10.46</c:v>
                </c:pt>
                <c:pt idx="2567">
                  <c:v>1.57</c:v>
                </c:pt>
                <c:pt idx="2568">
                  <c:v>-4.45</c:v>
                </c:pt>
                <c:pt idx="2569">
                  <c:v>-4.28</c:v>
                </c:pt>
                <c:pt idx="2570">
                  <c:v>-3.87</c:v>
                </c:pt>
                <c:pt idx="2571">
                  <c:v>-5.27</c:v>
                </c:pt>
                <c:pt idx="2572">
                  <c:v>-4.46</c:v>
                </c:pt>
                <c:pt idx="2573">
                  <c:v>6.44</c:v>
                </c:pt>
                <c:pt idx="2574">
                  <c:v>11.95</c:v>
                </c:pt>
                <c:pt idx="2575">
                  <c:v>8.23</c:v>
                </c:pt>
                <c:pt idx="2576">
                  <c:v>7.75</c:v>
                </c:pt>
                <c:pt idx="2577">
                  <c:v>3.6</c:v>
                </c:pt>
                <c:pt idx="2578">
                  <c:v>2.33</c:v>
                </c:pt>
                <c:pt idx="2579">
                  <c:v>-2.78</c:v>
                </c:pt>
                <c:pt idx="2580">
                  <c:v>-0.37</c:v>
                </c:pt>
                <c:pt idx="2581">
                  <c:v>-0.92</c:v>
                </c:pt>
                <c:pt idx="2582">
                  <c:v>0.78</c:v>
                </c:pt>
                <c:pt idx="2583">
                  <c:v>-2.4500000000000002</c:v>
                </c:pt>
                <c:pt idx="2584">
                  <c:v>0.35</c:v>
                </c:pt>
                <c:pt idx="2585">
                  <c:v>-6.72</c:v>
                </c:pt>
                <c:pt idx="2586">
                  <c:v>-11.87</c:v>
                </c:pt>
                <c:pt idx="2587">
                  <c:v>-4.7699999999999996</c:v>
                </c:pt>
                <c:pt idx="2588">
                  <c:v>-6.4</c:v>
                </c:pt>
                <c:pt idx="2589">
                  <c:v>-1.74</c:v>
                </c:pt>
                <c:pt idx="2590">
                  <c:v>5.23</c:v>
                </c:pt>
                <c:pt idx="2591">
                  <c:v>2.85</c:v>
                </c:pt>
                <c:pt idx="2592">
                  <c:v>9.74</c:v>
                </c:pt>
                <c:pt idx="2593">
                  <c:v>1.36</c:v>
                </c:pt>
                <c:pt idx="2594">
                  <c:v>-5.97</c:v>
                </c:pt>
                <c:pt idx="2595">
                  <c:v>-11.91</c:v>
                </c:pt>
                <c:pt idx="2596">
                  <c:v>-5.91</c:v>
                </c:pt>
                <c:pt idx="2597">
                  <c:v>29.6</c:v>
                </c:pt>
                <c:pt idx="2598">
                  <c:v>0.21</c:v>
                </c:pt>
                <c:pt idx="2599">
                  <c:v>-10.6</c:v>
                </c:pt>
                <c:pt idx="2600">
                  <c:v>-8.6</c:v>
                </c:pt>
                <c:pt idx="2601">
                  <c:v>-8.48</c:v>
                </c:pt>
                <c:pt idx="2602">
                  <c:v>-11.38</c:v>
                </c:pt>
                <c:pt idx="2603">
                  <c:v>-1.32</c:v>
                </c:pt>
                <c:pt idx="2604">
                  <c:v>-18.28</c:v>
                </c:pt>
                <c:pt idx="2605">
                  <c:v>-6.58</c:v>
                </c:pt>
                <c:pt idx="2606">
                  <c:v>-10.029999999999999</c:v>
                </c:pt>
                <c:pt idx="2607">
                  <c:v>-16.09</c:v>
                </c:pt>
                <c:pt idx="2608">
                  <c:v>-14.22</c:v>
                </c:pt>
                <c:pt idx="2609">
                  <c:v>-16.670000000000002</c:v>
                </c:pt>
                <c:pt idx="2610">
                  <c:v>-23.06</c:v>
                </c:pt>
                <c:pt idx="2611">
                  <c:v>-27.68</c:v>
                </c:pt>
                <c:pt idx="2612">
                  <c:v>-28.6</c:v>
                </c:pt>
                <c:pt idx="2613">
                  <c:v>-44.96</c:v>
                </c:pt>
                <c:pt idx="2614">
                  <c:v>-62.03</c:v>
                </c:pt>
                <c:pt idx="2615">
                  <c:v>10.52</c:v>
                </c:pt>
                <c:pt idx="2616">
                  <c:v>21.17</c:v>
                </c:pt>
                <c:pt idx="2617">
                  <c:v>-10.9</c:v>
                </c:pt>
                <c:pt idx="2618">
                  <c:v>-6.45</c:v>
                </c:pt>
                <c:pt idx="2619">
                  <c:v>-13.79</c:v>
                </c:pt>
                <c:pt idx="2620">
                  <c:v>-15.73</c:v>
                </c:pt>
                <c:pt idx="2621">
                  <c:v>2.5</c:v>
                </c:pt>
                <c:pt idx="2622">
                  <c:v>14.41</c:v>
                </c:pt>
                <c:pt idx="2623">
                  <c:v>17.600000000000001</c:v>
                </c:pt>
                <c:pt idx="2624">
                  <c:v>-17.48</c:v>
                </c:pt>
                <c:pt idx="2625">
                  <c:v>-46.61</c:v>
                </c:pt>
                <c:pt idx="2626">
                  <c:v>-37.15</c:v>
                </c:pt>
                <c:pt idx="2627">
                  <c:v>-48.69</c:v>
                </c:pt>
                <c:pt idx="2628">
                  <c:v>-51.16</c:v>
                </c:pt>
                <c:pt idx="2629">
                  <c:v>-36.26</c:v>
                </c:pt>
                <c:pt idx="2630">
                  <c:v>-50.05</c:v>
                </c:pt>
                <c:pt idx="2631">
                  <c:v>-53.79</c:v>
                </c:pt>
                <c:pt idx="2632">
                  <c:v>-58.96</c:v>
                </c:pt>
                <c:pt idx="2633">
                  <c:v>-76.61</c:v>
                </c:pt>
                <c:pt idx="2634">
                  <c:v>-64.430000000000007</c:v>
                </c:pt>
                <c:pt idx="2635">
                  <c:v>-54.64</c:v>
                </c:pt>
                <c:pt idx="2636">
                  <c:v>-44.83</c:v>
                </c:pt>
                <c:pt idx="2637">
                  <c:v>-37.01</c:v>
                </c:pt>
                <c:pt idx="2638">
                  <c:v>-31.93</c:v>
                </c:pt>
                <c:pt idx="2639">
                  <c:v>-27.97</c:v>
                </c:pt>
                <c:pt idx="2640">
                  <c:v>-20.86</c:v>
                </c:pt>
                <c:pt idx="2641">
                  <c:v>-16.7</c:v>
                </c:pt>
                <c:pt idx="2642">
                  <c:v>-11.03</c:v>
                </c:pt>
                <c:pt idx="2643">
                  <c:v>-36.9</c:v>
                </c:pt>
                <c:pt idx="2644">
                  <c:v>0.53</c:v>
                </c:pt>
                <c:pt idx="2645">
                  <c:v>18.53</c:v>
                </c:pt>
                <c:pt idx="2646">
                  <c:v>26.84</c:v>
                </c:pt>
                <c:pt idx="2647">
                  <c:v>18.899999999999999</c:v>
                </c:pt>
                <c:pt idx="2648">
                  <c:v>17.13</c:v>
                </c:pt>
                <c:pt idx="2649">
                  <c:v>13.63</c:v>
                </c:pt>
                <c:pt idx="2650">
                  <c:v>9.11</c:v>
                </c:pt>
                <c:pt idx="2651">
                  <c:v>2.78</c:v>
                </c:pt>
                <c:pt idx="2652">
                  <c:v>-0.96</c:v>
                </c:pt>
                <c:pt idx="2653">
                  <c:v>-3.19</c:v>
                </c:pt>
                <c:pt idx="2654">
                  <c:v>-4.55</c:v>
                </c:pt>
                <c:pt idx="2655">
                  <c:v>-3.25</c:v>
                </c:pt>
                <c:pt idx="2656">
                  <c:v>1.1000000000000001</c:v>
                </c:pt>
                <c:pt idx="2657">
                  <c:v>4.01</c:v>
                </c:pt>
                <c:pt idx="2658">
                  <c:v>4.4400000000000004</c:v>
                </c:pt>
                <c:pt idx="2659">
                  <c:v>4.2699999999999996</c:v>
                </c:pt>
                <c:pt idx="2660">
                  <c:v>4.67</c:v>
                </c:pt>
                <c:pt idx="2661">
                  <c:v>2.46</c:v>
                </c:pt>
                <c:pt idx="2662">
                  <c:v>0.88</c:v>
                </c:pt>
                <c:pt idx="2663">
                  <c:v>-0.72</c:v>
                </c:pt>
                <c:pt idx="2664">
                  <c:v>0.44</c:v>
                </c:pt>
                <c:pt idx="2665">
                  <c:v>0.62</c:v>
                </c:pt>
                <c:pt idx="2666">
                  <c:v>0.17</c:v>
                </c:pt>
                <c:pt idx="2667">
                  <c:v>0.49</c:v>
                </c:pt>
                <c:pt idx="2668">
                  <c:v>1.66</c:v>
                </c:pt>
                <c:pt idx="2669">
                  <c:v>0.41</c:v>
                </c:pt>
                <c:pt idx="2670">
                  <c:v>0.33</c:v>
                </c:pt>
                <c:pt idx="2671">
                  <c:v>0.3</c:v>
                </c:pt>
                <c:pt idx="2672">
                  <c:v>0.17</c:v>
                </c:pt>
                <c:pt idx="2673">
                  <c:v>0.12</c:v>
                </c:pt>
                <c:pt idx="2674">
                  <c:v>0.21</c:v>
                </c:pt>
                <c:pt idx="2675">
                  <c:v>0.38</c:v>
                </c:pt>
                <c:pt idx="2676">
                  <c:v>0.88</c:v>
                </c:pt>
                <c:pt idx="2677">
                  <c:v>0.64</c:v>
                </c:pt>
                <c:pt idx="2678">
                  <c:v>7.0000000000000007E-2</c:v>
                </c:pt>
                <c:pt idx="2679">
                  <c:v>-0.09</c:v>
                </c:pt>
                <c:pt idx="2680">
                  <c:v>0.28999999999999998</c:v>
                </c:pt>
                <c:pt idx="2681">
                  <c:v>0.15</c:v>
                </c:pt>
                <c:pt idx="2682">
                  <c:v>0.28999999999999998</c:v>
                </c:pt>
                <c:pt idx="2683">
                  <c:v>-0.06</c:v>
                </c:pt>
                <c:pt idx="2684">
                  <c:v>0.47</c:v>
                </c:pt>
                <c:pt idx="2685">
                  <c:v>0.5</c:v>
                </c:pt>
                <c:pt idx="2686">
                  <c:v>-0.09</c:v>
                </c:pt>
                <c:pt idx="2687">
                  <c:v>0.15</c:v>
                </c:pt>
                <c:pt idx="2688">
                  <c:v>-0.12</c:v>
                </c:pt>
                <c:pt idx="2689">
                  <c:v>0.47</c:v>
                </c:pt>
                <c:pt idx="2690">
                  <c:v>0.82</c:v>
                </c:pt>
                <c:pt idx="2691">
                  <c:v>1.6</c:v>
                </c:pt>
                <c:pt idx="2692">
                  <c:v>-0.52</c:v>
                </c:pt>
                <c:pt idx="2693">
                  <c:v>0.27</c:v>
                </c:pt>
                <c:pt idx="2694">
                  <c:v>7.0000000000000007E-2</c:v>
                </c:pt>
                <c:pt idx="2695">
                  <c:v>0.04</c:v>
                </c:pt>
                <c:pt idx="2696">
                  <c:v>-0.06</c:v>
                </c:pt>
                <c:pt idx="2697">
                  <c:v>-0.22</c:v>
                </c:pt>
                <c:pt idx="2698">
                  <c:v>-0.55000000000000004</c:v>
                </c:pt>
                <c:pt idx="2699">
                  <c:v>-0.37</c:v>
                </c:pt>
                <c:pt idx="2700">
                  <c:v>0.32</c:v>
                </c:pt>
                <c:pt idx="2701">
                  <c:v>-0.41</c:v>
                </c:pt>
                <c:pt idx="2702">
                  <c:v>-0.83</c:v>
                </c:pt>
                <c:pt idx="2703">
                  <c:v>0.53</c:v>
                </c:pt>
                <c:pt idx="2704">
                  <c:v>-0.25</c:v>
                </c:pt>
                <c:pt idx="2705">
                  <c:v>-1.03</c:v>
                </c:pt>
                <c:pt idx="2706">
                  <c:v>-0.52</c:v>
                </c:pt>
                <c:pt idx="2707">
                  <c:v>0.18</c:v>
                </c:pt>
                <c:pt idx="2708">
                  <c:v>-0.35</c:v>
                </c:pt>
                <c:pt idx="2709">
                  <c:v>-0.41</c:v>
                </c:pt>
                <c:pt idx="2710">
                  <c:v>-0.54</c:v>
                </c:pt>
                <c:pt idx="2711">
                  <c:v>-0.16</c:v>
                </c:pt>
                <c:pt idx="2712">
                  <c:v>-0.03</c:v>
                </c:pt>
                <c:pt idx="2713">
                  <c:v>0.13</c:v>
                </c:pt>
                <c:pt idx="2714">
                  <c:v>-0.2</c:v>
                </c:pt>
                <c:pt idx="2715">
                  <c:v>-0.28999999999999998</c:v>
                </c:pt>
                <c:pt idx="2716">
                  <c:v>0.99</c:v>
                </c:pt>
                <c:pt idx="2717">
                  <c:v>0.47</c:v>
                </c:pt>
                <c:pt idx="2718">
                  <c:v>0.2</c:v>
                </c:pt>
                <c:pt idx="2719">
                  <c:v>0.46</c:v>
                </c:pt>
                <c:pt idx="2720">
                  <c:v>0.38</c:v>
                </c:pt>
                <c:pt idx="2721">
                  <c:v>0.5</c:v>
                </c:pt>
                <c:pt idx="2722">
                  <c:v>0.17</c:v>
                </c:pt>
                <c:pt idx="2723">
                  <c:v>0.42</c:v>
                </c:pt>
                <c:pt idx="2724">
                  <c:v>0.2</c:v>
                </c:pt>
                <c:pt idx="2725">
                  <c:v>0.39</c:v>
                </c:pt>
                <c:pt idx="2726">
                  <c:v>0.38</c:v>
                </c:pt>
                <c:pt idx="2727">
                  <c:v>-0.03</c:v>
                </c:pt>
                <c:pt idx="2728">
                  <c:v>0.99</c:v>
                </c:pt>
                <c:pt idx="2729">
                  <c:v>0.65</c:v>
                </c:pt>
                <c:pt idx="2730">
                  <c:v>-0.32</c:v>
                </c:pt>
                <c:pt idx="2731">
                  <c:v>0.04</c:v>
                </c:pt>
                <c:pt idx="2732">
                  <c:v>0.57999999999999996</c:v>
                </c:pt>
                <c:pt idx="2733">
                  <c:v>0.68</c:v>
                </c:pt>
                <c:pt idx="2734">
                  <c:v>-0.02</c:v>
                </c:pt>
                <c:pt idx="2735">
                  <c:v>0.06</c:v>
                </c:pt>
                <c:pt idx="2736">
                  <c:v>0.49</c:v>
                </c:pt>
                <c:pt idx="2737">
                  <c:v>-0.05</c:v>
                </c:pt>
                <c:pt idx="2738">
                  <c:v>-0.05</c:v>
                </c:pt>
                <c:pt idx="2739">
                  <c:v>0.03</c:v>
                </c:pt>
                <c:pt idx="2740">
                  <c:v>0.17</c:v>
                </c:pt>
                <c:pt idx="2741">
                  <c:v>0.94</c:v>
                </c:pt>
                <c:pt idx="2742">
                  <c:v>-0.26</c:v>
                </c:pt>
                <c:pt idx="2743">
                  <c:v>-0.11</c:v>
                </c:pt>
                <c:pt idx="2744">
                  <c:v>0</c:v>
                </c:pt>
                <c:pt idx="2745">
                  <c:v>0.13</c:v>
                </c:pt>
                <c:pt idx="2746">
                  <c:v>0.33</c:v>
                </c:pt>
                <c:pt idx="2747">
                  <c:v>0.13</c:v>
                </c:pt>
                <c:pt idx="2748">
                  <c:v>0</c:v>
                </c:pt>
                <c:pt idx="2749">
                  <c:v>0</c:v>
                </c:pt>
                <c:pt idx="2750">
                  <c:v>0.13</c:v>
                </c:pt>
                <c:pt idx="2751">
                  <c:v>-0.45</c:v>
                </c:pt>
                <c:pt idx="2752">
                  <c:v>-0.08</c:v>
                </c:pt>
                <c:pt idx="2753">
                  <c:v>0.35</c:v>
                </c:pt>
                <c:pt idx="2754">
                  <c:v>-0.51</c:v>
                </c:pt>
                <c:pt idx="2755">
                  <c:v>-1.03</c:v>
                </c:pt>
                <c:pt idx="2756">
                  <c:v>-0.26</c:v>
                </c:pt>
                <c:pt idx="2757">
                  <c:v>-0.46</c:v>
                </c:pt>
                <c:pt idx="2758">
                  <c:v>-0.45</c:v>
                </c:pt>
                <c:pt idx="2759">
                  <c:v>-0.9</c:v>
                </c:pt>
                <c:pt idx="2760">
                  <c:v>-1.22</c:v>
                </c:pt>
                <c:pt idx="2761">
                  <c:v>-1.77</c:v>
                </c:pt>
                <c:pt idx="2762">
                  <c:v>-2.35</c:v>
                </c:pt>
                <c:pt idx="2763">
                  <c:v>-2.2000000000000002</c:v>
                </c:pt>
                <c:pt idx="2764">
                  <c:v>-2.14</c:v>
                </c:pt>
                <c:pt idx="2765">
                  <c:v>-0.03</c:v>
                </c:pt>
                <c:pt idx="2766">
                  <c:v>0.15</c:v>
                </c:pt>
                <c:pt idx="2767">
                  <c:v>-0.63</c:v>
                </c:pt>
                <c:pt idx="2768">
                  <c:v>0.12</c:v>
                </c:pt>
                <c:pt idx="2769">
                  <c:v>-0.06</c:v>
                </c:pt>
                <c:pt idx="2770">
                  <c:v>0.1</c:v>
                </c:pt>
                <c:pt idx="2771">
                  <c:v>-0.02</c:v>
                </c:pt>
                <c:pt idx="2772">
                  <c:v>-0.38</c:v>
                </c:pt>
                <c:pt idx="2773">
                  <c:v>0.24</c:v>
                </c:pt>
                <c:pt idx="2774">
                  <c:v>0</c:v>
                </c:pt>
                <c:pt idx="2775">
                  <c:v>0.09</c:v>
                </c:pt>
                <c:pt idx="2776">
                  <c:v>-1.1499999999999999</c:v>
                </c:pt>
                <c:pt idx="2777">
                  <c:v>-3.68</c:v>
                </c:pt>
                <c:pt idx="2778">
                  <c:v>-6.58</c:v>
                </c:pt>
                <c:pt idx="2779">
                  <c:v>-9.27</c:v>
                </c:pt>
                <c:pt idx="2780">
                  <c:v>-6.09</c:v>
                </c:pt>
                <c:pt idx="2781">
                  <c:v>-0.87</c:v>
                </c:pt>
                <c:pt idx="2782">
                  <c:v>2.5</c:v>
                </c:pt>
                <c:pt idx="2783">
                  <c:v>1.46</c:v>
                </c:pt>
                <c:pt idx="2784">
                  <c:v>0.03</c:v>
                </c:pt>
                <c:pt idx="2785">
                  <c:v>-0.2</c:v>
                </c:pt>
                <c:pt idx="2786">
                  <c:v>-0.56999999999999995</c:v>
                </c:pt>
                <c:pt idx="2787">
                  <c:v>-0.93</c:v>
                </c:pt>
                <c:pt idx="2788">
                  <c:v>-2.08</c:v>
                </c:pt>
                <c:pt idx="2789">
                  <c:v>1.3</c:v>
                </c:pt>
                <c:pt idx="2790">
                  <c:v>3.55</c:v>
                </c:pt>
                <c:pt idx="2791">
                  <c:v>6.58</c:v>
                </c:pt>
                <c:pt idx="2792">
                  <c:v>5.74</c:v>
                </c:pt>
                <c:pt idx="2793">
                  <c:v>2.46</c:v>
                </c:pt>
                <c:pt idx="2794">
                  <c:v>5.59</c:v>
                </c:pt>
                <c:pt idx="2795">
                  <c:v>10.75</c:v>
                </c:pt>
                <c:pt idx="2796">
                  <c:v>12.58</c:v>
                </c:pt>
                <c:pt idx="2797">
                  <c:v>13.14</c:v>
                </c:pt>
                <c:pt idx="2798">
                  <c:v>11.72</c:v>
                </c:pt>
                <c:pt idx="2799">
                  <c:v>15.46</c:v>
                </c:pt>
                <c:pt idx="2800">
                  <c:v>19.52</c:v>
                </c:pt>
                <c:pt idx="2801">
                  <c:v>23.43</c:v>
                </c:pt>
                <c:pt idx="2802">
                  <c:v>27.92</c:v>
                </c:pt>
                <c:pt idx="2803">
                  <c:v>28.87</c:v>
                </c:pt>
                <c:pt idx="2804">
                  <c:v>32.47</c:v>
                </c:pt>
                <c:pt idx="2805">
                  <c:v>32.78</c:v>
                </c:pt>
                <c:pt idx="2806">
                  <c:v>33.630000000000003</c:v>
                </c:pt>
                <c:pt idx="2807">
                  <c:v>36.9</c:v>
                </c:pt>
                <c:pt idx="2808">
                  <c:v>34.869999999999997</c:v>
                </c:pt>
                <c:pt idx="2809">
                  <c:v>34.39</c:v>
                </c:pt>
                <c:pt idx="2810">
                  <c:v>31.36</c:v>
                </c:pt>
                <c:pt idx="2811">
                  <c:v>31.33</c:v>
                </c:pt>
                <c:pt idx="2812">
                  <c:v>32.32</c:v>
                </c:pt>
                <c:pt idx="2813">
                  <c:v>30.93</c:v>
                </c:pt>
                <c:pt idx="2814">
                  <c:v>23.86</c:v>
                </c:pt>
                <c:pt idx="2815">
                  <c:v>19.59</c:v>
                </c:pt>
                <c:pt idx="2816">
                  <c:v>21.28</c:v>
                </c:pt>
                <c:pt idx="2817">
                  <c:v>21.75</c:v>
                </c:pt>
                <c:pt idx="2818">
                  <c:v>23.45</c:v>
                </c:pt>
                <c:pt idx="2819">
                  <c:v>13.37</c:v>
                </c:pt>
                <c:pt idx="2820">
                  <c:v>-7.19</c:v>
                </c:pt>
                <c:pt idx="2821">
                  <c:v>-11.22</c:v>
                </c:pt>
                <c:pt idx="2822">
                  <c:v>13.81</c:v>
                </c:pt>
                <c:pt idx="2823">
                  <c:v>10.78</c:v>
                </c:pt>
                <c:pt idx="2824">
                  <c:v>8.91</c:v>
                </c:pt>
                <c:pt idx="2825">
                  <c:v>9.4600000000000009</c:v>
                </c:pt>
                <c:pt idx="2826">
                  <c:v>7.46</c:v>
                </c:pt>
                <c:pt idx="2827">
                  <c:v>6.59</c:v>
                </c:pt>
                <c:pt idx="2828">
                  <c:v>6.49</c:v>
                </c:pt>
                <c:pt idx="2829">
                  <c:v>3.59</c:v>
                </c:pt>
                <c:pt idx="2830">
                  <c:v>9.0500000000000007</c:v>
                </c:pt>
                <c:pt idx="2831">
                  <c:v>6.06</c:v>
                </c:pt>
                <c:pt idx="2832">
                  <c:v>9.9700000000000006</c:v>
                </c:pt>
                <c:pt idx="2833">
                  <c:v>8.26</c:v>
                </c:pt>
                <c:pt idx="2834">
                  <c:v>5.97</c:v>
                </c:pt>
                <c:pt idx="2835">
                  <c:v>8.6199999999999992</c:v>
                </c:pt>
                <c:pt idx="2836">
                  <c:v>9.86</c:v>
                </c:pt>
                <c:pt idx="2837">
                  <c:v>8.09</c:v>
                </c:pt>
                <c:pt idx="2838">
                  <c:v>8.06</c:v>
                </c:pt>
                <c:pt idx="2839">
                  <c:v>8.27</c:v>
                </c:pt>
                <c:pt idx="2840">
                  <c:v>8.85</c:v>
                </c:pt>
                <c:pt idx="2841">
                  <c:v>13.48</c:v>
                </c:pt>
                <c:pt idx="2842">
                  <c:v>11.78</c:v>
                </c:pt>
                <c:pt idx="2843">
                  <c:v>19.829999999999998</c:v>
                </c:pt>
                <c:pt idx="2844">
                  <c:v>23.66</c:v>
                </c:pt>
                <c:pt idx="2845">
                  <c:v>23.59</c:v>
                </c:pt>
                <c:pt idx="2846">
                  <c:v>23.74</c:v>
                </c:pt>
                <c:pt idx="2847">
                  <c:v>13.81</c:v>
                </c:pt>
                <c:pt idx="2848">
                  <c:v>6.62</c:v>
                </c:pt>
                <c:pt idx="2849">
                  <c:v>3.14</c:v>
                </c:pt>
                <c:pt idx="2850">
                  <c:v>4.33</c:v>
                </c:pt>
                <c:pt idx="2851">
                  <c:v>4.8499999999999996</c:v>
                </c:pt>
                <c:pt idx="2852">
                  <c:v>4.03</c:v>
                </c:pt>
                <c:pt idx="2853">
                  <c:v>-0.4</c:v>
                </c:pt>
                <c:pt idx="2854">
                  <c:v>1.07</c:v>
                </c:pt>
                <c:pt idx="2855">
                  <c:v>-4.2</c:v>
                </c:pt>
                <c:pt idx="2856">
                  <c:v>-4.8600000000000003</c:v>
                </c:pt>
                <c:pt idx="2857">
                  <c:v>-4.09</c:v>
                </c:pt>
                <c:pt idx="2858">
                  <c:v>-4.37</c:v>
                </c:pt>
                <c:pt idx="2859">
                  <c:v>-5.99</c:v>
                </c:pt>
                <c:pt idx="2860">
                  <c:v>-7.79</c:v>
                </c:pt>
                <c:pt idx="2861">
                  <c:v>-6.77</c:v>
                </c:pt>
                <c:pt idx="2862">
                  <c:v>-3.54</c:v>
                </c:pt>
                <c:pt idx="2863">
                  <c:v>-4.4000000000000004</c:v>
                </c:pt>
                <c:pt idx="2864">
                  <c:v>-4.37</c:v>
                </c:pt>
                <c:pt idx="2865">
                  <c:v>-3.04</c:v>
                </c:pt>
                <c:pt idx="2866">
                  <c:v>-0.26</c:v>
                </c:pt>
                <c:pt idx="2867">
                  <c:v>-0.64</c:v>
                </c:pt>
                <c:pt idx="2868">
                  <c:v>1.19</c:v>
                </c:pt>
                <c:pt idx="2869">
                  <c:v>1.28</c:v>
                </c:pt>
                <c:pt idx="2870">
                  <c:v>0.71</c:v>
                </c:pt>
                <c:pt idx="2871">
                  <c:v>0.91</c:v>
                </c:pt>
                <c:pt idx="2872">
                  <c:v>-0.61</c:v>
                </c:pt>
                <c:pt idx="2873">
                  <c:v>-0.4</c:v>
                </c:pt>
                <c:pt idx="2874">
                  <c:v>-0.23</c:v>
                </c:pt>
                <c:pt idx="2875">
                  <c:v>0.62</c:v>
                </c:pt>
                <c:pt idx="2876">
                  <c:v>0.56000000000000005</c:v>
                </c:pt>
                <c:pt idx="2877">
                  <c:v>0.7</c:v>
                </c:pt>
                <c:pt idx="2878">
                  <c:v>0.79</c:v>
                </c:pt>
                <c:pt idx="2879">
                  <c:v>0.18</c:v>
                </c:pt>
                <c:pt idx="2880">
                  <c:v>0.17</c:v>
                </c:pt>
                <c:pt idx="2881">
                  <c:v>-0.23</c:v>
                </c:pt>
                <c:pt idx="2882">
                  <c:v>-0.9</c:v>
                </c:pt>
                <c:pt idx="2883">
                  <c:v>-0.84</c:v>
                </c:pt>
                <c:pt idx="2884">
                  <c:v>-1.27</c:v>
                </c:pt>
                <c:pt idx="2885">
                  <c:v>0.26</c:v>
                </c:pt>
                <c:pt idx="2886">
                  <c:v>-0.2</c:v>
                </c:pt>
                <c:pt idx="2887">
                  <c:v>0.04</c:v>
                </c:pt>
                <c:pt idx="2888">
                  <c:v>-0.26</c:v>
                </c:pt>
                <c:pt idx="2889">
                  <c:v>-0.57999999999999996</c:v>
                </c:pt>
                <c:pt idx="2890">
                  <c:v>-0.98</c:v>
                </c:pt>
                <c:pt idx="2891">
                  <c:v>-1.64</c:v>
                </c:pt>
                <c:pt idx="2892">
                  <c:v>-1.35</c:v>
                </c:pt>
                <c:pt idx="2893">
                  <c:v>-1.42</c:v>
                </c:pt>
                <c:pt idx="2894">
                  <c:v>-0.52</c:v>
                </c:pt>
                <c:pt idx="2895">
                  <c:v>-1.1000000000000001</c:v>
                </c:pt>
                <c:pt idx="2896">
                  <c:v>-0.56999999999999995</c:v>
                </c:pt>
                <c:pt idx="2897">
                  <c:v>0.47</c:v>
                </c:pt>
                <c:pt idx="2898">
                  <c:v>0.39</c:v>
                </c:pt>
                <c:pt idx="2899">
                  <c:v>-0.84</c:v>
                </c:pt>
                <c:pt idx="2900">
                  <c:v>-0.72</c:v>
                </c:pt>
                <c:pt idx="2901">
                  <c:v>-0.83</c:v>
                </c:pt>
                <c:pt idx="2902">
                  <c:v>-0.84</c:v>
                </c:pt>
                <c:pt idx="2903">
                  <c:v>-0.83</c:v>
                </c:pt>
                <c:pt idx="2904">
                  <c:v>-0.67</c:v>
                </c:pt>
                <c:pt idx="2905">
                  <c:v>0.2</c:v>
                </c:pt>
                <c:pt idx="2906">
                  <c:v>0.01</c:v>
                </c:pt>
                <c:pt idx="2907">
                  <c:v>0.04</c:v>
                </c:pt>
                <c:pt idx="2908">
                  <c:v>7.0000000000000007E-2</c:v>
                </c:pt>
                <c:pt idx="2909">
                  <c:v>-1.48</c:v>
                </c:pt>
                <c:pt idx="2910">
                  <c:v>-1.82</c:v>
                </c:pt>
                <c:pt idx="2911">
                  <c:v>-1.53</c:v>
                </c:pt>
                <c:pt idx="2912">
                  <c:v>-0.19</c:v>
                </c:pt>
                <c:pt idx="2913">
                  <c:v>-0.92</c:v>
                </c:pt>
                <c:pt idx="2914">
                  <c:v>0.99</c:v>
                </c:pt>
                <c:pt idx="2915">
                  <c:v>0.41</c:v>
                </c:pt>
                <c:pt idx="2916">
                  <c:v>0.24</c:v>
                </c:pt>
                <c:pt idx="2917">
                  <c:v>0.68</c:v>
                </c:pt>
                <c:pt idx="2918">
                  <c:v>0.65</c:v>
                </c:pt>
                <c:pt idx="2919">
                  <c:v>0.28999999999999998</c:v>
                </c:pt>
                <c:pt idx="2920">
                  <c:v>-0.06</c:v>
                </c:pt>
                <c:pt idx="2921">
                  <c:v>-0.05</c:v>
                </c:pt>
                <c:pt idx="2922">
                  <c:v>0.49</c:v>
                </c:pt>
                <c:pt idx="2923">
                  <c:v>0.64</c:v>
                </c:pt>
                <c:pt idx="2924">
                  <c:v>-1.03</c:v>
                </c:pt>
                <c:pt idx="2925">
                  <c:v>-0.16</c:v>
                </c:pt>
                <c:pt idx="2926">
                  <c:v>0.97</c:v>
                </c:pt>
                <c:pt idx="2927">
                  <c:v>-0.45</c:v>
                </c:pt>
                <c:pt idx="2928">
                  <c:v>-0.95</c:v>
                </c:pt>
                <c:pt idx="2929">
                  <c:v>0.38</c:v>
                </c:pt>
                <c:pt idx="2930">
                  <c:v>0.36</c:v>
                </c:pt>
                <c:pt idx="2931">
                  <c:v>0.09</c:v>
                </c:pt>
                <c:pt idx="2932">
                  <c:v>0.1</c:v>
                </c:pt>
                <c:pt idx="2933">
                  <c:v>0.15</c:v>
                </c:pt>
                <c:pt idx="2934">
                  <c:v>0.2</c:v>
                </c:pt>
                <c:pt idx="2935">
                  <c:v>-0.12</c:v>
                </c:pt>
                <c:pt idx="2936">
                  <c:v>0.57999999999999996</c:v>
                </c:pt>
                <c:pt idx="2937">
                  <c:v>0.71</c:v>
                </c:pt>
                <c:pt idx="2938">
                  <c:v>-0.03</c:v>
                </c:pt>
                <c:pt idx="2939">
                  <c:v>-0.22</c:v>
                </c:pt>
                <c:pt idx="2940">
                  <c:v>-0.98</c:v>
                </c:pt>
                <c:pt idx="2941">
                  <c:v>0.24</c:v>
                </c:pt>
                <c:pt idx="2942">
                  <c:v>1.07</c:v>
                </c:pt>
                <c:pt idx="2943">
                  <c:v>0.75</c:v>
                </c:pt>
                <c:pt idx="2944">
                  <c:v>0.28999999999999998</c:v>
                </c:pt>
                <c:pt idx="2945">
                  <c:v>-0.64</c:v>
                </c:pt>
                <c:pt idx="2946">
                  <c:v>0.56000000000000005</c:v>
                </c:pt>
                <c:pt idx="2947">
                  <c:v>-1.01</c:v>
                </c:pt>
                <c:pt idx="2948">
                  <c:v>-1.44</c:v>
                </c:pt>
                <c:pt idx="2949">
                  <c:v>-2.67</c:v>
                </c:pt>
                <c:pt idx="2950">
                  <c:v>-2.54</c:v>
                </c:pt>
                <c:pt idx="2951">
                  <c:v>-1.9</c:v>
                </c:pt>
                <c:pt idx="2952">
                  <c:v>-1.99</c:v>
                </c:pt>
                <c:pt idx="2953">
                  <c:v>-2.52</c:v>
                </c:pt>
                <c:pt idx="2954">
                  <c:v>-1.53</c:v>
                </c:pt>
                <c:pt idx="2955">
                  <c:v>-0.17</c:v>
                </c:pt>
                <c:pt idx="2956">
                  <c:v>-0.4</c:v>
                </c:pt>
                <c:pt idx="2957">
                  <c:v>-0.6</c:v>
                </c:pt>
                <c:pt idx="2958">
                  <c:v>0.32</c:v>
                </c:pt>
                <c:pt idx="2959">
                  <c:v>0.87</c:v>
                </c:pt>
                <c:pt idx="2960">
                  <c:v>0.94</c:v>
                </c:pt>
                <c:pt idx="2961">
                  <c:v>1.23</c:v>
                </c:pt>
                <c:pt idx="2962">
                  <c:v>0.96</c:v>
                </c:pt>
                <c:pt idx="2963">
                  <c:v>0.96</c:v>
                </c:pt>
                <c:pt idx="2964">
                  <c:v>0.33</c:v>
                </c:pt>
                <c:pt idx="2965">
                  <c:v>-0.6</c:v>
                </c:pt>
                <c:pt idx="2966">
                  <c:v>-0.81</c:v>
                </c:pt>
                <c:pt idx="2967">
                  <c:v>-0.93</c:v>
                </c:pt>
                <c:pt idx="2968">
                  <c:v>-0.32</c:v>
                </c:pt>
                <c:pt idx="2969">
                  <c:v>-0.32</c:v>
                </c:pt>
                <c:pt idx="2970">
                  <c:v>-0.86</c:v>
                </c:pt>
                <c:pt idx="2971">
                  <c:v>-1.25</c:v>
                </c:pt>
                <c:pt idx="2972">
                  <c:v>-0.45</c:v>
                </c:pt>
                <c:pt idx="2973">
                  <c:v>-0.22</c:v>
                </c:pt>
                <c:pt idx="2974">
                  <c:v>-0.93</c:v>
                </c:pt>
                <c:pt idx="2975">
                  <c:v>-0.63</c:v>
                </c:pt>
                <c:pt idx="2976">
                  <c:v>-0.05</c:v>
                </c:pt>
                <c:pt idx="2977">
                  <c:v>-0.34</c:v>
                </c:pt>
                <c:pt idx="2978">
                  <c:v>-0.11</c:v>
                </c:pt>
                <c:pt idx="2979">
                  <c:v>0.1</c:v>
                </c:pt>
                <c:pt idx="2980">
                  <c:v>-0.46</c:v>
                </c:pt>
                <c:pt idx="2981">
                  <c:v>-0.05</c:v>
                </c:pt>
                <c:pt idx="2982">
                  <c:v>-0.14000000000000001</c:v>
                </c:pt>
                <c:pt idx="2983">
                  <c:v>-1.21</c:v>
                </c:pt>
                <c:pt idx="2984">
                  <c:v>-1.54</c:v>
                </c:pt>
                <c:pt idx="2985">
                  <c:v>-1.06</c:v>
                </c:pt>
                <c:pt idx="2986">
                  <c:v>-0.74</c:v>
                </c:pt>
                <c:pt idx="2987">
                  <c:v>-0.75</c:v>
                </c:pt>
                <c:pt idx="2988">
                  <c:v>-0.86</c:v>
                </c:pt>
                <c:pt idx="2989">
                  <c:v>-0.9</c:v>
                </c:pt>
                <c:pt idx="2990">
                  <c:v>-0.95</c:v>
                </c:pt>
                <c:pt idx="2991">
                  <c:v>-0.61</c:v>
                </c:pt>
                <c:pt idx="2992">
                  <c:v>-0.17</c:v>
                </c:pt>
                <c:pt idx="2993">
                  <c:v>1.77</c:v>
                </c:pt>
                <c:pt idx="2994">
                  <c:v>2.61</c:v>
                </c:pt>
                <c:pt idx="2995">
                  <c:v>0.56000000000000005</c:v>
                </c:pt>
                <c:pt idx="2996">
                  <c:v>-0.02</c:v>
                </c:pt>
                <c:pt idx="2997">
                  <c:v>1.1399999999999999</c:v>
                </c:pt>
                <c:pt idx="2998">
                  <c:v>-0.14000000000000001</c:v>
                </c:pt>
                <c:pt idx="2999">
                  <c:v>-0.54</c:v>
                </c:pt>
                <c:pt idx="3000">
                  <c:v>-0.25</c:v>
                </c:pt>
                <c:pt idx="3001">
                  <c:v>-1.61</c:v>
                </c:pt>
                <c:pt idx="3002">
                  <c:v>-1.54</c:v>
                </c:pt>
                <c:pt idx="3003">
                  <c:v>-1.07</c:v>
                </c:pt>
                <c:pt idx="3004">
                  <c:v>-0.7</c:v>
                </c:pt>
                <c:pt idx="3005">
                  <c:v>-0.4</c:v>
                </c:pt>
                <c:pt idx="3006">
                  <c:v>0.39</c:v>
                </c:pt>
                <c:pt idx="3007">
                  <c:v>-0.74</c:v>
                </c:pt>
                <c:pt idx="3008">
                  <c:v>-0.77</c:v>
                </c:pt>
                <c:pt idx="3009">
                  <c:v>-0.11</c:v>
                </c:pt>
                <c:pt idx="3010">
                  <c:v>-0.69</c:v>
                </c:pt>
                <c:pt idx="3011">
                  <c:v>-0.28999999999999998</c:v>
                </c:pt>
                <c:pt idx="3012">
                  <c:v>-0.4</c:v>
                </c:pt>
                <c:pt idx="3013">
                  <c:v>-0.28000000000000003</c:v>
                </c:pt>
                <c:pt idx="3014">
                  <c:v>-0.61</c:v>
                </c:pt>
                <c:pt idx="3015">
                  <c:v>-1.01</c:v>
                </c:pt>
                <c:pt idx="3016">
                  <c:v>-0.22</c:v>
                </c:pt>
                <c:pt idx="3017">
                  <c:v>-1.01</c:v>
                </c:pt>
                <c:pt idx="3018">
                  <c:v>-0.45</c:v>
                </c:pt>
                <c:pt idx="3019">
                  <c:v>-0.25</c:v>
                </c:pt>
                <c:pt idx="3020">
                  <c:v>-0.43</c:v>
                </c:pt>
                <c:pt idx="3021">
                  <c:v>-1.0900000000000001</c:v>
                </c:pt>
                <c:pt idx="3022">
                  <c:v>-0.96</c:v>
                </c:pt>
                <c:pt idx="3023">
                  <c:v>-0.31</c:v>
                </c:pt>
                <c:pt idx="3024">
                  <c:v>-0.41</c:v>
                </c:pt>
                <c:pt idx="3025">
                  <c:v>-0.2</c:v>
                </c:pt>
                <c:pt idx="3026">
                  <c:v>-0.37</c:v>
                </c:pt>
                <c:pt idx="3027">
                  <c:v>0</c:v>
                </c:pt>
                <c:pt idx="3028">
                  <c:v>-0.57999999999999996</c:v>
                </c:pt>
                <c:pt idx="3029">
                  <c:v>-0.63</c:v>
                </c:pt>
                <c:pt idx="3030">
                  <c:v>0.03</c:v>
                </c:pt>
                <c:pt idx="3031">
                  <c:v>1.04</c:v>
                </c:pt>
                <c:pt idx="3032">
                  <c:v>1.42</c:v>
                </c:pt>
                <c:pt idx="3033">
                  <c:v>1.02</c:v>
                </c:pt>
                <c:pt idx="3034">
                  <c:v>1.31</c:v>
                </c:pt>
                <c:pt idx="3035">
                  <c:v>1.89</c:v>
                </c:pt>
                <c:pt idx="3036">
                  <c:v>2.15</c:v>
                </c:pt>
                <c:pt idx="3037">
                  <c:v>1.95</c:v>
                </c:pt>
                <c:pt idx="3038">
                  <c:v>5.23</c:v>
                </c:pt>
                <c:pt idx="3039">
                  <c:v>5.97</c:v>
                </c:pt>
                <c:pt idx="3040">
                  <c:v>3.74</c:v>
                </c:pt>
                <c:pt idx="3041">
                  <c:v>7.57</c:v>
                </c:pt>
                <c:pt idx="3042">
                  <c:v>3.33</c:v>
                </c:pt>
                <c:pt idx="3043">
                  <c:v>5.59</c:v>
                </c:pt>
                <c:pt idx="3044">
                  <c:v>14.47</c:v>
                </c:pt>
                <c:pt idx="3045">
                  <c:v>-1.1200000000000001</c:v>
                </c:pt>
                <c:pt idx="3046">
                  <c:v>-5.79</c:v>
                </c:pt>
                <c:pt idx="3047">
                  <c:v>-9.9</c:v>
                </c:pt>
                <c:pt idx="3048">
                  <c:v>-12.87</c:v>
                </c:pt>
                <c:pt idx="3049">
                  <c:v>-15.83</c:v>
                </c:pt>
                <c:pt idx="3050">
                  <c:v>-21.18</c:v>
                </c:pt>
                <c:pt idx="3051">
                  <c:v>-25.99</c:v>
                </c:pt>
                <c:pt idx="3052">
                  <c:v>-27.88</c:v>
                </c:pt>
                <c:pt idx="3053">
                  <c:v>-32.86</c:v>
                </c:pt>
                <c:pt idx="3054">
                  <c:v>-35.99</c:v>
                </c:pt>
                <c:pt idx="3055">
                  <c:v>-42.09</c:v>
                </c:pt>
                <c:pt idx="3056">
                  <c:v>-51.12</c:v>
                </c:pt>
                <c:pt idx="3057">
                  <c:v>-58.4</c:v>
                </c:pt>
                <c:pt idx="3058">
                  <c:v>-67.3</c:v>
                </c:pt>
                <c:pt idx="3059">
                  <c:v>-77.67</c:v>
                </c:pt>
                <c:pt idx="3060">
                  <c:v>-89.18</c:v>
                </c:pt>
                <c:pt idx="3061">
                  <c:v>-100.95</c:v>
                </c:pt>
                <c:pt idx="3062">
                  <c:v>-116.03</c:v>
                </c:pt>
                <c:pt idx="3063">
                  <c:v>-128.43</c:v>
                </c:pt>
                <c:pt idx="3064">
                  <c:v>-158.55000000000001</c:v>
                </c:pt>
                <c:pt idx="3065">
                  <c:v>-128.86000000000001</c:v>
                </c:pt>
                <c:pt idx="3066">
                  <c:v>-87.68</c:v>
                </c:pt>
                <c:pt idx="3067">
                  <c:v>-35.97</c:v>
                </c:pt>
                <c:pt idx="3068">
                  <c:v>-50.49</c:v>
                </c:pt>
                <c:pt idx="3069">
                  <c:v>-19.53</c:v>
                </c:pt>
                <c:pt idx="3070">
                  <c:v>-6.83</c:v>
                </c:pt>
                <c:pt idx="3071">
                  <c:v>-5.13</c:v>
                </c:pt>
                <c:pt idx="3072">
                  <c:v>7.71</c:v>
                </c:pt>
                <c:pt idx="3073">
                  <c:v>13.11</c:v>
                </c:pt>
                <c:pt idx="3074">
                  <c:v>23.17</c:v>
                </c:pt>
                <c:pt idx="3075">
                  <c:v>23.66</c:v>
                </c:pt>
                <c:pt idx="3076">
                  <c:v>18.420000000000002</c:v>
                </c:pt>
                <c:pt idx="3077">
                  <c:v>8.82</c:v>
                </c:pt>
                <c:pt idx="3078">
                  <c:v>1.65</c:v>
                </c:pt>
                <c:pt idx="3079">
                  <c:v>-2.4300000000000002</c:v>
                </c:pt>
                <c:pt idx="3080">
                  <c:v>6.12</c:v>
                </c:pt>
                <c:pt idx="3081">
                  <c:v>4.49</c:v>
                </c:pt>
                <c:pt idx="3082">
                  <c:v>7.04</c:v>
                </c:pt>
                <c:pt idx="3083">
                  <c:v>1.77</c:v>
                </c:pt>
                <c:pt idx="3084">
                  <c:v>-1.45</c:v>
                </c:pt>
                <c:pt idx="3085">
                  <c:v>2.09</c:v>
                </c:pt>
                <c:pt idx="3086">
                  <c:v>4.67</c:v>
                </c:pt>
                <c:pt idx="3087">
                  <c:v>2.27</c:v>
                </c:pt>
                <c:pt idx="3088">
                  <c:v>1.49</c:v>
                </c:pt>
                <c:pt idx="3089">
                  <c:v>0.93</c:v>
                </c:pt>
                <c:pt idx="3090">
                  <c:v>-0.49</c:v>
                </c:pt>
                <c:pt idx="3091">
                  <c:v>-0.2</c:v>
                </c:pt>
                <c:pt idx="3092">
                  <c:v>-0.45</c:v>
                </c:pt>
                <c:pt idx="3093">
                  <c:v>7.0000000000000007E-2</c:v>
                </c:pt>
                <c:pt idx="3094">
                  <c:v>-0.17</c:v>
                </c:pt>
                <c:pt idx="3095">
                  <c:v>-0.43</c:v>
                </c:pt>
                <c:pt idx="3096">
                  <c:v>0.13</c:v>
                </c:pt>
                <c:pt idx="3097">
                  <c:v>-0.43</c:v>
                </c:pt>
                <c:pt idx="3098">
                  <c:v>-0.14000000000000001</c:v>
                </c:pt>
                <c:pt idx="3099">
                  <c:v>0.81</c:v>
                </c:pt>
                <c:pt idx="3100">
                  <c:v>0.46</c:v>
                </c:pt>
                <c:pt idx="3101">
                  <c:v>0.04</c:v>
                </c:pt>
                <c:pt idx="3102">
                  <c:v>-0.35</c:v>
                </c:pt>
                <c:pt idx="3103">
                  <c:v>-0.46</c:v>
                </c:pt>
                <c:pt idx="3104">
                  <c:v>-0.67</c:v>
                </c:pt>
                <c:pt idx="3105">
                  <c:v>-0.25</c:v>
                </c:pt>
                <c:pt idx="3106">
                  <c:v>-0.95</c:v>
                </c:pt>
                <c:pt idx="3107">
                  <c:v>-0.11</c:v>
                </c:pt>
                <c:pt idx="3108">
                  <c:v>-0.69</c:v>
                </c:pt>
                <c:pt idx="3109">
                  <c:v>-0.96</c:v>
                </c:pt>
                <c:pt idx="3110">
                  <c:v>-1.53</c:v>
                </c:pt>
                <c:pt idx="3111">
                  <c:v>-0.89</c:v>
                </c:pt>
                <c:pt idx="3112">
                  <c:v>-0.34</c:v>
                </c:pt>
                <c:pt idx="3113">
                  <c:v>-1.39</c:v>
                </c:pt>
                <c:pt idx="3114">
                  <c:v>-0.34</c:v>
                </c:pt>
                <c:pt idx="3115">
                  <c:v>0.28999999999999998</c:v>
                </c:pt>
                <c:pt idx="3116">
                  <c:v>0.88</c:v>
                </c:pt>
                <c:pt idx="3117">
                  <c:v>1.17</c:v>
                </c:pt>
                <c:pt idx="3118">
                  <c:v>0.62</c:v>
                </c:pt>
                <c:pt idx="3119">
                  <c:v>1.4</c:v>
                </c:pt>
                <c:pt idx="3120">
                  <c:v>0.67</c:v>
                </c:pt>
                <c:pt idx="3121">
                  <c:v>0.28999999999999998</c:v>
                </c:pt>
                <c:pt idx="3122">
                  <c:v>-0.28999999999999998</c:v>
                </c:pt>
                <c:pt idx="3123">
                  <c:v>-0.31</c:v>
                </c:pt>
                <c:pt idx="3124">
                  <c:v>0.82</c:v>
                </c:pt>
                <c:pt idx="3125">
                  <c:v>0.73</c:v>
                </c:pt>
                <c:pt idx="3126">
                  <c:v>-0.19</c:v>
                </c:pt>
                <c:pt idx="3127">
                  <c:v>-0.09</c:v>
                </c:pt>
                <c:pt idx="3128">
                  <c:v>0.15</c:v>
                </c:pt>
                <c:pt idx="3129">
                  <c:v>-0.08</c:v>
                </c:pt>
                <c:pt idx="3130">
                  <c:v>0.18</c:v>
                </c:pt>
                <c:pt idx="3131">
                  <c:v>-0.14000000000000001</c:v>
                </c:pt>
                <c:pt idx="3132">
                  <c:v>0.1</c:v>
                </c:pt>
                <c:pt idx="3133">
                  <c:v>0.1</c:v>
                </c:pt>
                <c:pt idx="3134">
                  <c:v>-0.19</c:v>
                </c:pt>
                <c:pt idx="3135">
                  <c:v>-0.26</c:v>
                </c:pt>
                <c:pt idx="3136">
                  <c:v>0.03</c:v>
                </c:pt>
                <c:pt idx="3137">
                  <c:v>0.18</c:v>
                </c:pt>
                <c:pt idx="3138">
                  <c:v>0.21</c:v>
                </c:pt>
                <c:pt idx="3139">
                  <c:v>0.06</c:v>
                </c:pt>
                <c:pt idx="3140">
                  <c:v>-0.06</c:v>
                </c:pt>
                <c:pt idx="3141">
                  <c:v>-0.05</c:v>
                </c:pt>
                <c:pt idx="3142">
                  <c:v>0.27</c:v>
                </c:pt>
                <c:pt idx="3143">
                  <c:v>0.26</c:v>
                </c:pt>
                <c:pt idx="3144">
                  <c:v>0.33</c:v>
                </c:pt>
                <c:pt idx="3145">
                  <c:v>-0.08</c:v>
                </c:pt>
                <c:pt idx="3146">
                  <c:v>-0.02</c:v>
                </c:pt>
                <c:pt idx="3147">
                  <c:v>0.27</c:v>
                </c:pt>
                <c:pt idx="3148">
                  <c:v>-0.2</c:v>
                </c:pt>
                <c:pt idx="3149">
                  <c:v>0.24</c:v>
                </c:pt>
                <c:pt idx="3150">
                  <c:v>0.1</c:v>
                </c:pt>
                <c:pt idx="3151">
                  <c:v>-0.12</c:v>
                </c:pt>
                <c:pt idx="3152">
                  <c:v>-0.41</c:v>
                </c:pt>
                <c:pt idx="3153">
                  <c:v>0.28999999999999998</c:v>
                </c:pt>
                <c:pt idx="3154">
                  <c:v>0.47</c:v>
                </c:pt>
                <c:pt idx="3155">
                  <c:v>0.26</c:v>
                </c:pt>
                <c:pt idx="3156">
                  <c:v>-0.17</c:v>
                </c:pt>
                <c:pt idx="3157">
                  <c:v>0</c:v>
                </c:pt>
                <c:pt idx="3158">
                  <c:v>-0.28999999999999998</c:v>
                </c:pt>
                <c:pt idx="3159">
                  <c:v>-0.06</c:v>
                </c:pt>
                <c:pt idx="3160">
                  <c:v>7.0000000000000007E-2</c:v>
                </c:pt>
                <c:pt idx="3161">
                  <c:v>-0.26</c:v>
                </c:pt>
                <c:pt idx="3162">
                  <c:v>-0.11</c:v>
                </c:pt>
                <c:pt idx="3163">
                  <c:v>0.15</c:v>
                </c:pt>
                <c:pt idx="3164">
                  <c:v>-0.12</c:v>
                </c:pt>
                <c:pt idx="3165">
                  <c:v>-0.2</c:v>
                </c:pt>
                <c:pt idx="3166">
                  <c:v>0.41</c:v>
                </c:pt>
                <c:pt idx="3167">
                  <c:v>0.03</c:v>
                </c:pt>
                <c:pt idx="3168">
                  <c:v>-0.06</c:v>
                </c:pt>
                <c:pt idx="3169">
                  <c:v>-0.34</c:v>
                </c:pt>
                <c:pt idx="3170">
                  <c:v>-0.31</c:v>
                </c:pt>
                <c:pt idx="3171">
                  <c:v>-0.34</c:v>
                </c:pt>
                <c:pt idx="3172">
                  <c:v>-0.55000000000000004</c:v>
                </c:pt>
                <c:pt idx="3173">
                  <c:v>-0.14000000000000001</c:v>
                </c:pt>
                <c:pt idx="3174">
                  <c:v>-0.34</c:v>
                </c:pt>
                <c:pt idx="3175">
                  <c:v>-0.54</c:v>
                </c:pt>
                <c:pt idx="3176">
                  <c:v>-0.28000000000000003</c:v>
                </c:pt>
                <c:pt idx="3177">
                  <c:v>-1.1299999999999999</c:v>
                </c:pt>
                <c:pt idx="3178">
                  <c:v>-0.26</c:v>
                </c:pt>
                <c:pt idx="3179">
                  <c:v>-0.52</c:v>
                </c:pt>
                <c:pt idx="3180">
                  <c:v>-1.06</c:v>
                </c:pt>
                <c:pt idx="3181">
                  <c:v>-0.54</c:v>
                </c:pt>
                <c:pt idx="3182">
                  <c:v>-0.49</c:v>
                </c:pt>
                <c:pt idx="3183">
                  <c:v>-0.38</c:v>
                </c:pt>
                <c:pt idx="3184">
                  <c:v>-0.25</c:v>
                </c:pt>
                <c:pt idx="3185">
                  <c:v>-0.35</c:v>
                </c:pt>
                <c:pt idx="3186">
                  <c:v>-0.2</c:v>
                </c:pt>
                <c:pt idx="3187">
                  <c:v>-0.43</c:v>
                </c:pt>
                <c:pt idx="3188">
                  <c:v>-0.12</c:v>
                </c:pt>
                <c:pt idx="3189">
                  <c:v>-0.28999999999999998</c:v>
                </c:pt>
                <c:pt idx="3190">
                  <c:v>0.28999999999999998</c:v>
                </c:pt>
                <c:pt idx="3191">
                  <c:v>0.33</c:v>
                </c:pt>
                <c:pt idx="3192">
                  <c:v>-0.67</c:v>
                </c:pt>
                <c:pt idx="3193">
                  <c:v>1.1000000000000001</c:v>
                </c:pt>
                <c:pt idx="3194">
                  <c:v>0.39</c:v>
                </c:pt>
                <c:pt idx="3195">
                  <c:v>0.38</c:v>
                </c:pt>
                <c:pt idx="3196">
                  <c:v>0.62</c:v>
                </c:pt>
                <c:pt idx="3197">
                  <c:v>0.1</c:v>
                </c:pt>
                <c:pt idx="3198">
                  <c:v>0.67</c:v>
                </c:pt>
                <c:pt idx="3199">
                  <c:v>0.18</c:v>
                </c:pt>
                <c:pt idx="3200">
                  <c:v>0.24</c:v>
                </c:pt>
                <c:pt idx="3201">
                  <c:v>0.3</c:v>
                </c:pt>
                <c:pt idx="3202">
                  <c:v>0.21</c:v>
                </c:pt>
                <c:pt idx="3203">
                  <c:v>0.35</c:v>
                </c:pt>
                <c:pt idx="3204">
                  <c:v>0.53</c:v>
                </c:pt>
                <c:pt idx="3205">
                  <c:v>0.44</c:v>
                </c:pt>
                <c:pt idx="3206">
                  <c:v>-0.08</c:v>
                </c:pt>
                <c:pt idx="3207">
                  <c:v>-0.22</c:v>
                </c:pt>
                <c:pt idx="3208">
                  <c:v>0.01</c:v>
                </c:pt>
                <c:pt idx="3209">
                  <c:v>0.46</c:v>
                </c:pt>
                <c:pt idx="3210">
                  <c:v>-0.12</c:v>
                </c:pt>
                <c:pt idx="3211">
                  <c:v>-0.17</c:v>
                </c:pt>
                <c:pt idx="3212">
                  <c:v>0.27</c:v>
                </c:pt>
                <c:pt idx="3213">
                  <c:v>0.42</c:v>
                </c:pt>
                <c:pt idx="3214">
                  <c:v>0.23</c:v>
                </c:pt>
                <c:pt idx="3215">
                  <c:v>0.01</c:v>
                </c:pt>
                <c:pt idx="3216">
                  <c:v>-0.32</c:v>
                </c:pt>
                <c:pt idx="3217">
                  <c:v>-0.32</c:v>
                </c:pt>
                <c:pt idx="3218">
                  <c:v>-0.32</c:v>
                </c:pt>
                <c:pt idx="3219">
                  <c:v>-0.09</c:v>
                </c:pt>
                <c:pt idx="3220">
                  <c:v>-0.34</c:v>
                </c:pt>
                <c:pt idx="3221">
                  <c:v>-0.38</c:v>
                </c:pt>
                <c:pt idx="3222">
                  <c:v>-0.14000000000000001</c:v>
                </c:pt>
                <c:pt idx="3223">
                  <c:v>0.15</c:v>
                </c:pt>
                <c:pt idx="3224">
                  <c:v>0.38</c:v>
                </c:pt>
                <c:pt idx="3225">
                  <c:v>0.27</c:v>
                </c:pt>
                <c:pt idx="3226">
                  <c:v>-0.11</c:v>
                </c:pt>
                <c:pt idx="3227">
                  <c:v>-0.41</c:v>
                </c:pt>
                <c:pt idx="3228">
                  <c:v>-0.38</c:v>
                </c:pt>
                <c:pt idx="3229">
                  <c:v>-0.81</c:v>
                </c:pt>
                <c:pt idx="3230">
                  <c:v>-0.92</c:v>
                </c:pt>
                <c:pt idx="3231">
                  <c:v>-0.69</c:v>
                </c:pt>
                <c:pt idx="3232">
                  <c:v>-0.63</c:v>
                </c:pt>
                <c:pt idx="3233">
                  <c:v>-0.72</c:v>
                </c:pt>
                <c:pt idx="3234">
                  <c:v>-1.24</c:v>
                </c:pt>
                <c:pt idx="3235">
                  <c:v>-0.57999999999999996</c:v>
                </c:pt>
                <c:pt idx="3236">
                  <c:v>-1.1599999999999999</c:v>
                </c:pt>
                <c:pt idx="3237">
                  <c:v>-0.95</c:v>
                </c:pt>
                <c:pt idx="3238">
                  <c:v>-0.03</c:v>
                </c:pt>
                <c:pt idx="3239">
                  <c:v>-0.35</c:v>
                </c:pt>
                <c:pt idx="3240">
                  <c:v>-0.63</c:v>
                </c:pt>
                <c:pt idx="3241">
                  <c:v>-0.37</c:v>
                </c:pt>
                <c:pt idx="3242">
                  <c:v>0</c:v>
                </c:pt>
                <c:pt idx="3243">
                  <c:v>-0.23</c:v>
                </c:pt>
                <c:pt idx="3244">
                  <c:v>-0.03</c:v>
                </c:pt>
                <c:pt idx="3245">
                  <c:v>0.3</c:v>
                </c:pt>
                <c:pt idx="3246">
                  <c:v>0.3</c:v>
                </c:pt>
                <c:pt idx="3247">
                  <c:v>0.17</c:v>
                </c:pt>
                <c:pt idx="3248">
                  <c:v>0.68</c:v>
                </c:pt>
                <c:pt idx="3249">
                  <c:v>0.62</c:v>
                </c:pt>
                <c:pt idx="3250">
                  <c:v>0.27</c:v>
                </c:pt>
                <c:pt idx="3251">
                  <c:v>0.12</c:v>
                </c:pt>
                <c:pt idx="3252">
                  <c:v>0.67</c:v>
                </c:pt>
                <c:pt idx="3253">
                  <c:v>0.35</c:v>
                </c:pt>
                <c:pt idx="3254">
                  <c:v>0.01</c:v>
                </c:pt>
                <c:pt idx="3255">
                  <c:v>0.33</c:v>
                </c:pt>
                <c:pt idx="3256">
                  <c:v>0.44</c:v>
                </c:pt>
                <c:pt idx="3257">
                  <c:v>0.61</c:v>
                </c:pt>
                <c:pt idx="3258">
                  <c:v>0.35</c:v>
                </c:pt>
                <c:pt idx="3259">
                  <c:v>21.3</c:v>
                </c:pt>
                <c:pt idx="3260">
                  <c:v>-17.68</c:v>
                </c:pt>
                <c:pt idx="3261">
                  <c:v>-1.32</c:v>
                </c:pt>
                <c:pt idx="3262">
                  <c:v>-0.6</c:v>
                </c:pt>
                <c:pt idx="3263">
                  <c:v>-0.4</c:v>
                </c:pt>
                <c:pt idx="3264">
                  <c:v>0.03</c:v>
                </c:pt>
                <c:pt idx="3265">
                  <c:v>-0.51</c:v>
                </c:pt>
                <c:pt idx="3266">
                  <c:v>-0.57999999999999996</c:v>
                </c:pt>
                <c:pt idx="3267">
                  <c:v>-0.32</c:v>
                </c:pt>
                <c:pt idx="3268">
                  <c:v>-0.14000000000000001</c:v>
                </c:pt>
                <c:pt idx="3269">
                  <c:v>0.04</c:v>
                </c:pt>
                <c:pt idx="3270">
                  <c:v>0.62</c:v>
                </c:pt>
                <c:pt idx="3271">
                  <c:v>0.68</c:v>
                </c:pt>
                <c:pt idx="3272">
                  <c:v>0.81</c:v>
                </c:pt>
                <c:pt idx="3273">
                  <c:v>0.91</c:v>
                </c:pt>
                <c:pt idx="3274">
                  <c:v>1.01</c:v>
                </c:pt>
                <c:pt idx="3275">
                  <c:v>0.93</c:v>
                </c:pt>
                <c:pt idx="3276">
                  <c:v>0.84</c:v>
                </c:pt>
                <c:pt idx="3277">
                  <c:v>0.65</c:v>
                </c:pt>
                <c:pt idx="3278">
                  <c:v>0.7</c:v>
                </c:pt>
                <c:pt idx="3279">
                  <c:v>0.59</c:v>
                </c:pt>
                <c:pt idx="3280">
                  <c:v>0.27</c:v>
                </c:pt>
                <c:pt idx="3281">
                  <c:v>-0.14000000000000001</c:v>
                </c:pt>
                <c:pt idx="3282">
                  <c:v>-0.28000000000000003</c:v>
                </c:pt>
                <c:pt idx="3283">
                  <c:v>-0.35</c:v>
                </c:pt>
                <c:pt idx="3284">
                  <c:v>-0.32</c:v>
                </c:pt>
                <c:pt idx="3285">
                  <c:v>-0.11</c:v>
                </c:pt>
                <c:pt idx="3286">
                  <c:v>-0.23</c:v>
                </c:pt>
                <c:pt idx="3287">
                  <c:v>-0.28000000000000003</c:v>
                </c:pt>
                <c:pt idx="3288">
                  <c:v>-0.16</c:v>
                </c:pt>
                <c:pt idx="3289">
                  <c:v>-0.05</c:v>
                </c:pt>
                <c:pt idx="3290">
                  <c:v>-0.09</c:v>
                </c:pt>
                <c:pt idx="3291">
                  <c:v>-0.17</c:v>
                </c:pt>
                <c:pt idx="3292">
                  <c:v>0.03</c:v>
                </c:pt>
                <c:pt idx="3293">
                  <c:v>-0.12</c:v>
                </c:pt>
                <c:pt idx="3294">
                  <c:v>0.5</c:v>
                </c:pt>
                <c:pt idx="3295">
                  <c:v>0.12</c:v>
                </c:pt>
                <c:pt idx="3296">
                  <c:v>0.32</c:v>
                </c:pt>
                <c:pt idx="3297">
                  <c:v>0.46</c:v>
                </c:pt>
                <c:pt idx="3298">
                  <c:v>-0.12</c:v>
                </c:pt>
                <c:pt idx="3299">
                  <c:v>-0.11</c:v>
                </c:pt>
                <c:pt idx="3300">
                  <c:v>0.17</c:v>
                </c:pt>
                <c:pt idx="3301">
                  <c:v>-0.26</c:v>
                </c:pt>
                <c:pt idx="3302">
                  <c:v>-0.77</c:v>
                </c:pt>
                <c:pt idx="3303">
                  <c:v>-0.46</c:v>
                </c:pt>
                <c:pt idx="3304">
                  <c:v>-0.83</c:v>
                </c:pt>
                <c:pt idx="3305">
                  <c:v>-0.98</c:v>
                </c:pt>
                <c:pt idx="3306">
                  <c:v>-1.29</c:v>
                </c:pt>
                <c:pt idx="3307">
                  <c:v>-0.99</c:v>
                </c:pt>
                <c:pt idx="3308">
                  <c:v>-0.99</c:v>
                </c:pt>
                <c:pt idx="3309">
                  <c:v>-0.69</c:v>
                </c:pt>
                <c:pt idx="3310">
                  <c:v>-0.67</c:v>
                </c:pt>
                <c:pt idx="3311">
                  <c:v>-0.75</c:v>
                </c:pt>
                <c:pt idx="3312">
                  <c:v>-0.6</c:v>
                </c:pt>
                <c:pt idx="3313">
                  <c:v>-0.92</c:v>
                </c:pt>
                <c:pt idx="3314">
                  <c:v>-0.96</c:v>
                </c:pt>
                <c:pt idx="3315">
                  <c:v>-0.9</c:v>
                </c:pt>
                <c:pt idx="3316">
                  <c:v>-0.89</c:v>
                </c:pt>
                <c:pt idx="3317">
                  <c:v>-0.61</c:v>
                </c:pt>
                <c:pt idx="3318">
                  <c:v>-0.57999999999999996</c:v>
                </c:pt>
                <c:pt idx="3319">
                  <c:v>-0.77</c:v>
                </c:pt>
                <c:pt idx="3320">
                  <c:v>-0.86</c:v>
                </c:pt>
                <c:pt idx="3321">
                  <c:v>-1.24</c:v>
                </c:pt>
                <c:pt idx="3322">
                  <c:v>-1.68</c:v>
                </c:pt>
                <c:pt idx="3323">
                  <c:v>-1.21</c:v>
                </c:pt>
                <c:pt idx="3324">
                  <c:v>-0.78</c:v>
                </c:pt>
                <c:pt idx="3325">
                  <c:v>-1.18</c:v>
                </c:pt>
                <c:pt idx="3326">
                  <c:v>0.21</c:v>
                </c:pt>
                <c:pt idx="3327">
                  <c:v>0.42</c:v>
                </c:pt>
                <c:pt idx="3328">
                  <c:v>-1.45</c:v>
                </c:pt>
                <c:pt idx="3329">
                  <c:v>-1.04</c:v>
                </c:pt>
                <c:pt idx="3330">
                  <c:v>-0.84</c:v>
                </c:pt>
                <c:pt idx="3331">
                  <c:v>-0.63</c:v>
                </c:pt>
                <c:pt idx="3332">
                  <c:v>-0.4</c:v>
                </c:pt>
                <c:pt idx="3333">
                  <c:v>0.75</c:v>
                </c:pt>
                <c:pt idx="3334">
                  <c:v>1.05</c:v>
                </c:pt>
                <c:pt idx="3335">
                  <c:v>0.97</c:v>
                </c:pt>
                <c:pt idx="3336">
                  <c:v>1.2</c:v>
                </c:pt>
                <c:pt idx="3337">
                  <c:v>1.31</c:v>
                </c:pt>
                <c:pt idx="3338">
                  <c:v>1.33</c:v>
                </c:pt>
                <c:pt idx="3339">
                  <c:v>1.02</c:v>
                </c:pt>
                <c:pt idx="3340">
                  <c:v>0.32</c:v>
                </c:pt>
                <c:pt idx="3341">
                  <c:v>0.53</c:v>
                </c:pt>
                <c:pt idx="3342">
                  <c:v>0.32</c:v>
                </c:pt>
                <c:pt idx="3343">
                  <c:v>-0.54</c:v>
                </c:pt>
                <c:pt idx="3344">
                  <c:v>-0.92</c:v>
                </c:pt>
                <c:pt idx="3345">
                  <c:v>-1.1299999999999999</c:v>
                </c:pt>
                <c:pt idx="3346">
                  <c:v>-1.04</c:v>
                </c:pt>
                <c:pt idx="3347">
                  <c:v>-1.51</c:v>
                </c:pt>
                <c:pt idx="3348">
                  <c:v>-2.46</c:v>
                </c:pt>
                <c:pt idx="3349">
                  <c:v>-2.9</c:v>
                </c:pt>
                <c:pt idx="3350">
                  <c:v>-2.87</c:v>
                </c:pt>
                <c:pt idx="3351">
                  <c:v>-2.95</c:v>
                </c:pt>
                <c:pt idx="3352">
                  <c:v>-3.44</c:v>
                </c:pt>
                <c:pt idx="3353">
                  <c:v>-2.5099999999999998</c:v>
                </c:pt>
                <c:pt idx="3354">
                  <c:v>-1.56</c:v>
                </c:pt>
                <c:pt idx="3355">
                  <c:v>-0.38</c:v>
                </c:pt>
                <c:pt idx="3356">
                  <c:v>0.59</c:v>
                </c:pt>
                <c:pt idx="3357">
                  <c:v>0.35</c:v>
                </c:pt>
                <c:pt idx="3358">
                  <c:v>-0.54</c:v>
                </c:pt>
                <c:pt idx="3359">
                  <c:v>-0.86</c:v>
                </c:pt>
                <c:pt idx="3360">
                  <c:v>-0.69</c:v>
                </c:pt>
                <c:pt idx="3361">
                  <c:v>-1.06</c:v>
                </c:pt>
                <c:pt idx="3362">
                  <c:v>-0.2</c:v>
                </c:pt>
                <c:pt idx="3363">
                  <c:v>-0.19</c:v>
                </c:pt>
                <c:pt idx="3364">
                  <c:v>0.33</c:v>
                </c:pt>
                <c:pt idx="3365">
                  <c:v>0.23</c:v>
                </c:pt>
                <c:pt idx="3366">
                  <c:v>0.1</c:v>
                </c:pt>
                <c:pt idx="3367">
                  <c:v>0.18</c:v>
                </c:pt>
                <c:pt idx="3368">
                  <c:v>0.3</c:v>
                </c:pt>
                <c:pt idx="3369">
                  <c:v>-0.14000000000000001</c:v>
                </c:pt>
                <c:pt idx="3370">
                  <c:v>0.24</c:v>
                </c:pt>
                <c:pt idx="3371">
                  <c:v>-0.05</c:v>
                </c:pt>
                <c:pt idx="3372">
                  <c:v>-0.37</c:v>
                </c:pt>
                <c:pt idx="3373">
                  <c:v>-0.87</c:v>
                </c:pt>
                <c:pt idx="3374">
                  <c:v>-0.55000000000000004</c:v>
                </c:pt>
                <c:pt idx="3375">
                  <c:v>-0.57999999999999996</c:v>
                </c:pt>
                <c:pt idx="3376">
                  <c:v>-1.1200000000000001</c:v>
                </c:pt>
                <c:pt idx="3377">
                  <c:v>-1.41</c:v>
                </c:pt>
                <c:pt idx="3378">
                  <c:v>-1.1499999999999999</c:v>
                </c:pt>
                <c:pt idx="3379">
                  <c:v>-2.11</c:v>
                </c:pt>
                <c:pt idx="3380">
                  <c:v>-1.76</c:v>
                </c:pt>
                <c:pt idx="3381">
                  <c:v>-0.4</c:v>
                </c:pt>
                <c:pt idx="3382">
                  <c:v>0.42</c:v>
                </c:pt>
                <c:pt idx="3383">
                  <c:v>0.38</c:v>
                </c:pt>
                <c:pt idx="3384">
                  <c:v>-0.05</c:v>
                </c:pt>
                <c:pt idx="3385">
                  <c:v>-0.95</c:v>
                </c:pt>
                <c:pt idx="3386">
                  <c:v>-1.7</c:v>
                </c:pt>
                <c:pt idx="3387">
                  <c:v>-1.51</c:v>
                </c:pt>
                <c:pt idx="3388">
                  <c:v>-1.35</c:v>
                </c:pt>
                <c:pt idx="3389">
                  <c:v>-1.5</c:v>
                </c:pt>
                <c:pt idx="3390">
                  <c:v>-1.99</c:v>
                </c:pt>
                <c:pt idx="3391">
                  <c:v>-2.35</c:v>
                </c:pt>
                <c:pt idx="3392">
                  <c:v>-1.45</c:v>
                </c:pt>
                <c:pt idx="3393">
                  <c:v>-1.8</c:v>
                </c:pt>
                <c:pt idx="3394">
                  <c:v>-2.0299999999999998</c:v>
                </c:pt>
                <c:pt idx="3395">
                  <c:v>-2.66</c:v>
                </c:pt>
                <c:pt idx="3396">
                  <c:v>-1.73</c:v>
                </c:pt>
                <c:pt idx="3397">
                  <c:v>-1.0900000000000001</c:v>
                </c:pt>
                <c:pt idx="3398">
                  <c:v>-0.51</c:v>
                </c:pt>
                <c:pt idx="3399">
                  <c:v>0.03</c:v>
                </c:pt>
                <c:pt idx="3400">
                  <c:v>-0.37</c:v>
                </c:pt>
                <c:pt idx="3401">
                  <c:v>0.52</c:v>
                </c:pt>
                <c:pt idx="3402">
                  <c:v>0.26</c:v>
                </c:pt>
                <c:pt idx="3403">
                  <c:v>0.61</c:v>
                </c:pt>
                <c:pt idx="3404">
                  <c:v>0.62</c:v>
                </c:pt>
                <c:pt idx="3405">
                  <c:v>0.26</c:v>
                </c:pt>
                <c:pt idx="3406">
                  <c:v>0.59</c:v>
                </c:pt>
                <c:pt idx="3407">
                  <c:v>0.12</c:v>
                </c:pt>
                <c:pt idx="3408">
                  <c:v>-0.05</c:v>
                </c:pt>
                <c:pt idx="3409">
                  <c:v>-0.32</c:v>
                </c:pt>
                <c:pt idx="3410">
                  <c:v>-0.16</c:v>
                </c:pt>
                <c:pt idx="3411">
                  <c:v>-0.57999999999999996</c:v>
                </c:pt>
                <c:pt idx="3412">
                  <c:v>-0.9</c:v>
                </c:pt>
                <c:pt idx="3413">
                  <c:v>-2.35</c:v>
                </c:pt>
                <c:pt idx="3414">
                  <c:v>-1.83</c:v>
                </c:pt>
                <c:pt idx="3415">
                  <c:v>-1.94</c:v>
                </c:pt>
                <c:pt idx="3416">
                  <c:v>-1.53</c:v>
                </c:pt>
                <c:pt idx="3417">
                  <c:v>-0.77</c:v>
                </c:pt>
                <c:pt idx="3418">
                  <c:v>-1.94</c:v>
                </c:pt>
                <c:pt idx="3419">
                  <c:v>-2.08</c:v>
                </c:pt>
                <c:pt idx="3420">
                  <c:v>-2.0299999999999998</c:v>
                </c:pt>
                <c:pt idx="3421">
                  <c:v>-2.67</c:v>
                </c:pt>
                <c:pt idx="3422">
                  <c:v>-2.2799999999999998</c:v>
                </c:pt>
                <c:pt idx="3423">
                  <c:v>-4.03</c:v>
                </c:pt>
                <c:pt idx="3424">
                  <c:v>-5.33</c:v>
                </c:pt>
                <c:pt idx="3425">
                  <c:v>-7.09</c:v>
                </c:pt>
                <c:pt idx="3426">
                  <c:v>-6.2</c:v>
                </c:pt>
                <c:pt idx="3427">
                  <c:v>-4.09</c:v>
                </c:pt>
                <c:pt idx="3428">
                  <c:v>-1.1599999999999999</c:v>
                </c:pt>
                <c:pt idx="3429">
                  <c:v>-0.2</c:v>
                </c:pt>
                <c:pt idx="3430">
                  <c:v>2.81</c:v>
                </c:pt>
                <c:pt idx="3431">
                  <c:v>6.1</c:v>
                </c:pt>
                <c:pt idx="3432">
                  <c:v>9.91</c:v>
                </c:pt>
                <c:pt idx="3433">
                  <c:v>10.97</c:v>
                </c:pt>
                <c:pt idx="3434">
                  <c:v>10.52</c:v>
                </c:pt>
                <c:pt idx="3435">
                  <c:v>10.33</c:v>
                </c:pt>
                <c:pt idx="3436">
                  <c:v>9.94</c:v>
                </c:pt>
                <c:pt idx="3437">
                  <c:v>4.5599999999999996</c:v>
                </c:pt>
                <c:pt idx="3438">
                  <c:v>5.59</c:v>
                </c:pt>
                <c:pt idx="3439">
                  <c:v>1.77</c:v>
                </c:pt>
                <c:pt idx="3440">
                  <c:v>0.81</c:v>
                </c:pt>
                <c:pt idx="3441">
                  <c:v>-7.62</c:v>
                </c:pt>
                <c:pt idx="3442">
                  <c:v>-10.38</c:v>
                </c:pt>
                <c:pt idx="3443">
                  <c:v>-16.98</c:v>
                </c:pt>
                <c:pt idx="3444">
                  <c:v>-16.579999999999998</c:v>
                </c:pt>
                <c:pt idx="3445">
                  <c:v>-18.489999999999998</c:v>
                </c:pt>
                <c:pt idx="3446">
                  <c:v>-20.64</c:v>
                </c:pt>
                <c:pt idx="3447">
                  <c:v>-21.24</c:v>
                </c:pt>
                <c:pt idx="3448">
                  <c:v>-24.98</c:v>
                </c:pt>
                <c:pt idx="3449">
                  <c:v>-29.42</c:v>
                </c:pt>
                <c:pt idx="3450">
                  <c:v>-22.23</c:v>
                </c:pt>
                <c:pt idx="3451">
                  <c:v>-14.14</c:v>
                </c:pt>
                <c:pt idx="3452">
                  <c:v>-12.51</c:v>
                </c:pt>
                <c:pt idx="3453">
                  <c:v>-11.82</c:v>
                </c:pt>
                <c:pt idx="3454">
                  <c:v>-7.79</c:v>
                </c:pt>
                <c:pt idx="3455">
                  <c:v>-5.27</c:v>
                </c:pt>
                <c:pt idx="3456">
                  <c:v>-4.4000000000000004</c:v>
                </c:pt>
                <c:pt idx="3457">
                  <c:v>-3.22</c:v>
                </c:pt>
                <c:pt idx="3458">
                  <c:v>4.3899999999999997</c:v>
                </c:pt>
                <c:pt idx="3459">
                  <c:v>2.62</c:v>
                </c:pt>
                <c:pt idx="3460">
                  <c:v>5.43</c:v>
                </c:pt>
                <c:pt idx="3461">
                  <c:v>8.8800000000000008</c:v>
                </c:pt>
                <c:pt idx="3462">
                  <c:v>11.11</c:v>
                </c:pt>
                <c:pt idx="3463">
                  <c:v>14.82</c:v>
                </c:pt>
                <c:pt idx="3464">
                  <c:v>17.95</c:v>
                </c:pt>
                <c:pt idx="3465">
                  <c:v>19.45</c:v>
                </c:pt>
                <c:pt idx="3466">
                  <c:v>20</c:v>
                </c:pt>
                <c:pt idx="3467">
                  <c:v>16.09</c:v>
                </c:pt>
                <c:pt idx="3468">
                  <c:v>5.52</c:v>
                </c:pt>
                <c:pt idx="3469">
                  <c:v>4.71</c:v>
                </c:pt>
                <c:pt idx="3470">
                  <c:v>7.54</c:v>
                </c:pt>
                <c:pt idx="3471">
                  <c:v>-4.45</c:v>
                </c:pt>
                <c:pt idx="3472">
                  <c:v>-12.45</c:v>
                </c:pt>
                <c:pt idx="3473">
                  <c:v>-6.32</c:v>
                </c:pt>
                <c:pt idx="3474">
                  <c:v>-3.48</c:v>
                </c:pt>
                <c:pt idx="3475">
                  <c:v>-10.81</c:v>
                </c:pt>
                <c:pt idx="3476">
                  <c:v>-20.6</c:v>
                </c:pt>
                <c:pt idx="3477">
                  <c:v>-20.77</c:v>
                </c:pt>
                <c:pt idx="3478">
                  <c:v>-21.61</c:v>
                </c:pt>
                <c:pt idx="3479">
                  <c:v>-25.44</c:v>
                </c:pt>
                <c:pt idx="3480">
                  <c:v>-25.27</c:v>
                </c:pt>
                <c:pt idx="3481">
                  <c:v>-27.38</c:v>
                </c:pt>
                <c:pt idx="3482">
                  <c:v>-29.5</c:v>
                </c:pt>
                <c:pt idx="3483">
                  <c:v>-31.68</c:v>
                </c:pt>
                <c:pt idx="3484">
                  <c:v>-34.81</c:v>
                </c:pt>
                <c:pt idx="3485">
                  <c:v>-41.73</c:v>
                </c:pt>
                <c:pt idx="3486">
                  <c:v>-45.18</c:v>
                </c:pt>
                <c:pt idx="3487">
                  <c:v>-46.19</c:v>
                </c:pt>
                <c:pt idx="3488">
                  <c:v>-53.3</c:v>
                </c:pt>
                <c:pt idx="3489">
                  <c:v>-48.41</c:v>
                </c:pt>
                <c:pt idx="3490">
                  <c:v>-40.96</c:v>
                </c:pt>
                <c:pt idx="3491">
                  <c:v>-47.5</c:v>
                </c:pt>
                <c:pt idx="3492">
                  <c:v>-46.9</c:v>
                </c:pt>
                <c:pt idx="3493">
                  <c:v>-35.39</c:v>
                </c:pt>
                <c:pt idx="3494">
                  <c:v>-32.520000000000003</c:v>
                </c:pt>
                <c:pt idx="3495">
                  <c:v>-32.43</c:v>
                </c:pt>
                <c:pt idx="3496">
                  <c:v>-28.37</c:v>
                </c:pt>
                <c:pt idx="3497">
                  <c:v>-16.54</c:v>
                </c:pt>
                <c:pt idx="3498">
                  <c:v>-16.86</c:v>
                </c:pt>
                <c:pt idx="3499">
                  <c:v>-18.739999999999998</c:v>
                </c:pt>
                <c:pt idx="3500">
                  <c:v>-9.9700000000000006</c:v>
                </c:pt>
                <c:pt idx="3501">
                  <c:v>-3.99</c:v>
                </c:pt>
                <c:pt idx="3502">
                  <c:v>-7.06</c:v>
                </c:pt>
                <c:pt idx="3503">
                  <c:v>-6.35</c:v>
                </c:pt>
                <c:pt idx="3504">
                  <c:v>-5.21</c:v>
                </c:pt>
                <c:pt idx="3505">
                  <c:v>-5.82</c:v>
                </c:pt>
                <c:pt idx="3506">
                  <c:v>-8</c:v>
                </c:pt>
                <c:pt idx="3507">
                  <c:v>-7.88</c:v>
                </c:pt>
                <c:pt idx="3508">
                  <c:v>-5.97</c:v>
                </c:pt>
                <c:pt idx="3509">
                  <c:v>-6.6</c:v>
                </c:pt>
                <c:pt idx="3510">
                  <c:v>-6.37</c:v>
                </c:pt>
                <c:pt idx="3511">
                  <c:v>-4.95</c:v>
                </c:pt>
                <c:pt idx="3512">
                  <c:v>-2.74</c:v>
                </c:pt>
                <c:pt idx="3513">
                  <c:v>-2.23</c:v>
                </c:pt>
                <c:pt idx="3514">
                  <c:v>-0.99</c:v>
                </c:pt>
                <c:pt idx="3515">
                  <c:v>-0.55000000000000004</c:v>
                </c:pt>
                <c:pt idx="3516">
                  <c:v>-0.34</c:v>
                </c:pt>
                <c:pt idx="3517">
                  <c:v>-0.8</c:v>
                </c:pt>
                <c:pt idx="3518">
                  <c:v>-1.64</c:v>
                </c:pt>
                <c:pt idx="3519">
                  <c:v>-1.5</c:v>
                </c:pt>
                <c:pt idx="3520">
                  <c:v>-1.35</c:v>
                </c:pt>
                <c:pt idx="3521">
                  <c:v>-1.07</c:v>
                </c:pt>
                <c:pt idx="3522">
                  <c:v>-1.1499999999999999</c:v>
                </c:pt>
                <c:pt idx="3523">
                  <c:v>-0.56999999999999995</c:v>
                </c:pt>
                <c:pt idx="3524">
                  <c:v>-0.08</c:v>
                </c:pt>
                <c:pt idx="3525">
                  <c:v>0.44</c:v>
                </c:pt>
                <c:pt idx="3526">
                  <c:v>0.46</c:v>
                </c:pt>
                <c:pt idx="3527">
                  <c:v>1.04</c:v>
                </c:pt>
                <c:pt idx="3528">
                  <c:v>2.2999999999999998</c:v>
                </c:pt>
                <c:pt idx="3529">
                  <c:v>3.63</c:v>
                </c:pt>
                <c:pt idx="3530">
                  <c:v>5.84</c:v>
                </c:pt>
                <c:pt idx="3531">
                  <c:v>8.61</c:v>
                </c:pt>
                <c:pt idx="3532">
                  <c:v>11.46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Prueba!$E$2:$E$3534</c:f>
              <c:numCache>
                <c:formatCode>General</c:formatCode>
                <c:ptCount val="3533"/>
                <c:pt idx="0">
                  <c:v>0.78</c:v>
                </c:pt>
                <c:pt idx="1">
                  <c:v>1.38</c:v>
                </c:pt>
                <c:pt idx="2">
                  <c:v>1.55</c:v>
                </c:pt>
                <c:pt idx="3">
                  <c:v>2.08</c:v>
                </c:pt>
                <c:pt idx="4">
                  <c:v>1.82</c:v>
                </c:pt>
                <c:pt idx="5">
                  <c:v>2.81</c:v>
                </c:pt>
                <c:pt idx="6">
                  <c:v>3.78</c:v>
                </c:pt>
                <c:pt idx="7">
                  <c:v>3.84</c:v>
                </c:pt>
                <c:pt idx="8">
                  <c:v>2.68</c:v>
                </c:pt>
                <c:pt idx="9">
                  <c:v>2.63</c:v>
                </c:pt>
                <c:pt idx="10">
                  <c:v>2.94</c:v>
                </c:pt>
                <c:pt idx="11">
                  <c:v>3.16</c:v>
                </c:pt>
                <c:pt idx="12">
                  <c:v>1.75</c:v>
                </c:pt>
                <c:pt idx="13">
                  <c:v>3.04</c:v>
                </c:pt>
                <c:pt idx="14">
                  <c:v>3.59</c:v>
                </c:pt>
                <c:pt idx="15">
                  <c:v>2.66</c:v>
                </c:pt>
                <c:pt idx="16">
                  <c:v>5.24</c:v>
                </c:pt>
                <c:pt idx="17">
                  <c:v>4.25</c:v>
                </c:pt>
                <c:pt idx="18">
                  <c:v>9.39</c:v>
                </c:pt>
                <c:pt idx="19">
                  <c:v>11.2</c:v>
                </c:pt>
                <c:pt idx="20">
                  <c:v>7.29</c:v>
                </c:pt>
                <c:pt idx="21">
                  <c:v>7.15</c:v>
                </c:pt>
                <c:pt idx="22">
                  <c:v>10.69</c:v>
                </c:pt>
                <c:pt idx="23">
                  <c:v>6.52</c:v>
                </c:pt>
                <c:pt idx="24">
                  <c:v>-0.67</c:v>
                </c:pt>
                <c:pt idx="25">
                  <c:v>-2.87</c:v>
                </c:pt>
                <c:pt idx="26">
                  <c:v>-9.42</c:v>
                </c:pt>
                <c:pt idx="27">
                  <c:v>-20.56</c:v>
                </c:pt>
                <c:pt idx="28">
                  <c:v>-20.010000000000002</c:v>
                </c:pt>
                <c:pt idx="29">
                  <c:v>-8.19</c:v>
                </c:pt>
                <c:pt idx="30">
                  <c:v>-26.19</c:v>
                </c:pt>
                <c:pt idx="31">
                  <c:v>-22.93</c:v>
                </c:pt>
                <c:pt idx="32">
                  <c:v>-12.62</c:v>
                </c:pt>
                <c:pt idx="33">
                  <c:v>-1.54</c:v>
                </c:pt>
                <c:pt idx="34">
                  <c:v>10.26</c:v>
                </c:pt>
                <c:pt idx="35">
                  <c:v>13.76</c:v>
                </c:pt>
                <c:pt idx="36">
                  <c:v>5.76</c:v>
                </c:pt>
                <c:pt idx="37">
                  <c:v>10.91</c:v>
                </c:pt>
                <c:pt idx="38">
                  <c:v>28.86</c:v>
                </c:pt>
                <c:pt idx="39">
                  <c:v>31.07</c:v>
                </c:pt>
                <c:pt idx="40">
                  <c:v>25.33</c:v>
                </c:pt>
                <c:pt idx="41">
                  <c:v>34.049999999999997</c:v>
                </c:pt>
                <c:pt idx="42">
                  <c:v>33.82</c:v>
                </c:pt>
                <c:pt idx="43">
                  <c:v>32.049999999999997</c:v>
                </c:pt>
                <c:pt idx="44">
                  <c:v>41.99</c:v>
                </c:pt>
                <c:pt idx="45">
                  <c:v>30.16</c:v>
                </c:pt>
                <c:pt idx="46">
                  <c:v>33.47</c:v>
                </c:pt>
                <c:pt idx="47">
                  <c:v>50.16</c:v>
                </c:pt>
                <c:pt idx="48">
                  <c:v>59.29</c:v>
                </c:pt>
                <c:pt idx="49">
                  <c:v>41.42</c:v>
                </c:pt>
                <c:pt idx="50">
                  <c:v>37.04</c:v>
                </c:pt>
                <c:pt idx="51">
                  <c:v>50.39</c:v>
                </c:pt>
                <c:pt idx="52">
                  <c:v>53.01</c:v>
                </c:pt>
                <c:pt idx="53">
                  <c:v>40.14</c:v>
                </c:pt>
                <c:pt idx="54">
                  <c:v>41.16</c:v>
                </c:pt>
                <c:pt idx="55">
                  <c:v>45.96</c:v>
                </c:pt>
                <c:pt idx="56">
                  <c:v>36.1</c:v>
                </c:pt>
                <c:pt idx="57">
                  <c:v>29.29</c:v>
                </c:pt>
                <c:pt idx="58">
                  <c:v>24.98</c:v>
                </c:pt>
                <c:pt idx="59">
                  <c:v>49.94</c:v>
                </c:pt>
                <c:pt idx="60">
                  <c:v>56.83</c:v>
                </c:pt>
                <c:pt idx="61">
                  <c:v>29.16</c:v>
                </c:pt>
                <c:pt idx="62">
                  <c:v>78.540000000000006</c:v>
                </c:pt>
                <c:pt idx="63">
                  <c:v>105.61</c:v>
                </c:pt>
                <c:pt idx="64">
                  <c:v>105.93</c:v>
                </c:pt>
                <c:pt idx="65">
                  <c:v>114.05</c:v>
                </c:pt>
                <c:pt idx="66">
                  <c:v>115.71</c:v>
                </c:pt>
                <c:pt idx="67">
                  <c:v>116.19</c:v>
                </c:pt>
                <c:pt idx="68">
                  <c:v>125.42</c:v>
                </c:pt>
                <c:pt idx="69">
                  <c:v>122.36</c:v>
                </c:pt>
                <c:pt idx="70">
                  <c:v>114.34</c:v>
                </c:pt>
                <c:pt idx="71">
                  <c:v>115.75</c:v>
                </c:pt>
                <c:pt idx="72">
                  <c:v>124.48</c:v>
                </c:pt>
                <c:pt idx="73">
                  <c:v>136.58000000000001</c:v>
                </c:pt>
                <c:pt idx="74">
                  <c:v>95.85</c:v>
                </c:pt>
                <c:pt idx="75">
                  <c:v>120.23</c:v>
                </c:pt>
                <c:pt idx="76">
                  <c:v>97.07</c:v>
                </c:pt>
                <c:pt idx="77">
                  <c:v>105.07</c:v>
                </c:pt>
                <c:pt idx="78">
                  <c:v>80.23</c:v>
                </c:pt>
                <c:pt idx="79">
                  <c:v>75.67</c:v>
                </c:pt>
                <c:pt idx="80">
                  <c:v>68.69</c:v>
                </c:pt>
                <c:pt idx="81">
                  <c:v>80.599999999999994</c:v>
                </c:pt>
                <c:pt idx="82">
                  <c:v>69.53</c:v>
                </c:pt>
                <c:pt idx="83">
                  <c:v>62.33</c:v>
                </c:pt>
                <c:pt idx="84">
                  <c:v>59.85</c:v>
                </c:pt>
                <c:pt idx="85">
                  <c:v>60.81</c:v>
                </c:pt>
                <c:pt idx="86">
                  <c:v>63.55</c:v>
                </c:pt>
                <c:pt idx="87">
                  <c:v>59.39</c:v>
                </c:pt>
                <c:pt idx="88">
                  <c:v>52.31</c:v>
                </c:pt>
                <c:pt idx="89">
                  <c:v>52.42</c:v>
                </c:pt>
                <c:pt idx="90">
                  <c:v>47.87</c:v>
                </c:pt>
                <c:pt idx="91">
                  <c:v>37.5</c:v>
                </c:pt>
                <c:pt idx="92">
                  <c:v>30.74</c:v>
                </c:pt>
                <c:pt idx="93">
                  <c:v>28.52</c:v>
                </c:pt>
                <c:pt idx="94">
                  <c:v>26.36</c:v>
                </c:pt>
                <c:pt idx="95">
                  <c:v>33.26</c:v>
                </c:pt>
                <c:pt idx="96">
                  <c:v>32.75</c:v>
                </c:pt>
                <c:pt idx="97">
                  <c:v>25.12</c:v>
                </c:pt>
                <c:pt idx="98">
                  <c:v>20.74</c:v>
                </c:pt>
                <c:pt idx="99">
                  <c:v>21.97</c:v>
                </c:pt>
                <c:pt idx="100">
                  <c:v>23.01</c:v>
                </c:pt>
                <c:pt idx="101">
                  <c:v>23.5</c:v>
                </c:pt>
                <c:pt idx="102">
                  <c:v>19.75</c:v>
                </c:pt>
                <c:pt idx="103">
                  <c:v>16.02</c:v>
                </c:pt>
                <c:pt idx="104">
                  <c:v>10.95</c:v>
                </c:pt>
                <c:pt idx="105">
                  <c:v>6.23</c:v>
                </c:pt>
                <c:pt idx="106">
                  <c:v>2.29</c:v>
                </c:pt>
                <c:pt idx="107">
                  <c:v>-1.31</c:v>
                </c:pt>
                <c:pt idx="108">
                  <c:v>-5.6</c:v>
                </c:pt>
                <c:pt idx="109">
                  <c:v>-2.59</c:v>
                </c:pt>
                <c:pt idx="110">
                  <c:v>-3.58</c:v>
                </c:pt>
                <c:pt idx="111">
                  <c:v>-6.97</c:v>
                </c:pt>
                <c:pt idx="112">
                  <c:v>-1.9</c:v>
                </c:pt>
                <c:pt idx="113">
                  <c:v>11.2</c:v>
                </c:pt>
                <c:pt idx="114">
                  <c:v>22.77</c:v>
                </c:pt>
                <c:pt idx="115">
                  <c:v>19.2</c:v>
                </c:pt>
                <c:pt idx="116">
                  <c:v>1.03</c:v>
                </c:pt>
                <c:pt idx="117">
                  <c:v>-7.6</c:v>
                </c:pt>
                <c:pt idx="118">
                  <c:v>1.81</c:v>
                </c:pt>
                <c:pt idx="119">
                  <c:v>-7.0000000000000007E-2</c:v>
                </c:pt>
                <c:pt idx="120">
                  <c:v>-8.36</c:v>
                </c:pt>
                <c:pt idx="121">
                  <c:v>-13.46</c:v>
                </c:pt>
                <c:pt idx="122">
                  <c:v>-12.38</c:v>
                </c:pt>
                <c:pt idx="123">
                  <c:v>-14.21</c:v>
                </c:pt>
                <c:pt idx="124">
                  <c:v>-19.579999999999998</c:v>
                </c:pt>
                <c:pt idx="125">
                  <c:v>-29.29</c:v>
                </c:pt>
                <c:pt idx="126">
                  <c:v>-32.22</c:v>
                </c:pt>
                <c:pt idx="127">
                  <c:v>-20.56</c:v>
                </c:pt>
                <c:pt idx="128">
                  <c:v>-8.58</c:v>
                </c:pt>
                <c:pt idx="129">
                  <c:v>8.7100000000000009</c:v>
                </c:pt>
                <c:pt idx="130">
                  <c:v>2.71</c:v>
                </c:pt>
                <c:pt idx="131">
                  <c:v>-20.329999999999998</c:v>
                </c:pt>
                <c:pt idx="132">
                  <c:v>-16.07</c:v>
                </c:pt>
                <c:pt idx="133">
                  <c:v>15.44</c:v>
                </c:pt>
                <c:pt idx="134">
                  <c:v>10.65</c:v>
                </c:pt>
                <c:pt idx="135">
                  <c:v>-12.29</c:v>
                </c:pt>
                <c:pt idx="136">
                  <c:v>9.42</c:v>
                </c:pt>
                <c:pt idx="137">
                  <c:v>13.96</c:v>
                </c:pt>
                <c:pt idx="138">
                  <c:v>1.0900000000000001</c:v>
                </c:pt>
                <c:pt idx="139">
                  <c:v>7.47</c:v>
                </c:pt>
                <c:pt idx="140">
                  <c:v>0.26</c:v>
                </c:pt>
                <c:pt idx="141">
                  <c:v>-8.09</c:v>
                </c:pt>
                <c:pt idx="142">
                  <c:v>-14.27</c:v>
                </c:pt>
                <c:pt idx="143">
                  <c:v>-0.22</c:v>
                </c:pt>
                <c:pt idx="144">
                  <c:v>28.05</c:v>
                </c:pt>
                <c:pt idx="145">
                  <c:v>42.81</c:v>
                </c:pt>
                <c:pt idx="146">
                  <c:v>42.31</c:v>
                </c:pt>
                <c:pt idx="147">
                  <c:v>41.1</c:v>
                </c:pt>
                <c:pt idx="148">
                  <c:v>38.78</c:v>
                </c:pt>
                <c:pt idx="149">
                  <c:v>37.49</c:v>
                </c:pt>
                <c:pt idx="150">
                  <c:v>36.97</c:v>
                </c:pt>
                <c:pt idx="151">
                  <c:v>30.55</c:v>
                </c:pt>
                <c:pt idx="152">
                  <c:v>25.85</c:v>
                </c:pt>
                <c:pt idx="153">
                  <c:v>20.29</c:v>
                </c:pt>
                <c:pt idx="154">
                  <c:v>8.11</c:v>
                </c:pt>
                <c:pt idx="155">
                  <c:v>2.57</c:v>
                </c:pt>
                <c:pt idx="156">
                  <c:v>-8.4700000000000006</c:v>
                </c:pt>
                <c:pt idx="157">
                  <c:v>-11.38</c:v>
                </c:pt>
                <c:pt idx="158">
                  <c:v>-16.16</c:v>
                </c:pt>
                <c:pt idx="159">
                  <c:v>-21.42</c:v>
                </c:pt>
                <c:pt idx="160">
                  <c:v>-26.62</c:v>
                </c:pt>
                <c:pt idx="161">
                  <c:v>-35.28</c:v>
                </c:pt>
                <c:pt idx="162">
                  <c:v>-39.17</c:v>
                </c:pt>
                <c:pt idx="163">
                  <c:v>-42.77</c:v>
                </c:pt>
                <c:pt idx="164">
                  <c:v>-49.6</c:v>
                </c:pt>
                <c:pt idx="165">
                  <c:v>-46.62</c:v>
                </c:pt>
                <c:pt idx="166">
                  <c:v>-43.22</c:v>
                </c:pt>
                <c:pt idx="167">
                  <c:v>-39.86</c:v>
                </c:pt>
                <c:pt idx="168">
                  <c:v>-37.72</c:v>
                </c:pt>
                <c:pt idx="169">
                  <c:v>-32.85</c:v>
                </c:pt>
                <c:pt idx="170">
                  <c:v>-26.61</c:v>
                </c:pt>
                <c:pt idx="171">
                  <c:v>-19.670000000000002</c:v>
                </c:pt>
                <c:pt idx="172">
                  <c:v>-16.39</c:v>
                </c:pt>
                <c:pt idx="173">
                  <c:v>-10.65</c:v>
                </c:pt>
                <c:pt idx="174">
                  <c:v>-4.91</c:v>
                </c:pt>
                <c:pt idx="175">
                  <c:v>-1.1399999999999999</c:v>
                </c:pt>
                <c:pt idx="176">
                  <c:v>7.24</c:v>
                </c:pt>
                <c:pt idx="177">
                  <c:v>10.58</c:v>
                </c:pt>
                <c:pt idx="178">
                  <c:v>10.83</c:v>
                </c:pt>
                <c:pt idx="179">
                  <c:v>11.06</c:v>
                </c:pt>
                <c:pt idx="180">
                  <c:v>6.37</c:v>
                </c:pt>
                <c:pt idx="181">
                  <c:v>5.9</c:v>
                </c:pt>
                <c:pt idx="182">
                  <c:v>7.99</c:v>
                </c:pt>
                <c:pt idx="183">
                  <c:v>10.54</c:v>
                </c:pt>
                <c:pt idx="184">
                  <c:v>10.17</c:v>
                </c:pt>
                <c:pt idx="185">
                  <c:v>3.99</c:v>
                </c:pt>
                <c:pt idx="186">
                  <c:v>7.49</c:v>
                </c:pt>
                <c:pt idx="187">
                  <c:v>14.55</c:v>
                </c:pt>
                <c:pt idx="188">
                  <c:v>26.4</c:v>
                </c:pt>
                <c:pt idx="189">
                  <c:v>29.97</c:v>
                </c:pt>
                <c:pt idx="190">
                  <c:v>35.270000000000003</c:v>
                </c:pt>
                <c:pt idx="191">
                  <c:v>39.26</c:v>
                </c:pt>
                <c:pt idx="192">
                  <c:v>44.65</c:v>
                </c:pt>
                <c:pt idx="193">
                  <c:v>38.799999999999997</c:v>
                </c:pt>
                <c:pt idx="194">
                  <c:v>31.91</c:v>
                </c:pt>
                <c:pt idx="195">
                  <c:v>34.14</c:v>
                </c:pt>
                <c:pt idx="196">
                  <c:v>49.36</c:v>
                </c:pt>
                <c:pt idx="197">
                  <c:v>24.92</c:v>
                </c:pt>
                <c:pt idx="198">
                  <c:v>6.1</c:v>
                </c:pt>
                <c:pt idx="199">
                  <c:v>26.48</c:v>
                </c:pt>
                <c:pt idx="200">
                  <c:v>44.69</c:v>
                </c:pt>
                <c:pt idx="201">
                  <c:v>32.020000000000003</c:v>
                </c:pt>
                <c:pt idx="202">
                  <c:v>17.149999999999999</c:v>
                </c:pt>
                <c:pt idx="203">
                  <c:v>9.5</c:v>
                </c:pt>
                <c:pt idx="204">
                  <c:v>15.68</c:v>
                </c:pt>
                <c:pt idx="205">
                  <c:v>11.64</c:v>
                </c:pt>
                <c:pt idx="206">
                  <c:v>5.39</c:v>
                </c:pt>
                <c:pt idx="207">
                  <c:v>6.77</c:v>
                </c:pt>
                <c:pt idx="208">
                  <c:v>3.88</c:v>
                </c:pt>
                <c:pt idx="209">
                  <c:v>1.27</c:v>
                </c:pt>
                <c:pt idx="210">
                  <c:v>6.77</c:v>
                </c:pt>
                <c:pt idx="211">
                  <c:v>0.81</c:v>
                </c:pt>
                <c:pt idx="212">
                  <c:v>-6.47</c:v>
                </c:pt>
                <c:pt idx="213">
                  <c:v>-13.28</c:v>
                </c:pt>
                <c:pt idx="214">
                  <c:v>1.73</c:v>
                </c:pt>
                <c:pt idx="215">
                  <c:v>-2.64</c:v>
                </c:pt>
                <c:pt idx="216">
                  <c:v>-11.03</c:v>
                </c:pt>
                <c:pt idx="217">
                  <c:v>-5.28</c:v>
                </c:pt>
                <c:pt idx="218">
                  <c:v>-5.32</c:v>
                </c:pt>
                <c:pt idx="219">
                  <c:v>-12.44</c:v>
                </c:pt>
                <c:pt idx="220">
                  <c:v>6.04</c:v>
                </c:pt>
                <c:pt idx="221">
                  <c:v>10.16</c:v>
                </c:pt>
                <c:pt idx="222">
                  <c:v>2.46</c:v>
                </c:pt>
                <c:pt idx="223">
                  <c:v>4.46</c:v>
                </c:pt>
                <c:pt idx="224">
                  <c:v>12.78</c:v>
                </c:pt>
                <c:pt idx="225">
                  <c:v>9.8699999999999992</c:v>
                </c:pt>
                <c:pt idx="226">
                  <c:v>4.05</c:v>
                </c:pt>
                <c:pt idx="227">
                  <c:v>6.04</c:v>
                </c:pt>
                <c:pt idx="228">
                  <c:v>24.98</c:v>
                </c:pt>
                <c:pt idx="229">
                  <c:v>33.200000000000003</c:v>
                </c:pt>
                <c:pt idx="230">
                  <c:v>29.35</c:v>
                </c:pt>
                <c:pt idx="231">
                  <c:v>18.98</c:v>
                </c:pt>
                <c:pt idx="232">
                  <c:v>14.22</c:v>
                </c:pt>
                <c:pt idx="233">
                  <c:v>10.4</c:v>
                </c:pt>
                <c:pt idx="234">
                  <c:v>6.14</c:v>
                </c:pt>
                <c:pt idx="235">
                  <c:v>0.45</c:v>
                </c:pt>
                <c:pt idx="236">
                  <c:v>-0.82</c:v>
                </c:pt>
                <c:pt idx="237">
                  <c:v>-2.38</c:v>
                </c:pt>
                <c:pt idx="238">
                  <c:v>-8.1</c:v>
                </c:pt>
                <c:pt idx="239">
                  <c:v>-9.26</c:v>
                </c:pt>
                <c:pt idx="240">
                  <c:v>2.71</c:v>
                </c:pt>
                <c:pt idx="241">
                  <c:v>-9.61</c:v>
                </c:pt>
                <c:pt idx="242">
                  <c:v>-22.15</c:v>
                </c:pt>
                <c:pt idx="243">
                  <c:v>-18.739999999999998</c:v>
                </c:pt>
                <c:pt idx="244">
                  <c:v>-10.35</c:v>
                </c:pt>
                <c:pt idx="245">
                  <c:v>-12.88</c:v>
                </c:pt>
                <c:pt idx="246">
                  <c:v>-15.48</c:v>
                </c:pt>
                <c:pt idx="247">
                  <c:v>-9.84</c:v>
                </c:pt>
                <c:pt idx="248">
                  <c:v>-8.0399999999999991</c:v>
                </c:pt>
                <c:pt idx="249">
                  <c:v>-14.19</c:v>
                </c:pt>
                <c:pt idx="250">
                  <c:v>-20.09</c:v>
                </c:pt>
                <c:pt idx="251">
                  <c:v>-20.07</c:v>
                </c:pt>
                <c:pt idx="252">
                  <c:v>-17.64</c:v>
                </c:pt>
                <c:pt idx="253">
                  <c:v>-14.61</c:v>
                </c:pt>
                <c:pt idx="254">
                  <c:v>-19.600000000000001</c:v>
                </c:pt>
                <c:pt idx="255">
                  <c:v>-16.059999999999999</c:v>
                </c:pt>
                <c:pt idx="256">
                  <c:v>-16.559999999999999</c:v>
                </c:pt>
                <c:pt idx="257">
                  <c:v>-21.92</c:v>
                </c:pt>
                <c:pt idx="258">
                  <c:v>-38.33</c:v>
                </c:pt>
                <c:pt idx="259">
                  <c:v>-43.96</c:v>
                </c:pt>
                <c:pt idx="260">
                  <c:v>-43.35</c:v>
                </c:pt>
                <c:pt idx="261">
                  <c:v>-52.22</c:v>
                </c:pt>
                <c:pt idx="262">
                  <c:v>-58.82</c:v>
                </c:pt>
                <c:pt idx="263">
                  <c:v>-61.55</c:v>
                </c:pt>
                <c:pt idx="264">
                  <c:v>-62.64</c:v>
                </c:pt>
                <c:pt idx="265">
                  <c:v>-74.45</c:v>
                </c:pt>
                <c:pt idx="266">
                  <c:v>-70.19</c:v>
                </c:pt>
                <c:pt idx="267">
                  <c:v>-62.18</c:v>
                </c:pt>
                <c:pt idx="268">
                  <c:v>-61.74</c:v>
                </c:pt>
                <c:pt idx="269">
                  <c:v>-63.48</c:v>
                </c:pt>
                <c:pt idx="270">
                  <c:v>-73.37</c:v>
                </c:pt>
                <c:pt idx="271">
                  <c:v>-55.23</c:v>
                </c:pt>
                <c:pt idx="272">
                  <c:v>-41.95</c:v>
                </c:pt>
                <c:pt idx="273">
                  <c:v>-44.68</c:v>
                </c:pt>
                <c:pt idx="274">
                  <c:v>-42.53</c:v>
                </c:pt>
                <c:pt idx="275">
                  <c:v>-62.42</c:v>
                </c:pt>
                <c:pt idx="276">
                  <c:v>-58.3</c:v>
                </c:pt>
                <c:pt idx="277">
                  <c:v>-63.98</c:v>
                </c:pt>
                <c:pt idx="278">
                  <c:v>-63.96</c:v>
                </c:pt>
                <c:pt idx="279">
                  <c:v>-74.47</c:v>
                </c:pt>
                <c:pt idx="280">
                  <c:v>-134.94</c:v>
                </c:pt>
                <c:pt idx="281">
                  <c:v>-135.81</c:v>
                </c:pt>
                <c:pt idx="282">
                  <c:v>-53.17</c:v>
                </c:pt>
                <c:pt idx="283">
                  <c:v>-93.11</c:v>
                </c:pt>
                <c:pt idx="284">
                  <c:v>-77.900000000000006</c:v>
                </c:pt>
                <c:pt idx="285">
                  <c:v>-98.62</c:v>
                </c:pt>
                <c:pt idx="286">
                  <c:v>-77.739999999999995</c:v>
                </c:pt>
                <c:pt idx="287">
                  <c:v>-47.49</c:v>
                </c:pt>
                <c:pt idx="288">
                  <c:v>-9.93</c:v>
                </c:pt>
                <c:pt idx="289">
                  <c:v>22.08</c:v>
                </c:pt>
                <c:pt idx="290">
                  <c:v>37.75</c:v>
                </c:pt>
                <c:pt idx="291">
                  <c:v>8.65</c:v>
                </c:pt>
                <c:pt idx="292">
                  <c:v>-0.88</c:v>
                </c:pt>
                <c:pt idx="293">
                  <c:v>6.49</c:v>
                </c:pt>
                <c:pt idx="294">
                  <c:v>7.12</c:v>
                </c:pt>
                <c:pt idx="295">
                  <c:v>0.02</c:v>
                </c:pt>
                <c:pt idx="296">
                  <c:v>-38.56</c:v>
                </c:pt>
                <c:pt idx="297">
                  <c:v>30.37</c:v>
                </c:pt>
                <c:pt idx="298">
                  <c:v>-5.52</c:v>
                </c:pt>
                <c:pt idx="299">
                  <c:v>-56.87</c:v>
                </c:pt>
                <c:pt idx="300">
                  <c:v>-45.89</c:v>
                </c:pt>
                <c:pt idx="301">
                  <c:v>-37.770000000000003</c:v>
                </c:pt>
                <c:pt idx="302">
                  <c:v>-47.9</c:v>
                </c:pt>
                <c:pt idx="303">
                  <c:v>-58.01</c:v>
                </c:pt>
                <c:pt idx="304">
                  <c:v>-56.62</c:v>
                </c:pt>
                <c:pt idx="305">
                  <c:v>-50.06</c:v>
                </c:pt>
                <c:pt idx="306">
                  <c:v>-51.57</c:v>
                </c:pt>
                <c:pt idx="307">
                  <c:v>-54.22</c:v>
                </c:pt>
                <c:pt idx="308">
                  <c:v>-53.17</c:v>
                </c:pt>
                <c:pt idx="309">
                  <c:v>-41.89</c:v>
                </c:pt>
                <c:pt idx="310">
                  <c:v>-45.2</c:v>
                </c:pt>
                <c:pt idx="311">
                  <c:v>-38.24</c:v>
                </c:pt>
                <c:pt idx="312">
                  <c:v>-26.04</c:v>
                </c:pt>
                <c:pt idx="313">
                  <c:v>-22.1</c:v>
                </c:pt>
                <c:pt idx="314">
                  <c:v>-15.52</c:v>
                </c:pt>
                <c:pt idx="315">
                  <c:v>-13.26</c:v>
                </c:pt>
                <c:pt idx="316">
                  <c:v>-7.25</c:v>
                </c:pt>
                <c:pt idx="317">
                  <c:v>-2.3199999999999998</c:v>
                </c:pt>
                <c:pt idx="318">
                  <c:v>1</c:v>
                </c:pt>
                <c:pt idx="319">
                  <c:v>3.75</c:v>
                </c:pt>
                <c:pt idx="320">
                  <c:v>-1.98</c:v>
                </c:pt>
                <c:pt idx="321">
                  <c:v>2.84</c:v>
                </c:pt>
                <c:pt idx="322">
                  <c:v>2.4500000000000002</c:v>
                </c:pt>
                <c:pt idx="323">
                  <c:v>1.3</c:v>
                </c:pt>
                <c:pt idx="324">
                  <c:v>1.55</c:v>
                </c:pt>
                <c:pt idx="325">
                  <c:v>3.12</c:v>
                </c:pt>
                <c:pt idx="326">
                  <c:v>-1.67</c:v>
                </c:pt>
                <c:pt idx="327">
                  <c:v>-1.8</c:v>
                </c:pt>
                <c:pt idx="328">
                  <c:v>-2.58</c:v>
                </c:pt>
                <c:pt idx="329">
                  <c:v>-2.85</c:v>
                </c:pt>
                <c:pt idx="330">
                  <c:v>-3.64</c:v>
                </c:pt>
                <c:pt idx="331">
                  <c:v>-3.63</c:v>
                </c:pt>
                <c:pt idx="332">
                  <c:v>-1.78</c:v>
                </c:pt>
                <c:pt idx="333">
                  <c:v>-2.12</c:v>
                </c:pt>
                <c:pt idx="334">
                  <c:v>-0.25</c:v>
                </c:pt>
                <c:pt idx="335">
                  <c:v>0.6</c:v>
                </c:pt>
                <c:pt idx="336">
                  <c:v>0.31</c:v>
                </c:pt>
                <c:pt idx="337">
                  <c:v>1.85</c:v>
                </c:pt>
                <c:pt idx="338">
                  <c:v>0.2</c:v>
                </c:pt>
                <c:pt idx="339">
                  <c:v>-1.26</c:v>
                </c:pt>
                <c:pt idx="340">
                  <c:v>0.25</c:v>
                </c:pt>
                <c:pt idx="341">
                  <c:v>0.31</c:v>
                </c:pt>
                <c:pt idx="342">
                  <c:v>-0.96</c:v>
                </c:pt>
                <c:pt idx="343">
                  <c:v>-0.12</c:v>
                </c:pt>
                <c:pt idx="344">
                  <c:v>-0.19</c:v>
                </c:pt>
                <c:pt idx="345">
                  <c:v>-1.02</c:v>
                </c:pt>
                <c:pt idx="346">
                  <c:v>0.37</c:v>
                </c:pt>
                <c:pt idx="347">
                  <c:v>0.33</c:v>
                </c:pt>
                <c:pt idx="348">
                  <c:v>0.08</c:v>
                </c:pt>
                <c:pt idx="349">
                  <c:v>-0.42</c:v>
                </c:pt>
                <c:pt idx="350">
                  <c:v>-0.03</c:v>
                </c:pt>
                <c:pt idx="351">
                  <c:v>-0.76</c:v>
                </c:pt>
                <c:pt idx="352">
                  <c:v>-0.61</c:v>
                </c:pt>
                <c:pt idx="353">
                  <c:v>-0.7</c:v>
                </c:pt>
                <c:pt idx="354">
                  <c:v>-0.9</c:v>
                </c:pt>
                <c:pt idx="355">
                  <c:v>-1.67</c:v>
                </c:pt>
                <c:pt idx="356">
                  <c:v>-0.18</c:v>
                </c:pt>
                <c:pt idx="357">
                  <c:v>-1.2</c:v>
                </c:pt>
                <c:pt idx="358">
                  <c:v>-0.48</c:v>
                </c:pt>
                <c:pt idx="359">
                  <c:v>-0.25</c:v>
                </c:pt>
                <c:pt idx="360">
                  <c:v>-2.2999999999999998</c:v>
                </c:pt>
                <c:pt idx="361">
                  <c:v>-0.87</c:v>
                </c:pt>
                <c:pt idx="362">
                  <c:v>0.42</c:v>
                </c:pt>
                <c:pt idx="363">
                  <c:v>-1.03</c:v>
                </c:pt>
                <c:pt idx="364">
                  <c:v>0.23</c:v>
                </c:pt>
                <c:pt idx="365">
                  <c:v>0.8</c:v>
                </c:pt>
                <c:pt idx="366">
                  <c:v>-0.12</c:v>
                </c:pt>
                <c:pt idx="367">
                  <c:v>0.39</c:v>
                </c:pt>
                <c:pt idx="368">
                  <c:v>-0.3</c:v>
                </c:pt>
                <c:pt idx="369">
                  <c:v>0.13</c:v>
                </c:pt>
                <c:pt idx="370">
                  <c:v>-0.48</c:v>
                </c:pt>
                <c:pt idx="371">
                  <c:v>0.2</c:v>
                </c:pt>
                <c:pt idx="372">
                  <c:v>-0.47</c:v>
                </c:pt>
                <c:pt idx="373">
                  <c:v>0.81</c:v>
                </c:pt>
                <c:pt idx="374">
                  <c:v>-1.05</c:v>
                </c:pt>
                <c:pt idx="375">
                  <c:v>-2.16</c:v>
                </c:pt>
                <c:pt idx="376">
                  <c:v>-0.16</c:v>
                </c:pt>
                <c:pt idx="377">
                  <c:v>0.16</c:v>
                </c:pt>
                <c:pt idx="378">
                  <c:v>-0.24</c:v>
                </c:pt>
                <c:pt idx="379">
                  <c:v>-0.61</c:v>
                </c:pt>
                <c:pt idx="380">
                  <c:v>-0.94</c:v>
                </c:pt>
                <c:pt idx="381">
                  <c:v>-0.79</c:v>
                </c:pt>
                <c:pt idx="382">
                  <c:v>0.14000000000000001</c:v>
                </c:pt>
                <c:pt idx="383">
                  <c:v>0.56999999999999995</c:v>
                </c:pt>
                <c:pt idx="384">
                  <c:v>0.36</c:v>
                </c:pt>
                <c:pt idx="385">
                  <c:v>-0.27</c:v>
                </c:pt>
                <c:pt idx="386">
                  <c:v>-0.39</c:v>
                </c:pt>
                <c:pt idx="387">
                  <c:v>0.16</c:v>
                </c:pt>
                <c:pt idx="388">
                  <c:v>0.48</c:v>
                </c:pt>
                <c:pt idx="389">
                  <c:v>0.11</c:v>
                </c:pt>
                <c:pt idx="390">
                  <c:v>1.39</c:v>
                </c:pt>
                <c:pt idx="391">
                  <c:v>0.13</c:v>
                </c:pt>
                <c:pt idx="392">
                  <c:v>-0.45</c:v>
                </c:pt>
                <c:pt idx="393">
                  <c:v>0.23</c:v>
                </c:pt>
                <c:pt idx="394">
                  <c:v>0.14000000000000001</c:v>
                </c:pt>
                <c:pt idx="395">
                  <c:v>0.22</c:v>
                </c:pt>
                <c:pt idx="396">
                  <c:v>-0.3</c:v>
                </c:pt>
                <c:pt idx="397">
                  <c:v>-0.32</c:v>
                </c:pt>
                <c:pt idx="398">
                  <c:v>0</c:v>
                </c:pt>
                <c:pt idx="399">
                  <c:v>0.86</c:v>
                </c:pt>
                <c:pt idx="400">
                  <c:v>0.8</c:v>
                </c:pt>
                <c:pt idx="401">
                  <c:v>0.55000000000000004</c:v>
                </c:pt>
                <c:pt idx="402">
                  <c:v>0.11</c:v>
                </c:pt>
                <c:pt idx="403">
                  <c:v>-0.77</c:v>
                </c:pt>
                <c:pt idx="404">
                  <c:v>-0.32</c:v>
                </c:pt>
                <c:pt idx="405">
                  <c:v>-0.53</c:v>
                </c:pt>
                <c:pt idx="406">
                  <c:v>2.66</c:v>
                </c:pt>
                <c:pt idx="407">
                  <c:v>0.74</c:v>
                </c:pt>
                <c:pt idx="408">
                  <c:v>-0.32</c:v>
                </c:pt>
                <c:pt idx="409">
                  <c:v>-0.24</c:v>
                </c:pt>
                <c:pt idx="410">
                  <c:v>-0.18</c:v>
                </c:pt>
                <c:pt idx="411">
                  <c:v>-0.44</c:v>
                </c:pt>
                <c:pt idx="412">
                  <c:v>-0.44</c:v>
                </c:pt>
                <c:pt idx="413">
                  <c:v>0.39</c:v>
                </c:pt>
                <c:pt idx="414">
                  <c:v>-1.02</c:v>
                </c:pt>
                <c:pt idx="415">
                  <c:v>0.02</c:v>
                </c:pt>
                <c:pt idx="416">
                  <c:v>0.08</c:v>
                </c:pt>
                <c:pt idx="417">
                  <c:v>4.84</c:v>
                </c:pt>
                <c:pt idx="418">
                  <c:v>15.91</c:v>
                </c:pt>
                <c:pt idx="419">
                  <c:v>20.22</c:v>
                </c:pt>
                <c:pt idx="420">
                  <c:v>25.12</c:v>
                </c:pt>
                <c:pt idx="421">
                  <c:v>32.65</c:v>
                </c:pt>
                <c:pt idx="422">
                  <c:v>36.83</c:v>
                </c:pt>
                <c:pt idx="423">
                  <c:v>49.82</c:v>
                </c:pt>
                <c:pt idx="424">
                  <c:v>37.81</c:v>
                </c:pt>
                <c:pt idx="425">
                  <c:v>39.97</c:v>
                </c:pt>
                <c:pt idx="426">
                  <c:v>49.58</c:v>
                </c:pt>
                <c:pt idx="427">
                  <c:v>52.65</c:v>
                </c:pt>
                <c:pt idx="428">
                  <c:v>38.94</c:v>
                </c:pt>
                <c:pt idx="429">
                  <c:v>18.2</c:v>
                </c:pt>
                <c:pt idx="430">
                  <c:v>-1.37</c:v>
                </c:pt>
                <c:pt idx="431">
                  <c:v>-15.9</c:v>
                </c:pt>
                <c:pt idx="432">
                  <c:v>-18.71</c:v>
                </c:pt>
                <c:pt idx="433">
                  <c:v>-22.94</c:v>
                </c:pt>
                <c:pt idx="434">
                  <c:v>-22.82</c:v>
                </c:pt>
                <c:pt idx="435">
                  <c:v>-11.49</c:v>
                </c:pt>
                <c:pt idx="436">
                  <c:v>-0.97</c:v>
                </c:pt>
                <c:pt idx="437">
                  <c:v>-8.84</c:v>
                </c:pt>
                <c:pt idx="438">
                  <c:v>3.26</c:v>
                </c:pt>
                <c:pt idx="439">
                  <c:v>-15.13</c:v>
                </c:pt>
                <c:pt idx="440">
                  <c:v>0.25</c:v>
                </c:pt>
                <c:pt idx="441">
                  <c:v>2.4300000000000002</c:v>
                </c:pt>
                <c:pt idx="442">
                  <c:v>4.1900000000000004</c:v>
                </c:pt>
                <c:pt idx="443">
                  <c:v>0.54</c:v>
                </c:pt>
                <c:pt idx="444">
                  <c:v>1.88</c:v>
                </c:pt>
                <c:pt idx="445">
                  <c:v>31.03</c:v>
                </c:pt>
                <c:pt idx="446">
                  <c:v>71.150000000000006</c:v>
                </c:pt>
                <c:pt idx="447">
                  <c:v>118.29</c:v>
                </c:pt>
                <c:pt idx="448">
                  <c:v>86.63</c:v>
                </c:pt>
                <c:pt idx="449">
                  <c:v>79.84</c:v>
                </c:pt>
                <c:pt idx="450">
                  <c:v>100.81</c:v>
                </c:pt>
                <c:pt idx="451">
                  <c:v>130.19</c:v>
                </c:pt>
                <c:pt idx="452">
                  <c:v>123.88</c:v>
                </c:pt>
                <c:pt idx="453">
                  <c:v>108.78</c:v>
                </c:pt>
                <c:pt idx="454">
                  <c:v>87.47</c:v>
                </c:pt>
                <c:pt idx="455">
                  <c:v>68.81</c:v>
                </c:pt>
                <c:pt idx="456">
                  <c:v>57.32</c:v>
                </c:pt>
                <c:pt idx="457">
                  <c:v>37.01</c:v>
                </c:pt>
                <c:pt idx="458">
                  <c:v>6.69</c:v>
                </c:pt>
                <c:pt idx="459">
                  <c:v>-16.239999999999998</c:v>
                </c:pt>
                <c:pt idx="460">
                  <c:v>-15.66</c:v>
                </c:pt>
                <c:pt idx="461">
                  <c:v>-36.07</c:v>
                </c:pt>
                <c:pt idx="462">
                  <c:v>-12.7</c:v>
                </c:pt>
                <c:pt idx="463">
                  <c:v>-1.78</c:v>
                </c:pt>
                <c:pt idx="464">
                  <c:v>-3.77</c:v>
                </c:pt>
                <c:pt idx="465">
                  <c:v>3.97</c:v>
                </c:pt>
                <c:pt idx="466">
                  <c:v>14.43</c:v>
                </c:pt>
                <c:pt idx="467">
                  <c:v>3.12</c:v>
                </c:pt>
                <c:pt idx="468">
                  <c:v>17.440000000000001</c:v>
                </c:pt>
                <c:pt idx="469">
                  <c:v>13.61</c:v>
                </c:pt>
                <c:pt idx="470">
                  <c:v>9.15</c:v>
                </c:pt>
                <c:pt idx="471">
                  <c:v>7.99</c:v>
                </c:pt>
                <c:pt idx="472">
                  <c:v>5.94</c:v>
                </c:pt>
                <c:pt idx="473">
                  <c:v>15.91</c:v>
                </c:pt>
                <c:pt idx="474">
                  <c:v>13.55</c:v>
                </c:pt>
                <c:pt idx="475">
                  <c:v>-36.15</c:v>
                </c:pt>
                <c:pt idx="476">
                  <c:v>-2.13</c:v>
                </c:pt>
                <c:pt idx="477">
                  <c:v>20.43</c:v>
                </c:pt>
                <c:pt idx="478">
                  <c:v>8.16</c:v>
                </c:pt>
                <c:pt idx="479">
                  <c:v>20.13</c:v>
                </c:pt>
                <c:pt idx="480">
                  <c:v>25.71</c:v>
                </c:pt>
                <c:pt idx="481">
                  <c:v>25.06</c:v>
                </c:pt>
                <c:pt idx="482">
                  <c:v>21.55</c:v>
                </c:pt>
                <c:pt idx="483">
                  <c:v>22.92</c:v>
                </c:pt>
                <c:pt idx="484">
                  <c:v>35.06</c:v>
                </c:pt>
                <c:pt idx="485">
                  <c:v>49.85</c:v>
                </c:pt>
                <c:pt idx="486">
                  <c:v>58.6</c:v>
                </c:pt>
                <c:pt idx="487">
                  <c:v>49.47</c:v>
                </c:pt>
                <c:pt idx="488">
                  <c:v>37.299999999999997</c:v>
                </c:pt>
                <c:pt idx="489">
                  <c:v>38.31</c:v>
                </c:pt>
                <c:pt idx="490">
                  <c:v>51.29</c:v>
                </c:pt>
                <c:pt idx="491">
                  <c:v>61.84</c:v>
                </c:pt>
                <c:pt idx="492">
                  <c:v>44.46</c:v>
                </c:pt>
                <c:pt idx="493">
                  <c:v>44.91</c:v>
                </c:pt>
                <c:pt idx="494">
                  <c:v>39.85</c:v>
                </c:pt>
                <c:pt idx="495">
                  <c:v>52.4</c:v>
                </c:pt>
                <c:pt idx="496">
                  <c:v>52.26</c:v>
                </c:pt>
                <c:pt idx="497">
                  <c:v>67.2</c:v>
                </c:pt>
                <c:pt idx="498">
                  <c:v>56.29</c:v>
                </c:pt>
                <c:pt idx="499">
                  <c:v>33.78</c:v>
                </c:pt>
                <c:pt idx="500">
                  <c:v>33.299999999999997</c:v>
                </c:pt>
                <c:pt idx="501">
                  <c:v>31.94</c:v>
                </c:pt>
                <c:pt idx="502">
                  <c:v>33.18</c:v>
                </c:pt>
                <c:pt idx="503">
                  <c:v>21.2</c:v>
                </c:pt>
                <c:pt idx="504">
                  <c:v>16.71</c:v>
                </c:pt>
                <c:pt idx="505">
                  <c:v>10.97</c:v>
                </c:pt>
                <c:pt idx="506">
                  <c:v>0.04</c:v>
                </c:pt>
                <c:pt idx="507">
                  <c:v>2.62</c:v>
                </c:pt>
                <c:pt idx="508">
                  <c:v>-3.16</c:v>
                </c:pt>
                <c:pt idx="509">
                  <c:v>-7.96</c:v>
                </c:pt>
                <c:pt idx="510">
                  <c:v>-3.51</c:v>
                </c:pt>
                <c:pt idx="511">
                  <c:v>1.78</c:v>
                </c:pt>
                <c:pt idx="512">
                  <c:v>0.08</c:v>
                </c:pt>
                <c:pt idx="513">
                  <c:v>-0.27</c:v>
                </c:pt>
                <c:pt idx="514">
                  <c:v>2.33</c:v>
                </c:pt>
                <c:pt idx="515">
                  <c:v>-0.24</c:v>
                </c:pt>
                <c:pt idx="516">
                  <c:v>-0.44</c:v>
                </c:pt>
                <c:pt idx="517">
                  <c:v>1.88</c:v>
                </c:pt>
                <c:pt idx="518">
                  <c:v>1.0900000000000001</c:v>
                </c:pt>
                <c:pt idx="519">
                  <c:v>0.28999999999999998</c:v>
                </c:pt>
                <c:pt idx="520">
                  <c:v>-3.2</c:v>
                </c:pt>
                <c:pt idx="521">
                  <c:v>-8.61</c:v>
                </c:pt>
                <c:pt idx="522">
                  <c:v>-14.84</c:v>
                </c:pt>
                <c:pt idx="523">
                  <c:v>-22.01</c:v>
                </c:pt>
                <c:pt idx="524">
                  <c:v>-30.36</c:v>
                </c:pt>
                <c:pt idx="525">
                  <c:v>-35.74</c:v>
                </c:pt>
                <c:pt idx="526">
                  <c:v>-37.450000000000003</c:v>
                </c:pt>
                <c:pt idx="527">
                  <c:v>-35.42</c:v>
                </c:pt>
                <c:pt idx="528">
                  <c:v>-22.33</c:v>
                </c:pt>
                <c:pt idx="529">
                  <c:v>-20.41</c:v>
                </c:pt>
                <c:pt idx="530">
                  <c:v>-17.059999999999999</c:v>
                </c:pt>
                <c:pt idx="531">
                  <c:v>-16.22</c:v>
                </c:pt>
                <c:pt idx="532">
                  <c:v>-18.670000000000002</c:v>
                </c:pt>
                <c:pt idx="533">
                  <c:v>-35.340000000000003</c:v>
                </c:pt>
                <c:pt idx="534">
                  <c:v>-20.65</c:v>
                </c:pt>
                <c:pt idx="535">
                  <c:v>-22.19</c:v>
                </c:pt>
                <c:pt idx="536">
                  <c:v>-14.47</c:v>
                </c:pt>
                <c:pt idx="537">
                  <c:v>-27.29</c:v>
                </c:pt>
                <c:pt idx="538">
                  <c:v>-38.479999999999997</c:v>
                </c:pt>
                <c:pt idx="539">
                  <c:v>-58.84</c:v>
                </c:pt>
                <c:pt idx="540">
                  <c:v>-59.29</c:v>
                </c:pt>
                <c:pt idx="541">
                  <c:v>-69.510000000000005</c:v>
                </c:pt>
                <c:pt idx="542">
                  <c:v>-41.38</c:v>
                </c:pt>
                <c:pt idx="543">
                  <c:v>56.26</c:v>
                </c:pt>
                <c:pt idx="544">
                  <c:v>55.32</c:v>
                </c:pt>
                <c:pt idx="545">
                  <c:v>26.78</c:v>
                </c:pt>
                <c:pt idx="546">
                  <c:v>5.09</c:v>
                </c:pt>
                <c:pt idx="547">
                  <c:v>81.94</c:v>
                </c:pt>
                <c:pt idx="548">
                  <c:v>85.26</c:v>
                </c:pt>
                <c:pt idx="549">
                  <c:v>63.62</c:v>
                </c:pt>
                <c:pt idx="550">
                  <c:v>46.8</c:v>
                </c:pt>
                <c:pt idx="551">
                  <c:v>51.24</c:v>
                </c:pt>
                <c:pt idx="552">
                  <c:v>35.46</c:v>
                </c:pt>
                <c:pt idx="553">
                  <c:v>33.47</c:v>
                </c:pt>
                <c:pt idx="554">
                  <c:v>-9.4600000000000009</c:v>
                </c:pt>
                <c:pt idx="555">
                  <c:v>-19.64</c:v>
                </c:pt>
                <c:pt idx="556">
                  <c:v>-63.98</c:v>
                </c:pt>
                <c:pt idx="557">
                  <c:v>-54.13</c:v>
                </c:pt>
                <c:pt idx="558">
                  <c:v>-8.74</c:v>
                </c:pt>
                <c:pt idx="559">
                  <c:v>-89.03</c:v>
                </c:pt>
                <c:pt idx="560">
                  <c:v>-105.34</c:v>
                </c:pt>
                <c:pt idx="561">
                  <c:v>-118.56</c:v>
                </c:pt>
                <c:pt idx="562">
                  <c:v>-84.76</c:v>
                </c:pt>
                <c:pt idx="563">
                  <c:v>-50.41</c:v>
                </c:pt>
                <c:pt idx="564">
                  <c:v>-60.54</c:v>
                </c:pt>
                <c:pt idx="565">
                  <c:v>-36.67</c:v>
                </c:pt>
                <c:pt idx="566">
                  <c:v>-37.549999999999997</c:v>
                </c:pt>
                <c:pt idx="567">
                  <c:v>-48.76</c:v>
                </c:pt>
                <c:pt idx="568">
                  <c:v>-59.17</c:v>
                </c:pt>
                <c:pt idx="569">
                  <c:v>-41.06</c:v>
                </c:pt>
                <c:pt idx="570">
                  <c:v>1.7</c:v>
                </c:pt>
                <c:pt idx="571">
                  <c:v>-3.4</c:v>
                </c:pt>
                <c:pt idx="572">
                  <c:v>3.5</c:v>
                </c:pt>
                <c:pt idx="573">
                  <c:v>2.83</c:v>
                </c:pt>
                <c:pt idx="574">
                  <c:v>6.25</c:v>
                </c:pt>
                <c:pt idx="575">
                  <c:v>18.940000000000001</c:v>
                </c:pt>
                <c:pt idx="576">
                  <c:v>13.68</c:v>
                </c:pt>
                <c:pt idx="577">
                  <c:v>5.99</c:v>
                </c:pt>
                <c:pt idx="578">
                  <c:v>2.2799999999999998</c:v>
                </c:pt>
                <c:pt idx="579">
                  <c:v>4.1900000000000004</c:v>
                </c:pt>
                <c:pt idx="580">
                  <c:v>2.19</c:v>
                </c:pt>
                <c:pt idx="581">
                  <c:v>-1.17</c:v>
                </c:pt>
                <c:pt idx="582">
                  <c:v>-3.67</c:v>
                </c:pt>
                <c:pt idx="583">
                  <c:v>-1.05</c:v>
                </c:pt>
                <c:pt idx="584">
                  <c:v>0.13</c:v>
                </c:pt>
                <c:pt idx="585">
                  <c:v>-2.41</c:v>
                </c:pt>
                <c:pt idx="586">
                  <c:v>-3.69</c:v>
                </c:pt>
                <c:pt idx="587">
                  <c:v>-3.83</c:v>
                </c:pt>
                <c:pt idx="588">
                  <c:v>-2.5099999999999998</c:v>
                </c:pt>
                <c:pt idx="589">
                  <c:v>-1.28</c:v>
                </c:pt>
                <c:pt idx="590">
                  <c:v>-2.09</c:v>
                </c:pt>
                <c:pt idx="591">
                  <c:v>-7.28</c:v>
                </c:pt>
                <c:pt idx="592">
                  <c:v>-10.73</c:v>
                </c:pt>
                <c:pt idx="593">
                  <c:v>-10.41</c:v>
                </c:pt>
                <c:pt idx="594">
                  <c:v>-5.48</c:v>
                </c:pt>
                <c:pt idx="595">
                  <c:v>1.78</c:v>
                </c:pt>
                <c:pt idx="596">
                  <c:v>-0.65</c:v>
                </c:pt>
                <c:pt idx="597">
                  <c:v>0.54</c:v>
                </c:pt>
                <c:pt idx="598">
                  <c:v>-0.53</c:v>
                </c:pt>
                <c:pt idx="599">
                  <c:v>-0.64</c:v>
                </c:pt>
                <c:pt idx="600">
                  <c:v>2.68</c:v>
                </c:pt>
                <c:pt idx="601">
                  <c:v>7.67</c:v>
                </c:pt>
                <c:pt idx="602">
                  <c:v>8.66</c:v>
                </c:pt>
                <c:pt idx="603">
                  <c:v>6.14</c:v>
                </c:pt>
                <c:pt idx="604">
                  <c:v>7.35</c:v>
                </c:pt>
                <c:pt idx="605">
                  <c:v>3.68</c:v>
                </c:pt>
                <c:pt idx="606">
                  <c:v>1.99</c:v>
                </c:pt>
                <c:pt idx="607">
                  <c:v>3.76</c:v>
                </c:pt>
                <c:pt idx="608">
                  <c:v>2.52</c:v>
                </c:pt>
                <c:pt idx="609">
                  <c:v>0.57999999999999996</c:v>
                </c:pt>
                <c:pt idx="610">
                  <c:v>-2.44</c:v>
                </c:pt>
                <c:pt idx="611">
                  <c:v>-0.61</c:v>
                </c:pt>
                <c:pt idx="612">
                  <c:v>-0.09</c:v>
                </c:pt>
                <c:pt idx="613">
                  <c:v>-0.76</c:v>
                </c:pt>
                <c:pt idx="614">
                  <c:v>-1.06</c:v>
                </c:pt>
                <c:pt idx="615">
                  <c:v>-2.13</c:v>
                </c:pt>
                <c:pt idx="616">
                  <c:v>-2.42</c:v>
                </c:pt>
                <c:pt idx="617">
                  <c:v>-4.87</c:v>
                </c:pt>
                <c:pt idx="618">
                  <c:v>-5.48</c:v>
                </c:pt>
                <c:pt idx="619">
                  <c:v>-7.17</c:v>
                </c:pt>
                <c:pt idx="620">
                  <c:v>-0.88</c:v>
                </c:pt>
                <c:pt idx="621">
                  <c:v>-1.92</c:v>
                </c:pt>
                <c:pt idx="622">
                  <c:v>-2.21</c:v>
                </c:pt>
                <c:pt idx="623">
                  <c:v>-4.32</c:v>
                </c:pt>
                <c:pt idx="624">
                  <c:v>-10.15</c:v>
                </c:pt>
                <c:pt idx="625">
                  <c:v>-1.98</c:v>
                </c:pt>
                <c:pt idx="626">
                  <c:v>-1.08</c:v>
                </c:pt>
                <c:pt idx="627">
                  <c:v>-2.21</c:v>
                </c:pt>
                <c:pt idx="628">
                  <c:v>-2.8</c:v>
                </c:pt>
                <c:pt idx="629">
                  <c:v>-1.35</c:v>
                </c:pt>
                <c:pt idx="630">
                  <c:v>-2.27</c:v>
                </c:pt>
                <c:pt idx="631">
                  <c:v>0.04</c:v>
                </c:pt>
                <c:pt idx="632">
                  <c:v>1.1200000000000001</c:v>
                </c:pt>
                <c:pt idx="633">
                  <c:v>2.13</c:v>
                </c:pt>
                <c:pt idx="634">
                  <c:v>6.02</c:v>
                </c:pt>
                <c:pt idx="635">
                  <c:v>5.85</c:v>
                </c:pt>
                <c:pt idx="636">
                  <c:v>8.11</c:v>
                </c:pt>
                <c:pt idx="637">
                  <c:v>6.34</c:v>
                </c:pt>
                <c:pt idx="638">
                  <c:v>18.54</c:v>
                </c:pt>
                <c:pt idx="639">
                  <c:v>19.39</c:v>
                </c:pt>
                <c:pt idx="640">
                  <c:v>31.94</c:v>
                </c:pt>
                <c:pt idx="641">
                  <c:v>29.93</c:v>
                </c:pt>
                <c:pt idx="642">
                  <c:v>21.01</c:v>
                </c:pt>
                <c:pt idx="643">
                  <c:v>34.07</c:v>
                </c:pt>
                <c:pt idx="644">
                  <c:v>32.159999999999997</c:v>
                </c:pt>
                <c:pt idx="645">
                  <c:v>26.83</c:v>
                </c:pt>
                <c:pt idx="646">
                  <c:v>22.57</c:v>
                </c:pt>
                <c:pt idx="647">
                  <c:v>18.84</c:v>
                </c:pt>
                <c:pt idx="648">
                  <c:v>33.299999999999997</c:v>
                </c:pt>
                <c:pt idx="649">
                  <c:v>49.61</c:v>
                </c:pt>
                <c:pt idx="650">
                  <c:v>43.81</c:v>
                </c:pt>
                <c:pt idx="651">
                  <c:v>24.71</c:v>
                </c:pt>
                <c:pt idx="652">
                  <c:v>42.57</c:v>
                </c:pt>
                <c:pt idx="653">
                  <c:v>46.25</c:v>
                </c:pt>
                <c:pt idx="654">
                  <c:v>37.33</c:v>
                </c:pt>
                <c:pt idx="655">
                  <c:v>10.25</c:v>
                </c:pt>
                <c:pt idx="656">
                  <c:v>13.82</c:v>
                </c:pt>
                <c:pt idx="657">
                  <c:v>5.58</c:v>
                </c:pt>
                <c:pt idx="658">
                  <c:v>-9.57</c:v>
                </c:pt>
                <c:pt idx="659">
                  <c:v>-28.88</c:v>
                </c:pt>
                <c:pt idx="660">
                  <c:v>-94.53</c:v>
                </c:pt>
                <c:pt idx="661">
                  <c:v>-93.08</c:v>
                </c:pt>
                <c:pt idx="662">
                  <c:v>-73.14</c:v>
                </c:pt>
                <c:pt idx="663">
                  <c:v>-58.25</c:v>
                </c:pt>
                <c:pt idx="664">
                  <c:v>-45.28</c:v>
                </c:pt>
                <c:pt idx="665">
                  <c:v>-27.51</c:v>
                </c:pt>
                <c:pt idx="666">
                  <c:v>-24.68</c:v>
                </c:pt>
                <c:pt idx="667">
                  <c:v>-6.01</c:v>
                </c:pt>
                <c:pt idx="668">
                  <c:v>53.96</c:v>
                </c:pt>
                <c:pt idx="669">
                  <c:v>33.71</c:v>
                </c:pt>
                <c:pt idx="670">
                  <c:v>28.57</c:v>
                </c:pt>
                <c:pt idx="671">
                  <c:v>14.19</c:v>
                </c:pt>
                <c:pt idx="672">
                  <c:v>29.01</c:v>
                </c:pt>
                <c:pt idx="673">
                  <c:v>19.04</c:v>
                </c:pt>
                <c:pt idx="674">
                  <c:v>4.78</c:v>
                </c:pt>
                <c:pt idx="675">
                  <c:v>27.67</c:v>
                </c:pt>
                <c:pt idx="676">
                  <c:v>27.42</c:v>
                </c:pt>
                <c:pt idx="677">
                  <c:v>31.58</c:v>
                </c:pt>
                <c:pt idx="678">
                  <c:v>29.85</c:v>
                </c:pt>
                <c:pt idx="679">
                  <c:v>30.16</c:v>
                </c:pt>
                <c:pt idx="680">
                  <c:v>37.909999999999997</c:v>
                </c:pt>
                <c:pt idx="681">
                  <c:v>35.15</c:v>
                </c:pt>
                <c:pt idx="682">
                  <c:v>39.159999999999997</c:v>
                </c:pt>
                <c:pt idx="683">
                  <c:v>33.81</c:v>
                </c:pt>
                <c:pt idx="684">
                  <c:v>32.51</c:v>
                </c:pt>
                <c:pt idx="685">
                  <c:v>14.92</c:v>
                </c:pt>
                <c:pt idx="686">
                  <c:v>25.42</c:v>
                </c:pt>
                <c:pt idx="687">
                  <c:v>18.54</c:v>
                </c:pt>
                <c:pt idx="688">
                  <c:v>26.43</c:v>
                </c:pt>
                <c:pt idx="689">
                  <c:v>53.38</c:v>
                </c:pt>
                <c:pt idx="690">
                  <c:v>33.04</c:v>
                </c:pt>
                <c:pt idx="691">
                  <c:v>33.380000000000003</c:v>
                </c:pt>
                <c:pt idx="692">
                  <c:v>38.049999999999997</c:v>
                </c:pt>
                <c:pt idx="693">
                  <c:v>46.66</c:v>
                </c:pt>
                <c:pt idx="694">
                  <c:v>44.45</c:v>
                </c:pt>
                <c:pt idx="695">
                  <c:v>33.33</c:v>
                </c:pt>
                <c:pt idx="696">
                  <c:v>25.81</c:v>
                </c:pt>
                <c:pt idx="697">
                  <c:v>21.52</c:v>
                </c:pt>
                <c:pt idx="698">
                  <c:v>25.52</c:v>
                </c:pt>
                <c:pt idx="699">
                  <c:v>10.02</c:v>
                </c:pt>
                <c:pt idx="700">
                  <c:v>24.92</c:v>
                </c:pt>
                <c:pt idx="701">
                  <c:v>38.130000000000003</c:v>
                </c:pt>
                <c:pt idx="702">
                  <c:v>39.380000000000003</c:v>
                </c:pt>
                <c:pt idx="703">
                  <c:v>19.5</c:v>
                </c:pt>
                <c:pt idx="704">
                  <c:v>17.84</c:v>
                </c:pt>
                <c:pt idx="705">
                  <c:v>16.940000000000001</c:v>
                </c:pt>
                <c:pt idx="706">
                  <c:v>5.32</c:v>
                </c:pt>
                <c:pt idx="707">
                  <c:v>0.95</c:v>
                </c:pt>
                <c:pt idx="708">
                  <c:v>-4.7</c:v>
                </c:pt>
                <c:pt idx="709">
                  <c:v>-6.45</c:v>
                </c:pt>
                <c:pt idx="710">
                  <c:v>-7.57</c:v>
                </c:pt>
                <c:pt idx="711">
                  <c:v>-2.56</c:v>
                </c:pt>
                <c:pt idx="712">
                  <c:v>4.1399999999999997</c:v>
                </c:pt>
                <c:pt idx="713">
                  <c:v>3.49</c:v>
                </c:pt>
                <c:pt idx="714">
                  <c:v>1.27</c:v>
                </c:pt>
                <c:pt idx="715">
                  <c:v>1.24</c:v>
                </c:pt>
                <c:pt idx="716">
                  <c:v>4.95</c:v>
                </c:pt>
                <c:pt idx="717">
                  <c:v>3.27</c:v>
                </c:pt>
                <c:pt idx="718">
                  <c:v>1.79</c:v>
                </c:pt>
                <c:pt idx="719">
                  <c:v>4.4000000000000004</c:v>
                </c:pt>
                <c:pt idx="720">
                  <c:v>4.66</c:v>
                </c:pt>
                <c:pt idx="721">
                  <c:v>3.39</c:v>
                </c:pt>
                <c:pt idx="722">
                  <c:v>3.29</c:v>
                </c:pt>
                <c:pt idx="723">
                  <c:v>2.8</c:v>
                </c:pt>
                <c:pt idx="724">
                  <c:v>2.98</c:v>
                </c:pt>
                <c:pt idx="725">
                  <c:v>1.9</c:v>
                </c:pt>
                <c:pt idx="726">
                  <c:v>-1.08</c:v>
                </c:pt>
                <c:pt idx="727">
                  <c:v>-0.91</c:v>
                </c:pt>
                <c:pt idx="728">
                  <c:v>-0.87</c:v>
                </c:pt>
                <c:pt idx="729">
                  <c:v>-0.19</c:v>
                </c:pt>
                <c:pt idx="730">
                  <c:v>-1.84</c:v>
                </c:pt>
                <c:pt idx="731">
                  <c:v>-1.26</c:v>
                </c:pt>
                <c:pt idx="732">
                  <c:v>-1.06</c:v>
                </c:pt>
                <c:pt idx="733">
                  <c:v>-1.37</c:v>
                </c:pt>
                <c:pt idx="734">
                  <c:v>-1.1299999999999999</c:v>
                </c:pt>
                <c:pt idx="735">
                  <c:v>-0.16</c:v>
                </c:pt>
                <c:pt idx="736">
                  <c:v>-0.32</c:v>
                </c:pt>
                <c:pt idx="737">
                  <c:v>-0.33</c:v>
                </c:pt>
                <c:pt idx="738">
                  <c:v>-0.03</c:v>
                </c:pt>
                <c:pt idx="739">
                  <c:v>1.84</c:v>
                </c:pt>
                <c:pt idx="740">
                  <c:v>1.01</c:v>
                </c:pt>
                <c:pt idx="741">
                  <c:v>1.3</c:v>
                </c:pt>
                <c:pt idx="742">
                  <c:v>0.83</c:v>
                </c:pt>
                <c:pt idx="743">
                  <c:v>0.4</c:v>
                </c:pt>
                <c:pt idx="744">
                  <c:v>0.1</c:v>
                </c:pt>
                <c:pt idx="745">
                  <c:v>-1.63</c:v>
                </c:pt>
                <c:pt idx="746">
                  <c:v>-1.61</c:v>
                </c:pt>
                <c:pt idx="747">
                  <c:v>-3.14</c:v>
                </c:pt>
                <c:pt idx="748">
                  <c:v>-5.1100000000000003</c:v>
                </c:pt>
                <c:pt idx="749">
                  <c:v>-6.18</c:v>
                </c:pt>
                <c:pt idx="750">
                  <c:v>-7.31</c:v>
                </c:pt>
                <c:pt idx="751">
                  <c:v>-8.7899999999999991</c:v>
                </c:pt>
                <c:pt idx="752">
                  <c:v>-10.68</c:v>
                </c:pt>
                <c:pt idx="753">
                  <c:v>-12.16</c:v>
                </c:pt>
                <c:pt idx="754">
                  <c:v>-14.67</c:v>
                </c:pt>
                <c:pt idx="755">
                  <c:v>-15.78</c:v>
                </c:pt>
                <c:pt idx="756">
                  <c:v>-18.100000000000001</c:v>
                </c:pt>
                <c:pt idx="757">
                  <c:v>-19.510000000000002</c:v>
                </c:pt>
                <c:pt idx="758">
                  <c:v>-20.93</c:v>
                </c:pt>
                <c:pt idx="759">
                  <c:v>-20.5</c:v>
                </c:pt>
                <c:pt idx="760">
                  <c:v>-18.5</c:v>
                </c:pt>
                <c:pt idx="761">
                  <c:v>-15.87</c:v>
                </c:pt>
                <c:pt idx="762">
                  <c:v>-12.13</c:v>
                </c:pt>
                <c:pt idx="763">
                  <c:v>-9.34</c:v>
                </c:pt>
                <c:pt idx="764">
                  <c:v>-5.77</c:v>
                </c:pt>
                <c:pt idx="765">
                  <c:v>-5.42</c:v>
                </c:pt>
                <c:pt idx="766">
                  <c:v>-2.9</c:v>
                </c:pt>
                <c:pt idx="767">
                  <c:v>-0.06</c:v>
                </c:pt>
                <c:pt idx="768">
                  <c:v>1.1599999999999999</c:v>
                </c:pt>
                <c:pt idx="769">
                  <c:v>3.27</c:v>
                </c:pt>
                <c:pt idx="770">
                  <c:v>5.16</c:v>
                </c:pt>
                <c:pt idx="771">
                  <c:v>5.81</c:v>
                </c:pt>
                <c:pt idx="772">
                  <c:v>6.39</c:v>
                </c:pt>
                <c:pt idx="773">
                  <c:v>6.71</c:v>
                </c:pt>
                <c:pt idx="774">
                  <c:v>6.6</c:v>
                </c:pt>
                <c:pt idx="775">
                  <c:v>5.73</c:v>
                </c:pt>
                <c:pt idx="776">
                  <c:v>4.83</c:v>
                </c:pt>
                <c:pt idx="777">
                  <c:v>3.12</c:v>
                </c:pt>
                <c:pt idx="778">
                  <c:v>1.06</c:v>
                </c:pt>
                <c:pt idx="779">
                  <c:v>0.05</c:v>
                </c:pt>
                <c:pt idx="780">
                  <c:v>-1.17</c:v>
                </c:pt>
                <c:pt idx="781">
                  <c:v>-3.72</c:v>
                </c:pt>
                <c:pt idx="782">
                  <c:v>-3.89</c:v>
                </c:pt>
                <c:pt idx="783">
                  <c:v>-3.69</c:v>
                </c:pt>
                <c:pt idx="784">
                  <c:v>-3.9</c:v>
                </c:pt>
                <c:pt idx="785">
                  <c:v>-3.6</c:v>
                </c:pt>
                <c:pt idx="786">
                  <c:v>-2.94</c:v>
                </c:pt>
                <c:pt idx="787">
                  <c:v>-1.84</c:v>
                </c:pt>
                <c:pt idx="788">
                  <c:v>-1.54</c:v>
                </c:pt>
                <c:pt idx="789">
                  <c:v>-1.61</c:v>
                </c:pt>
                <c:pt idx="790">
                  <c:v>-2.1</c:v>
                </c:pt>
                <c:pt idx="791">
                  <c:v>-3.22</c:v>
                </c:pt>
                <c:pt idx="792">
                  <c:v>-2.76</c:v>
                </c:pt>
                <c:pt idx="793">
                  <c:v>-4.18</c:v>
                </c:pt>
                <c:pt idx="794">
                  <c:v>-4.3499999999999996</c:v>
                </c:pt>
                <c:pt idx="795">
                  <c:v>-5.78</c:v>
                </c:pt>
                <c:pt idx="796">
                  <c:v>-7.61</c:v>
                </c:pt>
                <c:pt idx="797">
                  <c:v>-8.73</c:v>
                </c:pt>
                <c:pt idx="798">
                  <c:v>-9.93</c:v>
                </c:pt>
                <c:pt idx="799">
                  <c:v>-8.41</c:v>
                </c:pt>
                <c:pt idx="800">
                  <c:v>-10.15</c:v>
                </c:pt>
                <c:pt idx="801">
                  <c:v>-11.69</c:v>
                </c:pt>
                <c:pt idx="802">
                  <c:v>-14.45</c:v>
                </c:pt>
                <c:pt idx="803">
                  <c:v>-17.46</c:v>
                </c:pt>
                <c:pt idx="804">
                  <c:v>-19.16</c:v>
                </c:pt>
                <c:pt idx="805">
                  <c:v>-26.53</c:v>
                </c:pt>
                <c:pt idx="806">
                  <c:v>-29.16</c:v>
                </c:pt>
                <c:pt idx="807">
                  <c:v>-30.22</c:v>
                </c:pt>
                <c:pt idx="808">
                  <c:v>-33.81</c:v>
                </c:pt>
                <c:pt idx="809">
                  <c:v>-36.33</c:v>
                </c:pt>
                <c:pt idx="810">
                  <c:v>-32.56</c:v>
                </c:pt>
                <c:pt idx="811">
                  <c:v>-35.380000000000003</c:v>
                </c:pt>
                <c:pt idx="812">
                  <c:v>-38.770000000000003</c:v>
                </c:pt>
                <c:pt idx="813">
                  <c:v>-41.61</c:v>
                </c:pt>
                <c:pt idx="814">
                  <c:v>-40.270000000000003</c:v>
                </c:pt>
                <c:pt idx="815">
                  <c:v>-47.72</c:v>
                </c:pt>
                <c:pt idx="816">
                  <c:v>-49.63</c:v>
                </c:pt>
                <c:pt idx="817">
                  <c:v>-36.94</c:v>
                </c:pt>
                <c:pt idx="818">
                  <c:v>-44.29</c:v>
                </c:pt>
                <c:pt idx="819">
                  <c:v>-35.28</c:v>
                </c:pt>
                <c:pt idx="820">
                  <c:v>-34.44</c:v>
                </c:pt>
                <c:pt idx="821">
                  <c:v>-41.34</c:v>
                </c:pt>
                <c:pt idx="822">
                  <c:v>-44.03</c:v>
                </c:pt>
                <c:pt idx="823">
                  <c:v>-48.22</c:v>
                </c:pt>
                <c:pt idx="824">
                  <c:v>-37.11</c:v>
                </c:pt>
                <c:pt idx="825">
                  <c:v>-39.93</c:v>
                </c:pt>
                <c:pt idx="826">
                  <c:v>-42.74</c:v>
                </c:pt>
                <c:pt idx="827">
                  <c:v>-42.45</c:v>
                </c:pt>
                <c:pt idx="828">
                  <c:v>-29.61</c:v>
                </c:pt>
                <c:pt idx="829">
                  <c:v>-33.520000000000003</c:v>
                </c:pt>
                <c:pt idx="830">
                  <c:v>-24.79</c:v>
                </c:pt>
                <c:pt idx="831">
                  <c:v>-12.61</c:v>
                </c:pt>
                <c:pt idx="832">
                  <c:v>-19.059999999999999</c:v>
                </c:pt>
                <c:pt idx="833">
                  <c:v>-17.37</c:v>
                </c:pt>
                <c:pt idx="834">
                  <c:v>-11.75</c:v>
                </c:pt>
                <c:pt idx="835">
                  <c:v>-18.27</c:v>
                </c:pt>
                <c:pt idx="836">
                  <c:v>-38.32</c:v>
                </c:pt>
                <c:pt idx="837">
                  <c:v>-35.83</c:v>
                </c:pt>
                <c:pt idx="838">
                  <c:v>-44.56</c:v>
                </c:pt>
                <c:pt idx="839">
                  <c:v>-46.62</c:v>
                </c:pt>
                <c:pt idx="840">
                  <c:v>-72.290000000000006</c:v>
                </c:pt>
                <c:pt idx="841">
                  <c:v>-82.88</c:v>
                </c:pt>
                <c:pt idx="842">
                  <c:v>-128.84</c:v>
                </c:pt>
                <c:pt idx="843">
                  <c:v>-113.19</c:v>
                </c:pt>
                <c:pt idx="844">
                  <c:v>-132.03</c:v>
                </c:pt>
                <c:pt idx="845">
                  <c:v>-82.96</c:v>
                </c:pt>
                <c:pt idx="846">
                  <c:v>-75.89</c:v>
                </c:pt>
                <c:pt idx="847">
                  <c:v>-87.06</c:v>
                </c:pt>
                <c:pt idx="848">
                  <c:v>-52.76</c:v>
                </c:pt>
                <c:pt idx="849">
                  <c:v>20.190000000000001</c:v>
                </c:pt>
                <c:pt idx="850">
                  <c:v>54.58</c:v>
                </c:pt>
                <c:pt idx="851">
                  <c:v>35.35</c:v>
                </c:pt>
                <c:pt idx="852">
                  <c:v>6</c:v>
                </c:pt>
                <c:pt idx="853">
                  <c:v>43.56</c:v>
                </c:pt>
                <c:pt idx="854">
                  <c:v>17.03</c:v>
                </c:pt>
                <c:pt idx="855">
                  <c:v>27.96</c:v>
                </c:pt>
                <c:pt idx="856">
                  <c:v>-2.25</c:v>
                </c:pt>
                <c:pt idx="857">
                  <c:v>33.36</c:v>
                </c:pt>
                <c:pt idx="858">
                  <c:v>85.15</c:v>
                </c:pt>
                <c:pt idx="859">
                  <c:v>-23.42</c:v>
                </c:pt>
                <c:pt idx="860">
                  <c:v>7.75</c:v>
                </c:pt>
                <c:pt idx="861">
                  <c:v>23.61</c:v>
                </c:pt>
                <c:pt idx="862">
                  <c:v>8.11</c:v>
                </c:pt>
                <c:pt idx="863">
                  <c:v>-5.37</c:v>
                </c:pt>
                <c:pt idx="864">
                  <c:v>4.42</c:v>
                </c:pt>
                <c:pt idx="865">
                  <c:v>-4.87</c:v>
                </c:pt>
                <c:pt idx="866">
                  <c:v>-3.61</c:v>
                </c:pt>
                <c:pt idx="867">
                  <c:v>-0.53</c:v>
                </c:pt>
                <c:pt idx="868">
                  <c:v>1.06</c:v>
                </c:pt>
                <c:pt idx="869">
                  <c:v>1.26</c:v>
                </c:pt>
                <c:pt idx="870">
                  <c:v>0.04</c:v>
                </c:pt>
                <c:pt idx="871">
                  <c:v>-5.42</c:v>
                </c:pt>
                <c:pt idx="872">
                  <c:v>-3.89</c:v>
                </c:pt>
                <c:pt idx="873">
                  <c:v>0.34</c:v>
                </c:pt>
                <c:pt idx="874">
                  <c:v>-4.4800000000000004</c:v>
                </c:pt>
                <c:pt idx="875">
                  <c:v>-2.06</c:v>
                </c:pt>
                <c:pt idx="876">
                  <c:v>-2.15</c:v>
                </c:pt>
                <c:pt idx="877">
                  <c:v>-2.3199999999999998</c:v>
                </c:pt>
                <c:pt idx="878">
                  <c:v>-2.35</c:v>
                </c:pt>
                <c:pt idx="879">
                  <c:v>-0.44</c:v>
                </c:pt>
                <c:pt idx="880">
                  <c:v>-3.43</c:v>
                </c:pt>
                <c:pt idx="881">
                  <c:v>-1.72</c:v>
                </c:pt>
                <c:pt idx="882">
                  <c:v>-2.1</c:v>
                </c:pt>
                <c:pt idx="883">
                  <c:v>-1.98</c:v>
                </c:pt>
                <c:pt idx="884">
                  <c:v>-1.8</c:v>
                </c:pt>
                <c:pt idx="885">
                  <c:v>-0.35</c:v>
                </c:pt>
                <c:pt idx="886">
                  <c:v>-1.8</c:v>
                </c:pt>
                <c:pt idx="887">
                  <c:v>-0.28999999999999998</c:v>
                </c:pt>
                <c:pt idx="888">
                  <c:v>0.37</c:v>
                </c:pt>
                <c:pt idx="889">
                  <c:v>-0.41</c:v>
                </c:pt>
                <c:pt idx="890">
                  <c:v>-0.61</c:v>
                </c:pt>
                <c:pt idx="891">
                  <c:v>-0.45</c:v>
                </c:pt>
                <c:pt idx="892">
                  <c:v>-1.25</c:v>
                </c:pt>
                <c:pt idx="893">
                  <c:v>-2.0099999999999998</c:v>
                </c:pt>
                <c:pt idx="894">
                  <c:v>-1.74</c:v>
                </c:pt>
                <c:pt idx="895">
                  <c:v>-1.55</c:v>
                </c:pt>
                <c:pt idx="896">
                  <c:v>-1.08</c:v>
                </c:pt>
                <c:pt idx="897">
                  <c:v>-1.1599999999999999</c:v>
                </c:pt>
                <c:pt idx="898">
                  <c:v>-0.42</c:v>
                </c:pt>
                <c:pt idx="899">
                  <c:v>-0.88</c:v>
                </c:pt>
                <c:pt idx="900">
                  <c:v>-0.48</c:v>
                </c:pt>
                <c:pt idx="901">
                  <c:v>-0.22</c:v>
                </c:pt>
                <c:pt idx="902">
                  <c:v>-2.9</c:v>
                </c:pt>
                <c:pt idx="903">
                  <c:v>-0.82</c:v>
                </c:pt>
                <c:pt idx="904">
                  <c:v>-0.39</c:v>
                </c:pt>
                <c:pt idx="905">
                  <c:v>-0.87</c:v>
                </c:pt>
                <c:pt idx="906">
                  <c:v>-1.23</c:v>
                </c:pt>
                <c:pt idx="907">
                  <c:v>-2.0699999999999998</c:v>
                </c:pt>
                <c:pt idx="908">
                  <c:v>-0.76</c:v>
                </c:pt>
                <c:pt idx="909">
                  <c:v>7.07</c:v>
                </c:pt>
                <c:pt idx="910">
                  <c:v>-6.91</c:v>
                </c:pt>
                <c:pt idx="911">
                  <c:v>-7.54</c:v>
                </c:pt>
                <c:pt idx="912">
                  <c:v>-6.01</c:v>
                </c:pt>
                <c:pt idx="913">
                  <c:v>8.4</c:v>
                </c:pt>
                <c:pt idx="914">
                  <c:v>3.46</c:v>
                </c:pt>
                <c:pt idx="915">
                  <c:v>7.18</c:v>
                </c:pt>
                <c:pt idx="916">
                  <c:v>4.91</c:v>
                </c:pt>
                <c:pt idx="917">
                  <c:v>-12.42</c:v>
                </c:pt>
                <c:pt idx="918">
                  <c:v>-21.71</c:v>
                </c:pt>
                <c:pt idx="919">
                  <c:v>-23.46</c:v>
                </c:pt>
                <c:pt idx="920">
                  <c:v>-15.51</c:v>
                </c:pt>
                <c:pt idx="921">
                  <c:v>-14.87</c:v>
                </c:pt>
                <c:pt idx="922">
                  <c:v>-13.29</c:v>
                </c:pt>
                <c:pt idx="923">
                  <c:v>-14.93</c:v>
                </c:pt>
                <c:pt idx="924">
                  <c:v>-7.67</c:v>
                </c:pt>
                <c:pt idx="925">
                  <c:v>-5.92</c:v>
                </c:pt>
                <c:pt idx="926">
                  <c:v>-2.33</c:v>
                </c:pt>
                <c:pt idx="927">
                  <c:v>-2.85</c:v>
                </c:pt>
                <c:pt idx="928">
                  <c:v>-12.32</c:v>
                </c:pt>
                <c:pt idx="929">
                  <c:v>-8.6999999999999993</c:v>
                </c:pt>
                <c:pt idx="930">
                  <c:v>-21.66</c:v>
                </c:pt>
                <c:pt idx="931">
                  <c:v>-21.34</c:v>
                </c:pt>
                <c:pt idx="932">
                  <c:v>-21.14</c:v>
                </c:pt>
                <c:pt idx="933">
                  <c:v>-17.66</c:v>
                </c:pt>
                <c:pt idx="934">
                  <c:v>-22.56</c:v>
                </c:pt>
                <c:pt idx="935">
                  <c:v>-26.96</c:v>
                </c:pt>
                <c:pt idx="936">
                  <c:v>-33.090000000000003</c:v>
                </c:pt>
                <c:pt idx="937">
                  <c:v>-27</c:v>
                </c:pt>
                <c:pt idx="938">
                  <c:v>-20.3</c:v>
                </c:pt>
                <c:pt idx="939">
                  <c:v>-7.63</c:v>
                </c:pt>
                <c:pt idx="940">
                  <c:v>-4.96</c:v>
                </c:pt>
                <c:pt idx="941">
                  <c:v>1.23</c:v>
                </c:pt>
                <c:pt idx="942">
                  <c:v>-0.22</c:v>
                </c:pt>
                <c:pt idx="943">
                  <c:v>4.49</c:v>
                </c:pt>
                <c:pt idx="944">
                  <c:v>0.65</c:v>
                </c:pt>
                <c:pt idx="945">
                  <c:v>-1.92</c:v>
                </c:pt>
                <c:pt idx="946">
                  <c:v>-0.67</c:v>
                </c:pt>
                <c:pt idx="947">
                  <c:v>1.56</c:v>
                </c:pt>
                <c:pt idx="948">
                  <c:v>0.1</c:v>
                </c:pt>
                <c:pt idx="949">
                  <c:v>1.84</c:v>
                </c:pt>
                <c:pt idx="950">
                  <c:v>0.19</c:v>
                </c:pt>
                <c:pt idx="951">
                  <c:v>0.34</c:v>
                </c:pt>
                <c:pt idx="952">
                  <c:v>-4.3600000000000003</c:v>
                </c:pt>
                <c:pt idx="953">
                  <c:v>-4.3499999999999996</c:v>
                </c:pt>
                <c:pt idx="954">
                  <c:v>-1.84</c:v>
                </c:pt>
                <c:pt idx="955">
                  <c:v>-2.27</c:v>
                </c:pt>
                <c:pt idx="956">
                  <c:v>-2.2999999999999998</c:v>
                </c:pt>
                <c:pt idx="957">
                  <c:v>-1.58</c:v>
                </c:pt>
                <c:pt idx="958">
                  <c:v>-1.57</c:v>
                </c:pt>
                <c:pt idx="959">
                  <c:v>0.4</c:v>
                </c:pt>
                <c:pt idx="960">
                  <c:v>0.8</c:v>
                </c:pt>
                <c:pt idx="961">
                  <c:v>0.2</c:v>
                </c:pt>
                <c:pt idx="962">
                  <c:v>0.17</c:v>
                </c:pt>
                <c:pt idx="963">
                  <c:v>0.08</c:v>
                </c:pt>
                <c:pt idx="964">
                  <c:v>-0.25</c:v>
                </c:pt>
                <c:pt idx="965">
                  <c:v>-0.32</c:v>
                </c:pt>
                <c:pt idx="966">
                  <c:v>-0.73</c:v>
                </c:pt>
                <c:pt idx="967">
                  <c:v>-0.39</c:v>
                </c:pt>
                <c:pt idx="968">
                  <c:v>-1.02</c:v>
                </c:pt>
                <c:pt idx="969">
                  <c:v>0.74</c:v>
                </c:pt>
                <c:pt idx="970">
                  <c:v>-2.38</c:v>
                </c:pt>
                <c:pt idx="971">
                  <c:v>-2.12</c:v>
                </c:pt>
                <c:pt idx="972">
                  <c:v>0.86</c:v>
                </c:pt>
                <c:pt idx="973">
                  <c:v>0.51</c:v>
                </c:pt>
                <c:pt idx="974">
                  <c:v>0.17</c:v>
                </c:pt>
                <c:pt idx="975">
                  <c:v>1.07</c:v>
                </c:pt>
                <c:pt idx="976">
                  <c:v>-0.28999999999999998</c:v>
                </c:pt>
                <c:pt idx="977">
                  <c:v>1.68</c:v>
                </c:pt>
                <c:pt idx="978">
                  <c:v>2.54</c:v>
                </c:pt>
                <c:pt idx="979">
                  <c:v>0.95</c:v>
                </c:pt>
                <c:pt idx="980">
                  <c:v>2.33</c:v>
                </c:pt>
                <c:pt idx="981">
                  <c:v>2.25</c:v>
                </c:pt>
                <c:pt idx="982">
                  <c:v>-0.06</c:v>
                </c:pt>
                <c:pt idx="983">
                  <c:v>-2.33</c:v>
                </c:pt>
                <c:pt idx="984">
                  <c:v>-2.87</c:v>
                </c:pt>
                <c:pt idx="985">
                  <c:v>6.37</c:v>
                </c:pt>
                <c:pt idx="986">
                  <c:v>2.04</c:v>
                </c:pt>
                <c:pt idx="987">
                  <c:v>3.01</c:v>
                </c:pt>
                <c:pt idx="988">
                  <c:v>11.71</c:v>
                </c:pt>
                <c:pt idx="989">
                  <c:v>14.4</c:v>
                </c:pt>
                <c:pt idx="990">
                  <c:v>27.35</c:v>
                </c:pt>
                <c:pt idx="991">
                  <c:v>33.32</c:v>
                </c:pt>
                <c:pt idx="992">
                  <c:v>46.84</c:v>
                </c:pt>
                <c:pt idx="993">
                  <c:v>50.74</c:v>
                </c:pt>
                <c:pt idx="994">
                  <c:v>50.08</c:v>
                </c:pt>
                <c:pt idx="995">
                  <c:v>50</c:v>
                </c:pt>
                <c:pt idx="996">
                  <c:v>53.35</c:v>
                </c:pt>
                <c:pt idx="997">
                  <c:v>58.33</c:v>
                </c:pt>
                <c:pt idx="998">
                  <c:v>47.36</c:v>
                </c:pt>
                <c:pt idx="999">
                  <c:v>45.1</c:v>
                </c:pt>
                <c:pt idx="1000">
                  <c:v>38.49</c:v>
                </c:pt>
                <c:pt idx="1001">
                  <c:v>78.39</c:v>
                </c:pt>
                <c:pt idx="1002">
                  <c:v>74.290000000000006</c:v>
                </c:pt>
                <c:pt idx="1003">
                  <c:v>41.09</c:v>
                </c:pt>
                <c:pt idx="1004">
                  <c:v>12.02</c:v>
                </c:pt>
                <c:pt idx="1005">
                  <c:v>7.46</c:v>
                </c:pt>
                <c:pt idx="1006">
                  <c:v>-31.26</c:v>
                </c:pt>
                <c:pt idx="1007">
                  <c:v>-23.4</c:v>
                </c:pt>
                <c:pt idx="1008">
                  <c:v>-5.1100000000000003</c:v>
                </c:pt>
                <c:pt idx="1009">
                  <c:v>-4.7300000000000004</c:v>
                </c:pt>
                <c:pt idx="1010">
                  <c:v>-5.08</c:v>
                </c:pt>
                <c:pt idx="1011">
                  <c:v>-0.09</c:v>
                </c:pt>
                <c:pt idx="1012">
                  <c:v>5.42</c:v>
                </c:pt>
                <c:pt idx="1013">
                  <c:v>-7.26</c:v>
                </c:pt>
                <c:pt idx="1014">
                  <c:v>-3.02</c:v>
                </c:pt>
                <c:pt idx="1015">
                  <c:v>6.71</c:v>
                </c:pt>
                <c:pt idx="1016">
                  <c:v>12.94</c:v>
                </c:pt>
                <c:pt idx="1017">
                  <c:v>13.96</c:v>
                </c:pt>
                <c:pt idx="1018">
                  <c:v>3.23</c:v>
                </c:pt>
                <c:pt idx="1019">
                  <c:v>-1.54</c:v>
                </c:pt>
                <c:pt idx="1020">
                  <c:v>5.39</c:v>
                </c:pt>
                <c:pt idx="1021">
                  <c:v>9.59</c:v>
                </c:pt>
                <c:pt idx="1022">
                  <c:v>30.65</c:v>
                </c:pt>
                <c:pt idx="1023">
                  <c:v>37.04</c:v>
                </c:pt>
                <c:pt idx="1024">
                  <c:v>20.95</c:v>
                </c:pt>
                <c:pt idx="1025">
                  <c:v>1.82</c:v>
                </c:pt>
                <c:pt idx="1026">
                  <c:v>-12.29</c:v>
                </c:pt>
                <c:pt idx="1027">
                  <c:v>22.77</c:v>
                </c:pt>
                <c:pt idx="1028">
                  <c:v>-16.100000000000001</c:v>
                </c:pt>
                <c:pt idx="1029">
                  <c:v>4.63</c:v>
                </c:pt>
                <c:pt idx="1030">
                  <c:v>39.549999999999997</c:v>
                </c:pt>
                <c:pt idx="1031">
                  <c:v>46.8</c:v>
                </c:pt>
                <c:pt idx="1032">
                  <c:v>-15.95</c:v>
                </c:pt>
                <c:pt idx="1033">
                  <c:v>-16.190000000000001</c:v>
                </c:pt>
                <c:pt idx="1034">
                  <c:v>-22.25</c:v>
                </c:pt>
                <c:pt idx="1035">
                  <c:v>-19.37</c:v>
                </c:pt>
                <c:pt idx="1036">
                  <c:v>-7.35</c:v>
                </c:pt>
                <c:pt idx="1037">
                  <c:v>0.83</c:v>
                </c:pt>
                <c:pt idx="1038">
                  <c:v>1.47</c:v>
                </c:pt>
                <c:pt idx="1039">
                  <c:v>4.3600000000000003</c:v>
                </c:pt>
                <c:pt idx="1040">
                  <c:v>-3.63</c:v>
                </c:pt>
                <c:pt idx="1041">
                  <c:v>-1.67</c:v>
                </c:pt>
                <c:pt idx="1042">
                  <c:v>6.28</c:v>
                </c:pt>
                <c:pt idx="1043">
                  <c:v>6.23</c:v>
                </c:pt>
                <c:pt idx="1044">
                  <c:v>8</c:v>
                </c:pt>
                <c:pt idx="1045">
                  <c:v>4.51</c:v>
                </c:pt>
                <c:pt idx="1046">
                  <c:v>4.4000000000000004</c:v>
                </c:pt>
                <c:pt idx="1047">
                  <c:v>1.42</c:v>
                </c:pt>
                <c:pt idx="1048">
                  <c:v>0.39</c:v>
                </c:pt>
                <c:pt idx="1049">
                  <c:v>0.4</c:v>
                </c:pt>
                <c:pt idx="1050">
                  <c:v>-6.67</c:v>
                </c:pt>
                <c:pt idx="1051">
                  <c:v>-3.81</c:v>
                </c:pt>
                <c:pt idx="1052">
                  <c:v>0.49</c:v>
                </c:pt>
                <c:pt idx="1053">
                  <c:v>1.0900000000000001</c:v>
                </c:pt>
                <c:pt idx="1054">
                  <c:v>1.67</c:v>
                </c:pt>
                <c:pt idx="1055">
                  <c:v>5.53</c:v>
                </c:pt>
                <c:pt idx="1056">
                  <c:v>-0.04</c:v>
                </c:pt>
                <c:pt idx="1057">
                  <c:v>1.03</c:v>
                </c:pt>
                <c:pt idx="1058">
                  <c:v>2.33</c:v>
                </c:pt>
                <c:pt idx="1059">
                  <c:v>0.98</c:v>
                </c:pt>
                <c:pt idx="1060">
                  <c:v>0.23</c:v>
                </c:pt>
                <c:pt idx="1061">
                  <c:v>-1.4</c:v>
                </c:pt>
                <c:pt idx="1062">
                  <c:v>0.42</c:v>
                </c:pt>
                <c:pt idx="1063">
                  <c:v>-2.7</c:v>
                </c:pt>
                <c:pt idx="1064">
                  <c:v>-1.83</c:v>
                </c:pt>
                <c:pt idx="1065">
                  <c:v>-1.75</c:v>
                </c:pt>
                <c:pt idx="1066">
                  <c:v>-4.21</c:v>
                </c:pt>
                <c:pt idx="1067">
                  <c:v>-4.6399999999999997</c:v>
                </c:pt>
                <c:pt idx="1068">
                  <c:v>-2.79</c:v>
                </c:pt>
                <c:pt idx="1069">
                  <c:v>-3.9</c:v>
                </c:pt>
                <c:pt idx="1070">
                  <c:v>-1.93</c:v>
                </c:pt>
                <c:pt idx="1071">
                  <c:v>-1.72</c:v>
                </c:pt>
                <c:pt idx="1072">
                  <c:v>-1.25</c:v>
                </c:pt>
                <c:pt idx="1073">
                  <c:v>-1.45</c:v>
                </c:pt>
                <c:pt idx="1074">
                  <c:v>-2.2999999999999998</c:v>
                </c:pt>
                <c:pt idx="1075">
                  <c:v>0.83</c:v>
                </c:pt>
                <c:pt idx="1076">
                  <c:v>-1.4</c:v>
                </c:pt>
                <c:pt idx="1077">
                  <c:v>-1.61</c:v>
                </c:pt>
                <c:pt idx="1078">
                  <c:v>-0.19</c:v>
                </c:pt>
                <c:pt idx="1079">
                  <c:v>-1.06</c:v>
                </c:pt>
                <c:pt idx="1080">
                  <c:v>-1.35</c:v>
                </c:pt>
                <c:pt idx="1081">
                  <c:v>-1.87</c:v>
                </c:pt>
                <c:pt idx="1082">
                  <c:v>-1.54</c:v>
                </c:pt>
                <c:pt idx="1083">
                  <c:v>-1.03</c:v>
                </c:pt>
                <c:pt idx="1084">
                  <c:v>-1.6</c:v>
                </c:pt>
                <c:pt idx="1085">
                  <c:v>-5.35</c:v>
                </c:pt>
                <c:pt idx="1086">
                  <c:v>-8.9600000000000009</c:v>
                </c:pt>
                <c:pt idx="1087">
                  <c:v>-0.1</c:v>
                </c:pt>
                <c:pt idx="1088">
                  <c:v>4.4000000000000004</c:v>
                </c:pt>
                <c:pt idx="1089">
                  <c:v>0.39</c:v>
                </c:pt>
                <c:pt idx="1090">
                  <c:v>-3.6</c:v>
                </c:pt>
                <c:pt idx="1091">
                  <c:v>-0.61</c:v>
                </c:pt>
                <c:pt idx="1092">
                  <c:v>0.39</c:v>
                </c:pt>
                <c:pt idx="1093">
                  <c:v>-0.56000000000000005</c:v>
                </c:pt>
                <c:pt idx="1094">
                  <c:v>1.49</c:v>
                </c:pt>
                <c:pt idx="1095">
                  <c:v>-3.83</c:v>
                </c:pt>
                <c:pt idx="1096">
                  <c:v>-2.25</c:v>
                </c:pt>
                <c:pt idx="1097">
                  <c:v>-2.94</c:v>
                </c:pt>
                <c:pt idx="1098">
                  <c:v>-3.74</c:v>
                </c:pt>
                <c:pt idx="1099">
                  <c:v>-2.15</c:v>
                </c:pt>
                <c:pt idx="1100">
                  <c:v>-11.49</c:v>
                </c:pt>
                <c:pt idx="1101">
                  <c:v>-11.29</c:v>
                </c:pt>
                <c:pt idx="1102">
                  <c:v>-6.38</c:v>
                </c:pt>
                <c:pt idx="1103">
                  <c:v>-7.48</c:v>
                </c:pt>
                <c:pt idx="1104">
                  <c:v>-8.67</c:v>
                </c:pt>
                <c:pt idx="1105">
                  <c:v>-7.66</c:v>
                </c:pt>
                <c:pt idx="1106">
                  <c:v>-8.65</c:v>
                </c:pt>
                <c:pt idx="1107">
                  <c:v>-5.9</c:v>
                </c:pt>
                <c:pt idx="1108">
                  <c:v>-6.84</c:v>
                </c:pt>
                <c:pt idx="1109">
                  <c:v>-8.1300000000000008</c:v>
                </c:pt>
                <c:pt idx="1110">
                  <c:v>-10.91</c:v>
                </c:pt>
                <c:pt idx="1111">
                  <c:v>-10.96</c:v>
                </c:pt>
                <c:pt idx="1112">
                  <c:v>-11.05</c:v>
                </c:pt>
                <c:pt idx="1113">
                  <c:v>-8.36</c:v>
                </c:pt>
                <c:pt idx="1114">
                  <c:v>-10.68</c:v>
                </c:pt>
                <c:pt idx="1115">
                  <c:v>-11.61</c:v>
                </c:pt>
                <c:pt idx="1116">
                  <c:v>-8.9700000000000006</c:v>
                </c:pt>
                <c:pt idx="1117">
                  <c:v>-11.13</c:v>
                </c:pt>
                <c:pt idx="1118">
                  <c:v>-12.1</c:v>
                </c:pt>
                <c:pt idx="1119">
                  <c:v>-10.96</c:v>
                </c:pt>
                <c:pt idx="1120">
                  <c:v>-12.35</c:v>
                </c:pt>
                <c:pt idx="1121">
                  <c:v>-8.51</c:v>
                </c:pt>
                <c:pt idx="1122">
                  <c:v>-10.54</c:v>
                </c:pt>
                <c:pt idx="1123">
                  <c:v>-6.59</c:v>
                </c:pt>
                <c:pt idx="1124">
                  <c:v>-3.32</c:v>
                </c:pt>
                <c:pt idx="1125">
                  <c:v>-4.9000000000000004</c:v>
                </c:pt>
                <c:pt idx="1126">
                  <c:v>-5.46</c:v>
                </c:pt>
                <c:pt idx="1127">
                  <c:v>-5.69</c:v>
                </c:pt>
                <c:pt idx="1128">
                  <c:v>-4.07</c:v>
                </c:pt>
                <c:pt idx="1129">
                  <c:v>-5.87</c:v>
                </c:pt>
                <c:pt idx="1130">
                  <c:v>-3.77</c:v>
                </c:pt>
                <c:pt idx="1131">
                  <c:v>-6.53</c:v>
                </c:pt>
                <c:pt idx="1132">
                  <c:v>-2.71</c:v>
                </c:pt>
                <c:pt idx="1133">
                  <c:v>-2</c:v>
                </c:pt>
                <c:pt idx="1134">
                  <c:v>-0.16</c:v>
                </c:pt>
                <c:pt idx="1135">
                  <c:v>-2.27</c:v>
                </c:pt>
                <c:pt idx="1136">
                  <c:v>-5.78</c:v>
                </c:pt>
                <c:pt idx="1137">
                  <c:v>-9.67</c:v>
                </c:pt>
                <c:pt idx="1138">
                  <c:v>-13.75</c:v>
                </c:pt>
                <c:pt idx="1139">
                  <c:v>-18.97</c:v>
                </c:pt>
                <c:pt idx="1140">
                  <c:v>-13.06</c:v>
                </c:pt>
                <c:pt idx="1141">
                  <c:v>-6.97</c:v>
                </c:pt>
                <c:pt idx="1142">
                  <c:v>-2.84</c:v>
                </c:pt>
                <c:pt idx="1143">
                  <c:v>-4.8499999999999996</c:v>
                </c:pt>
                <c:pt idx="1144">
                  <c:v>-8.35</c:v>
                </c:pt>
                <c:pt idx="1145">
                  <c:v>-14.74</c:v>
                </c:pt>
                <c:pt idx="1146">
                  <c:v>-27.57</c:v>
                </c:pt>
                <c:pt idx="1147">
                  <c:v>-61.06</c:v>
                </c:pt>
                <c:pt idx="1148">
                  <c:v>-50.09</c:v>
                </c:pt>
                <c:pt idx="1149">
                  <c:v>-53.98</c:v>
                </c:pt>
                <c:pt idx="1150">
                  <c:v>-43.13</c:v>
                </c:pt>
                <c:pt idx="1151">
                  <c:v>-39.659999999999997</c:v>
                </c:pt>
                <c:pt idx="1152">
                  <c:v>-34.270000000000003</c:v>
                </c:pt>
                <c:pt idx="1153">
                  <c:v>-31.86</c:v>
                </c:pt>
                <c:pt idx="1154">
                  <c:v>-6.82</c:v>
                </c:pt>
                <c:pt idx="1155">
                  <c:v>1.42</c:v>
                </c:pt>
                <c:pt idx="1156">
                  <c:v>-1.03</c:v>
                </c:pt>
                <c:pt idx="1157">
                  <c:v>-10.8</c:v>
                </c:pt>
                <c:pt idx="1158">
                  <c:v>-11.84</c:v>
                </c:pt>
                <c:pt idx="1159">
                  <c:v>-13.32</c:v>
                </c:pt>
                <c:pt idx="1160">
                  <c:v>-11.9</c:v>
                </c:pt>
                <c:pt idx="1161">
                  <c:v>-10.88</c:v>
                </c:pt>
                <c:pt idx="1162">
                  <c:v>-12.04</c:v>
                </c:pt>
                <c:pt idx="1163">
                  <c:v>-12.48</c:v>
                </c:pt>
                <c:pt idx="1164">
                  <c:v>-11.93</c:v>
                </c:pt>
                <c:pt idx="1165">
                  <c:v>-11.84</c:v>
                </c:pt>
                <c:pt idx="1166">
                  <c:v>-9.35</c:v>
                </c:pt>
                <c:pt idx="1167">
                  <c:v>-2.16</c:v>
                </c:pt>
                <c:pt idx="1168">
                  <c:v>3.27</c:v>
                </c:pt>
                <c:pt idx="1169">
                  <c:v>0.72</c:v>
                </c:pt>
                <c:pt idx="1170">
                  <c:v>1</c:v>
                </c:pt>
                <c:pt idx="1171">
                  <c:v>5.87</c:v>
                </c:pt>
                <c:pt idx="1172">
                  <c:v>9.0299999999999994</c:v>
                </c:pt>
                <c:pt idx="1173">
                  <c:v>13.73</c:v>
                </c:pt>
                <c:pt idx="1174">
                  <c:v>16.22</c:v>
                </c:pt>
                <c:pt idx="1175">
                  <c:v>25.58</c:v>
                </c:pt>
                <c:pt idx="1176">
                  <c:v>21.55</c:v>
                </c:pt>
                <c:pt idx="1177">
                  <c:v>3.94</c:v>
                </c:pt>
                <c:pt idx="1178">
                  <c:v>8</c:v>
                </c:pt>
                <c:pt idx="1179">
                  <c:v>3.04</c:v>
                </c:pt>
                <c:pt idx="1180">
                  <c:v>-11.96</c:v>
                </c:pt>
                <c:pt idx="1181">
                  <c:v>6.77</c:v>
                </c:pt>
                <c:pt idx="1182">
                  <c:v>9.36</c:v>
                </c:pt>
                <c:pt idx="1183">
                  <c:v>20.77</c:v>
                </c:pt>
                <c:pt idx="1184">
                  <c:v>21.84</c:v>
                </c:pt>
                <c:pt idx="1185">
                  <c:v>22.81</c:v>
                </c:pt>
                <c:pt idx="1186">
                  <c:v>21.26</c:v>
                </c:pt>
                <c:pt idx="1187">
                  <c:v>23.15</c:v>
                </c:pt>
                <c:pt idx="1188">
                  <c:v>27.52</c:v>
                </c:pt>
                <c:pt idx="1189">
                  <c:v>12.16</c:v>
                </c:pt>
                <c:pt idx="1190">
                  <c:v>39.299999999999997</c:v>
                </c:pt>
                <c:pt idx="1191">
                  <c:v>32.159999999999997</c:v>
                </c:pt>
                <c:pt idx="1192">
                  <c:v>40</c:v>
                </c:pt>
                <c:pt idx="1193">
                  <c:v>53.9</c:v>
                </c:pt>
                <c:pt idx="1194">
                  <c:v>70.58</c:v>
                </c:pt>
                <c:pt idx="1195">
                  <c:v>73.09</c:v>
                </c:pt>
                <c:pt idx="1196">
                  <c:v>97.49</c:v>
                </c:pt>
                <c:pt idx="1197">
                  <c:v>56</c:v>
                </c:pt>
                <c:pt idx="1198">
                  <c:v>68.2</c:v>
                </c:pt>
                <c:pt idx="1199">
                  <c:v>45.44</c:v>
                </c:pt>
                <c:pt idx="1200">
                  <c:v>54.2</c:v>
                </c:pt>
                <c:pt idx="1201">
                  <c:v>46.97</c:v>
                </c:pt>
                <c:pt idx="1202">
                  <c:v>15.56</c:v>
                </c:pt>
                <c:pt idx="1203">
                  <c:v>35.729999999999997</c:v>
                </c:pt>
                <c:pt idx="1204">
                  <c:v>4.16</c:v>
                </c:pt>
                <c:pt idx="1205">
                  <c:v>13.04</c:v>
                </c:pt>
                <c:pt idx="1206">
                  <c:v>-15.2</c:v>
                </c:pt>
                <c:pt idx="1207">
                  <c:v>-7.96</c:v>
                </c:pt>
                <c:pt idx="1208">
                  <c:v>-6.15</c:v>
                </c:pt>
                <c:pt idx="1209">
                  <c:v>1.2</c:v>
                </c:pt>
                <c:pt idx="1210">
                  <c:v>6.28</c:v>
                </c:pt>
                <c:pt idx="1211">
                  <c:v>-0.96</c:v>
                </c:pt>
                <c:pt idx="1212">
                  <c:v>1.91</c:v>
                </c:pt>
                <c:pt idx="1213">
                  <c:v>1.1200000000000001</c:v>
                </c:pt>
                <c:pt idx="1214">
                  <c:v>-2.74</c:v>
                </c:pt>
                <c:pt idx="1215">
                  <c:v>-16.850000000000001</c:v>
                </c:pt>
                <c:pt idx="1216">
                  <c:v>-14.68</c:v>
                </c:pt>
                <c:pt idx="1217">
                  <c:v>-13.34</c:v>
                </c:pt>
                <c:pt idx="1218">
                  <c:v>-9.81</c:v>
                </c:pt>
                <c:pt idx="1219">
                  <c:v>0.05</c:v>
                </c:pt>
                <c:pt idx="1220">
                  <c:v>-3.29</c:v>
                </c:pt>
                <c:pt idx="1221">
                  <c:v>11.73</c:v>
                </c:pt>
                <c:pt idx="1222">
                  <c:v>30.07</c:v>
                </c:pt>
                <c:pt idx="1223">
                  <c:v>42.22</c:v>
                </c:pt>
                <c:pt idx="1224">
                  <c:v>-12.16</c:v>
                </c:pt>
                <c:pt idx="1225">
                  <c:v>2.86</c:v>
                </c:pt>
                <c:pt idx="1226">
                  <c:v>5.41</c:v>
                </c:pt>
                <c:pt idx="1227">
                  <c:v>13.44</c:v>
                </c:pt>
                <c:pt idx="1228">
                  <c:v>-2.33</c:v>
                </c:pt>
                <c:pt idx="1229">
                  <c:v>-1.22</c:v>
                </c:pt>
                <c:pt idx="1230">
                  <c:v>-7</c:v>
                </c:pt>
                <c:pt idx="1231">
                  <c:v>-4.51</c:v>
                </c:pt>
                <c:pt idx="1232">
                  <c:v>-1.37</c:v>
                </c:pt>
                <c:pt idx="1233">
                  <c:v>6.05</c:v>
                </c:pt>
                <c:pt idx="1234">
                  <c:v>21.29</c:v>
                </c:pt>
                <c:pt idx="1235">
                  <c:v>32.630000000000003</c:v>
                </c:pt>
                <c:pt idx="1236">
                  <c:v>61.13</c:v>
                </c:pt>
                <c:pt idx="1237">
                  <c:v>61.79</c:v>
                </c:pt>
                <c:pt idx="1238">
                  <c:v>71.91</c:v>
                </c:pt>
                <c:pt idx="1239">
                  <c:v>92.29</c:v>
                </c:pt>
                <c:pt idx="1240">
                  <c:v>97.15</c:v>
                </c:pt>
                <c:pt idx="1241">
                  <c:v>84.13</c:v>
                </c:pt>
                <c:pt idx="1242">
                  <c:v>73.900000000000006</c:v>
                </c:pt>
                <c:pt idx="1243">
                  <c:v>52.86</c:v>
                </c:pt>
                <c:pt idx="1244">
                  <c:v>42.14</c:v>
                </c:pt>
                <c:pt idx="1245">
                  <c:v>41.32</c:v>
                </c:pt>
                <c:pt idx="1246">
                  <c:v>37.67</c:v>
                </c:pt>
                <c:pt idx="1247">
                  <c:v>44.19</c:v>
                </c:pt>
                <c:pt idx="1248">
                  <c:v>25.84</c:v>
                </c:pt>
                <c:pt idx="1249">
                  <c:v>17.010000000000002</c:v>
                </c:pt>
                <c:pt idx="1250">
                  <c:v>26.58</c:v>
                </c:pt>
                <c:pt idx="1251">
                  <c:v>39.200000000000003</c:v>
                </c:pt>
                <c:pt idx="1252">
                  <c:v>30.16</c:v>
                </c:pt>
                <c:pt idx="1253">
                  <c:v>33.5</c:v>
                </c:pt>
                <c:pt idx="1254">
                  <c:v>36.659999999999997</c:v>
                </c:pt>
                <c:pt idx="1255">
                  <c:v>38.159999999999997</c:v>
                </c:pt>
                <c:pt idx="1256">
                  <c:v>35.380000000000003</c:v>
                </c:pt>
                <c:pt idx="1257">
                  <c:v>32.08</c:v>
                </c:pt>
                <c:pt idx="1258">
                  <c:v>11.88</c:v>
                </c:pt>
                <c:pt idx="1259">
                  <c:v>10.49</c:v>
                </c:pt>
                <c:pt idx="1260">
                  <c:v>19.3</c:v>
                </c:pt>
                <c:pt idx="1261">
                  <c:v>16.37</c:v>
                </c:pt>
                <c:pt idx="1262">
                  <c:v>-0.12</c:v>
                </c:pt>
                <c:pt idx="1263">
                  <c:v>-1.64</c:v>
                </c:pt>
                <c:pt idx="1264">
                  <c:v>3.32</c:v>
                </c:pt>
                <c:pt idx="1265">
                  <c:v>-1.25</c:v>
                </c:pt>
                <c:pt idx="1266">
                  <c:v>-4.01</c:v>
                </c:pt>
                <c:pt idx="1267">
                  <c:v>-6.18</c:v>
                </c:pt>
                <c:pt idx="1268">
                  <c:v>-2.19</c:v>
                </c:pt>
                <c:pt idx="1269">
                  <c:v>-1.9</c:v>
                </c:pt>
                <c:pt idx="1270">
                  <c:v>-2.04</c:v>
                </c:pt>
                <c:pt idx="1271">
                  <c:v>-2.85</c:v>
                </c:pt>
                <c:pt idx="1272">
                  <c:v>-1.78</c:v>
                </c:pt>
                <c:pt idx="1273">
                  <c:v>-1.38</c:v>
                </c:pt>
                <c:pt idx="1274">
                  <c:v>-1.9</c:v>
                </c:pt>
                <c:pt idx="1275">
                  <c:v>-2.82</c:v>
                </c:pt>
                <c:pt idx="1276">
                  <c:v>-2.0699999999999998</c:v>
                </c:pt>
                <c:pt idx="1277">
                  <c:v>-1.22</c:v>
                </c:pt>
                <c:pt idx="1278">
                  <c:v>-2.39</c:v>
                </c:pt>
                <c:pt idx="1279">
                  <c:v>-2.0699999999999998</c:v>
                </c:pt>
                <c:pt idx="1280">
                  <c:v>-2.41</c:v>
                </c:pt>
                <c:pt idx="1281">
                  <c:v>-2.4700000000000002</c:v>
                </c:pt>
                <c:pt idx="1282">
                  <c:v>-1.61</c:v>
                </c:pt>
                <c:pt idx="1283">
                  <c:v>-2.25</c:v>
                </c:pt>
                <c:pt idx="1284">
                  <c:v>-1.25</c:v>
                </c:pt>
                <c:pt idx="1285">
                  <c:v>-1.37</c:v>
                </c:pt>
                <c:pt idx="1286">
                  <c:v>-0.32</c:v>
                </c:pt>
                <c:pt idx="1287">
                  <c:v>-0.64</c:v>
                </c:pt>
                <c:pt idx="1288">
                  <c:v>0.1</c:v>
                </c:pt>
                <c:pt idx="1289">
                  <c:v>0.31</c:v>
                </c:pt>
                <c:pt idx="1290">
                  <c:v>0.28000000000000003</c:v>
                </c:pt>
                <c:pt idx="1291">
                  <c:v>0.69</c:v>
                </c:pt>
                <c:pt idx="1292">
                  <c:v>0.84</c:v>
                </c:pt>
                <c:pt idx="1293">
                  <c:v>-0.06</c:v>
                </c:pt>
                <c:pt idx="1294">
                  <c:v>-0.12</c:v>
                </c:pt>
                <c:pt idx="1295">
                  <c:v>-1.17</c:v>
                </c:pt>
                <c:pt idx="1296">
                  <c:v>-0.03</c:v>
                </c:pt>
                <c:pt idx="1297">
                  <c:v>-1.71</c:v>
                </c:pt>
                <c:pt idx="1298">
                  <c:v>-1.63</c:v>
                </c:pt>
                <c:pt idx="1299">
                  <c:v>-2.21</c:v>
                </c:pt>
                <c:pt idx="1300">
                  <c:v>-3</c:v>
                </c:pt>
                <c:pt idx="1301">
                  <c:v>-3.87</c:v>
                </c:pt>
                <c:pt idx="1302">
                  <c:v>-4.29</c:v>
                </c:pt>
                <c:pt idx="1303">
                  <c:v>-3.57</c:v>
                </c:pt>
                <c:pt idx="1304">
                  <c:v>-6.15</c:v>
                </c:pt>
                <c:pt idx="1305">
                  <c:v>-7.23</c:v>
                </c:pt>
                <c:pt idx="1306">
                  <c:v>-7.35</c:v>
                </c:pt>
                <c:pt idx="1307">
                  <c:v>-4.68</c:v>
                </c:pt>
                <c:pt idx="1308">
                  <c:v>-4.33</c:v>
                </c:pt>
                <c:pt idx="1309">
                  <c:v>-4.88</c:v>
                </c:pt>
                <c:pt idx="1310">
                  <c:v>-5.64</c:v>
                </c:pt>
                <c:pt idx="1311">
                  <c:v>-4.82</c:v>
                </c:pt>
                <c:pt idx="1312">
                  <c:v>-5.84</c:v>
                </c:pt>
                <c:pt idx="1313">
                  <c:v>-0.21</c:v>
                </c:pt>
                <c:pt idx="1314">
                  <c:v>-0.62</c:v>
                </c:pt>
                <c:pt idx="1315">
                  <c:v>-2.19</c:v>
                </c:pt>
                <c:pt idx="1316">
                  <c:v>-1.1299999999999999</c:v>
                </c:pt>
                <c:pt idx="1317">
                  <c:v>-0.51</c:v>
                </c:pt>
                <c:pt idx="1318">
                  <c:v>-5.29</c:v>
                </c:pt>
                <c:pt idx="1319">
                  <c:v>-7.86</c:v>
                </c:pt>
                <c:pt idx="1320">
                  <c:v>-12.27</c:v>
                </c:pt>
                <c:pt idx="1321">
                  <c:v>-24.91</c:v>
                </c:pt>
                <c:pt idx="1322">
                  <c:v>-30.93</c:v>
                </c:pt>
                <c:pt idx="1323">
                  <c:v>-33.770000000000003</c:v>
                </c:pt>
                <c:pt idx="1324">
                  <c:v>-37.340000000000003</c:v>
                </c:pt>
                <c:pt idx="1325">
                  <c:v>-50.97</c:v>
                </c:pt>
                <c:pt idx="1326">
                  <c:v>-63.48</c:v>
                </c:pt>
                <c:pt idx="1327">
                  <c:v>-64.239999999999995</c:v>
                </c:pt>
                <c:pt idx="1328">
                  <c:v>-38.76</c:v>
                </c:pt>
                <c:pt idx="1329">
                  <c:v>-26.94</c:v>
                </c:pt>
                <c:pt idx="1330">
                  <c:v>-19.45</c:v>
                </c:pt>
                <c:pt idx="1331">
                  <c:v>-29.57</c:v>
                </c:pt>
                <c:pt idx="1332">
                  <c:v>-29.17</c:v>
                </c:pt>
                <c:pt idx="1333">
                  <c:v>-33.32</c:v>
                </c:pt>
                <c:pt idx="1334">
                  <c:v>-34.51</c:v>
                </c:pt>
                <c:pt idx="1335">
                  <c:v>-49.09</c:v>
                </c:pt>
                <c:pt idx="1336">
                  <c:v>-45.52</c:v>
                </c:pt>
                <c:pt idx="1337">
                  <c:v>-54.76</c:v>
                </c:pt>
                <c:pt idx="1338">
                  <c:v>-59.57</c:v>
                </c:pt>
                <c:pt idx="1339">
                  <c:v>-70.349999999999994</c:v>
                </c:pt>
                <c:pt idx="1340">
                  <c:v>-89.09</c:v>
                </c:pt>
                <c:pt idx="1341">
                  <c:v>-96.18</c:v>
                </c:pt>
                <c:pt idx="1342">
                  <c:v>-92.94</c:v>
                </c:pt>
                <c:pt idx="1343">
                  <c:v>-136.61000000000001</c:v>
                </c:pt>
                <c:pt idx="1344">
                  <c:v>-164.91</c:v>
                </c:pt>
                <c:pt idx="1345">
                  <c:v>-178.07</c:v>
                </c:pt>
                <c:pt idx="1346">
                  <c:v>-184.16</c:v>
                </c:pt>
                <c:pt idx="1347">
                  <c:v>-210.79</c:v>
                </c:pt>
                <c:pt idx="1348">
                  <c:v>-193.16</c:v>
                </c:pt>
                <c:pt idx="1349">
                  <c:v>-156.61000000000001</c:v>
                </c:pt>
                <c:pt idx="1350">
                  <c:v>-153.47999999999999</c:v>
                </c:pt>
                <c:pt idx="1351">
                  <c:v>-119.42</c:v>
                </c:pt>
                <c:pt idx="1352">
                  <c:v>-111.54</c:v>
                </c:pt>
                <c:pt idx="1353">
                  <c:v>-32.61</c:v>
                </c:pt>
                <c:pt idx="1354">
                  <c:v>-66.44</c:v>
                </c:pt>
                <c:pt idx="1355">
                  <c:v>-38.880000000000003</c:v>
                </c:pt>
                <c:pt idx="1356">
                  <c:v>24.08</c:v>
                </c:pt>
                <c:pt idx="1357">
                  <c:v>-2.84</c:v>
                </c:pt>
                <c:pt idx="1358">
                  <c:v>-17.05</c:v>
                </c:pt>
                <c:pt idx="1359">
                  <c:v>-39.25</c:v>
                </c:pt>
                <c:pt idx="1360">
                  <c:v>-49.13</c:v>
                </c:pt>
                <c:pt idx="1361">
                  <c:v>-94.77</c:v>
                </c:pt>
                <c:pt idx="1362">
                  <c:v>-61.69</c:v>
                </c:pt>
                <c:pt idx="1363">
                  <c:v>-80.760000000000005</c:v>
                </c:pt>
                <c:pt idx="1364">
                  <c:v>-77.510000000000005</c:v>
                </c:pt>
                <c:pt idx="1365">
                  <c:v>-21.26</c:v>
                </c:pt>
                <c:pt idx="1366">
                  <c:v>-45.05</c:v>
                </c:pt>
                <c:pt idx="1367">
                  <c:v>16.309999999999999</c:v>
                </c:pt>
                <c:pt idx="1368">
                  <c:v>-71.900000000000006</c:v>
                </c:pt>
                <c:pt idx="1369">
                  <c:v>-21.23</c:v>
                </c:pt>
                <c:pt idx="1370">
                  <c:v>-37.520000000000003</c:v>
                </c:pt>
                <c:pt idx="1371">
                  <c:v>-25.4</c:v>
                </c:pt>
                <c:pt idx="1372">
                  <c:v>-8.36</c:v>
                </c:pt>
                <c:pt idx="1373">
                  <c:v>15.85</c:v>
                </c:pt>
                <c:pt idx="1374">
                  <c:v>5.24</c:v>
                </c:pt>
                <c:pt idx="1375">
                  <c:v>-4.8499999999999996</c:v>
                </c:pt>
                <c:pt idx="1376">
                  <c:v>4.92</c:v>
                </c:pt>
                <c:pt idx="1377">
                  <c:v>9.1</c:v>
                </c:pt>
                <c:pt idx="1378">
                  <c:v>0.6</c:v>
                </c:pt>
                <c:pt idx="1379">
                  <c:v>-6.54</c:v>
                </c:pt>
                <c:pt idx="1380">
                  <c:v>-2.13</c:v>
                </c:pt>
                <c:pt idx="1381">
                  <c:v>-2.42</c:v>
                </c:pt>
                <c:pt idx="1382">
                  <c:v>-7.0000000000000007E-2</c:v>
                </c:pt>
                <c:pt idx="1383">
                  <c:v>-0.71</c:v>
                </c:pt>
                <c:pt idx="1384">
                  <c:v>-0.7</c:v>
                </c:pt>
                <c:pt idx="1385">
                  <c:v>1.1499999999999999</c:v>
                </c:pt>
                <c:pt idx="1386">
                  <c:v>-0.1</c:v>
                </c:pt>
                <c:pt idx="1387">
                  <c:v>-0.32</c:v>
                </c:pt>
                <c:pt idx="1388">
                  <c:v>-1.1599999999999999</c:v>
                </c:pt>
                <c:pt idx="1389">
                  <c:v>-1.29</c:v>
                </c:pt>
                <c:pt idx="1390">
                  <c:v>-7.0000000000000007E-2</c:v>
                </c:pt>
                <c:pt idx="1391">
                  <c:v>-2.06</c:v>
                </c:pt>
                <c:pt idx="1392">
                  <c:v>-0.5</c:v>
                </c:pt>
                <c:pt idx="1393">
                  <c:v>-0.79</c:v>
                </c:pt>
                <c:pt idx="1394">
                  <c:v>-1.25</c:v>
                </c:pt>
                <c:pt idx="1395">
                  <c:v>-0.22</c:v>
                </c:pt>
                <c:pt idx="1396">
                  <c:v>-1.35</c:v>
                </c:pt>
                <c:pt idx="1397">
                  <c:v>-0.93</c:v>
                </c:pt>
                <c:pt idx="1398">
                  <c:v>0.34</c:v>
                </c:pt>
                <c:pt idx="1399">
                  <c:v>-1.1100000000000001</c:v>
                </c:pt>
                <c:pt idx="1400">
                  <c:v>-0.32</c:v>
                </c:pt>
                <c:pt idx="1401">
                  <c:v>-0.09</c:v>
                </c:pt>
                <c:pt idx="1402">
                  <c:v>-1.23</c:v>
                </c:pt>
                <c:pt idx="1403">
                  <c:v>-0.59</c:v>
                </c:pt>
                <c:pt idx="1404">
                  <c:v>-1.0900000000000001</c:v>
                </c:pt>
                <c:pt idx="1405">
                  <c:v>-0.68</c:v>
                </c:pt>
                <c:pt idx="1406">
                  <c:v>-0.36</c:v>
                </c:pt>
                <c:pt idx="1407">
                  <c:v>-0.84</c:v>
                </c:pt>
                <c:pt idx="1408">
                  <c:v>0.22</c:v>
                </c:pt>
                <c:pt idx="1409">
                  <c:v>0.45</c:v>
                </c:pt>
                <c:pt idx="1410">
                  <c:v>-1.08</c:v>
                </c:pt>
                <c:pt idx="1411">
                  <c:v>-0.32</c:v>
                </c:pt>
                <c:pt idx="1412">
                  <c:v>-0.71</c:v>
                </c:pt>
                <c:pt idx="1413">
                  <c:v>0</c:v>
                </c:pt>
                <c:pt idx="1414">
                  <c:v>-0.64</c:v>
                </c:pt>
                <c:pt idx="1415">
                  <c:v>-1.26</c:v>
                </c:pt>
                <c:pt idx="1416">
                  <c:v>0.26</c:v>
                </c:pt>
                <c:pt idx="1417">
                  <c:v>1.1299999999999999</c:v>
                </c:pt>
                <c:pt idx="1418">
                  <c:v>5.36</c:v>
                </c:pt>
                <c:pt idx="1419">
                  <c:v>1.18</c:v>
                </c:pt>
                <c:pt idx="1420">
                  <c:v>-1.0900000000000001</c:v>
                </c:pt>
                <c:pt idx="1421">
                  <c:v>0.46</c:v>
                </c:pt>
                <c:pt idx="1422">
                  <c:v>0.42</c:v>
                </c:pt>
                <c:pt idx="1423">
                  <c:v>-1.37</c:v>
                </c:pt>
                <c:pt idx="1424">
                  <c:v>-0.57999999999999996</c:v>
                </c:pt>
                <c:pt idx="1425">
                  <c:v>-0.9</c:v>
                </c:pt>
                <c:pt idx="1426">
                  <c:v>-0.76</c:v>
                </c:pt>
                <c:pt idx="1427">
                  <c:v>-1.34</c:v>
                </c:pt>
                <c:pt idx="1428">
                  <c:v>1.79</c:v>
                </c:pt>
                <c:pt idx="1429">
                  <c:v>3.9</c:v>
                </c:pt>
                <c:pt idx="1430">
                  <c:v>5.82</c:v>
                </c:pt>
                <c:pt idx="1431">
                  <c:v>12.02</c:v>
                </c:pt>
                <c:pt idx="1432">
                  <c:v>2.11</c:v>
                </c:pt>
                <c:pt idx="1433">
                  <c:v>9.67</c:v>
                </c:pt>
                <c:pt idx="1434">
                  <c:v>2.57</c:v>
                </c:pt>
                <c:pt idx="1435">
                  <c:v>0.69</c:v>
                </c:pt>
                <c:pt idx="1436">
                  <c:v>4.28</c:v>
                </c:pt>
                <c:pt idx="1437">
                  <c:v>2.04</c:v>
                </c:pt>
                <c:pt idx="1438">
                  <c:v>0.49</c:v>
                </c:pt>
                <c:pt idx="1439">
                  <c:v>3.29</c:v>
                </c:pt>
                <c:pt idx="1440">
                  <c:v>4.08</c:v>
                </c:pt>
                <c:pt idx="1441">
                  <c:v>5.26</c:v>
                </c:pt>
                <c:pt idx="1442">
                  <c:v>10.130000000000001</c:v>
                </c:pt>
                <c:pt idx="1443">
                  <c:v>6.69</c:v>
                </c:pt>
                <c:pt idx="1444">
                  <c:v>8.0500000000000007</c:v>
                </c:pt>
                <c:pt idx="1445">
                  <c:v>8.02</c:v>
                </c:pt>
                <c:pt idx="1446">
                  <c:v>5.16</c:v>
                </c:pt>
                <c:pt idx="1447">
                  <c:v>6.36</c:v>
                </c:pt>
                <c:pt idx="1448">
                  <c:v>9.7899999999999991</c:v>
                </c:pt>
                <c:pt idx="1449">
                  <c:v>8.7799999999999994</c:v>
                </c:pt>
                <c:pt idx="1450">
                  <c:v>7.44</c:v>
                </c:pt>
                <c:pt idx="1451">
                  <c:v>6.97</c:v>
                </c:pt>
                <c:pt idx="1452">
                  <c:v>7.56</c:v>
                </c:pt>
                <c:pt idx="1453">
                  <c:v>5.29</c:v>
                </c:pt>
                <c:pt idx="1454">
                  <c:v>3.85</c:v>
                </c:pt>
                <c:pt idx="1455">
                  <c:v>-0.36</c:v>
                </c:pt>
                <c:pt idx="1456">
                  <c:v>2.2000000000000002</c:v>
                </c:pt>
                <c:pt idx="1457">
                  <c:v>1.1599999999999999</c:v>
                </c:pt>
                <c:pt idx="1458">
                  <c:v>1.79</c:v>
                </c:pt>
                <c:pt idx="1459">
                  <c:v>2.23</c:v>
                </c:pt>
                <c:pt idx="1460">
                  <c:v>4.9800000000000004</c:v>
                </c:pt>
                <c:pt idx="1461">
                  <c:v>-0.54</c:v>
                </c:pt>
                <c:pt idx="1462">
                  <c:v>0.71</c:v>
                </c:pt>
                <c:pt idx="1463">
                  <c:v>1.55</c:v>
                </c:pt>
                <c:pt idx="1464">
                  <c:v>-1.58</c:v>
                </c:pt>
                <c:pt idx="1465">
                  <c:v>8.6</c:v>
                </c:pt>
                <c:pt idx="1466">
                  <c:v>11.18</c:v>
                </c:pt>
                <c:pt idx="1467">
                  <c:v>4.26</c:v>
                </c:pt>
                <c:pt idx="1468">
                  <c:v>1.73</c:v>
                </c:pt>
                <c:pt idx="1469">
                  <c:v>4.97</c:v>
                </c:pt>
                <c:pt idx="1470">
                  <c:v>2.52</c:v>
                </c:pt>
                <c:pt idx="1471">
                  <c:v>-0.35</c:v>
                </c:pt>
                <c:pt idx="1472">
                  <c:v>1</c:v>
                </c:pt>
                <c:pt idx="1473">
                  <c:v>-7.0000000000000007E-2</c:v>
                </c:pt>
                <c:pt idx="1474">
                  <c:v>2.2799999999999998</c:v>
                </c:pt>
                <c:pt idx="1475">
                  <c:v>-1.78</c:v>
                </c:pt>
                <c:pt idx="1476">
                  <c:v>-0.7</c:v>
                </c:pt>
                <c:pt idx="1477">
                  <c:v>7.91</c:v>
                </c:pt>
                <c:pt idx="1478">
                  <c:v>7.55</c:v>
                </c:pt>
                <c:pt idx="1479">
                  <c:v>18.25</c:v>
                </c:pt>
                <c:pt idx="1480">
                  <c:v>14.43</c:v>
                </c:pt>
                <c:pt idx="1481">
                  <c:v>10.81</c:v>
                </c:pt>
                <c:pt idx="1482">
                  <c:v>14.94</c:v>
                </c:pt>
                <c:pt idx="1483">
                  <c:v>14.77</c:v>
                </c:pt>
                <c:pt idx="1484">
                  <c:v>10.039999999999999</c:v>
                </c:pt>
                <c:pt idx="1485">
                  <c:v>28.58</c:v>
                </c:pt>
                <c:pt idx="1486">
                  <c:v>18.420000000000002</c:v>
                </c:pt>
                <c:pt idx="1487">
                  <c:v>30.65</c:v>
                </c:pt>
                <c:pt idx="1488">
                  <c:v>21.09</c:v>
                </c:pt>
                <c:pt idx="1489">
                  <c:v>38.340000000000003</c:v>
                </c:pt>
                <c:pt idx="1490">
                  <c:v>43.61</c:v>
                </c:pt>
                <c:pt idx="1491">
                  <c:v>27.68</c:v>
                </c:pt>
                <c:pt idx="1492">
                  <c:v>24.08</c:v>
                </c:pt>
                <c:pt idx="1493">
                  <c:v>18.89</c:v>
                </c:pt>
                <c:pt idx="1494">
                  <c:v>16.02</c:v>
                </c:pt>
                <c:pt idx="1495">
                  <c:v>7.97</c:v>
                </c:pt>
                <c:pt idx="1496">
                  <c:v>-13.61</c:v>
                </c:pt>
                <c:pt idx="1497">
                  <c:v>-2.97</c:v>
                </c:pt>
                <c:pt idx="1498">
                  <c:v>3.2</c:v>
                </c:pt>
                <c:pt idx="1499">
                  <c:v>-12.15</c:v>
                </c:pt>
                <c:pt idx="1500">
                  <c:v>7.84</c:v>
                </c:pt>
                <c:pt idx="1501">
                  <c:v>2.84</c:v>
                </c:pt>
                <c:pt idx="1502">
                  <c:v>7.91</c:v>
                </c:pt>
                <c:pt idx="1503">
                  <c:v>3.52</c:v>
                </c:pt>
                <c:pt idx="1504">
                  <c:v>2.91</c:v>
                </c:pt>
                <c:pt idx="1505">
                  <c:v>5.55</c:v>
                </c:pt>
                <c:pt idx="1506">
                  <c:v>7.97</c:v>
                </c:pt>
                <c:pt idx="1507">
                  <c:v>11.82</c:v>
                </c:pt>
                <c:pt idx="1508">
                  <c:v>8.1</c:v>
                </c:pt>
                <c:pt idx="1509">
                  <c:v>-6.33</c:v>
                </c:pt>
                <c:pt idx="1510">
                  <c:v>-8.73</c:v>
                </c:pt>
                <c:pt idx="1511">
                  <c:v>-38.36</c:v>
                </c:pt>
                <c:pt idx="1512">
                  <c:v>-57.35</c:v>
                </c:pt>
                <c:pt idx="1513">
                  <c:v>-94.44</c:v>
                </c:pt>
                <c:pt idx="1514">
                  <c:v>-99.67</c:v>
                </c:pt>
                <c:pt idx="1515">
                  <c:v>-35.54</c:v>
                </c:pt>
                <c:pt idx="1516">
                  <c:v>-118.51</c:v>
                </c:pt>
                <c:pt idx="1517">
                  <c:v>-35.26</c:v>
                </c:pt>
                <c:pt idx="1518">
                  <c:v>-66.84</c:v>
                </c:pt>
                <c:pt idx="1519">
                  <c:v>-54.27</c:v>
                </c:pt>
                <c:pt idx="1520">
                  <c:v>-34.64</c:v>
                </c:pt>
                <c:pt idx="1521">
                  <c:v>-15.14</c:v>
                </c:pt>
                <c:pt idx="1522">
                  <c:v>-1.58</c:v>
                </c:pt>
                <c:pt idx="1523">
                  <c:v>-5.0599999999999996</c:v>
                </c:pt>
                <c:pt idx="1524">
                  <c:v>12.14</c:v>
                </c:pt>
                <c:pt idx="1525">
                  <c:v>13.15</c:v>
                </c:pt>
                <c:pt idx="1526">
                  <c:v>5.18</c:v>
                </c:pt>
                <c:pt idx="1527">
                  <c:v>12.66</c:v>
                </c:pt>
                <c:pt idx="1528">
                  <c:v>0.43</c:v>
                </c:pt>
                <c:pt idx="1529">
                  <c:v>0.95</c:v>
                </c:pt>
                <c:pt idx="1530">
                  <c:v>-6.12</c:v>
                </c:pt>
                <c:pt idx="1531">
                  <c:v>-4.03</c:v>
                </c:pt>
                <c:pt idx="1532">
                  <c:v>-0.33</c:v>
                </c:pt>
                <c:pt idx="1533">
                  <c:v>-0.22</c:v>
                </c:pt>
                <c:pt idx="1534">
                  <c:v>1.88</c:v>
                </c:pt>
                <c:pt idx="1535">
                  <c:v>1.41</c:v>
                </c:pt>
                <c:pt idx="1536">
                  <c:v>2.72</c:v>
                </c:pt>
                <c:pt idx="1537">
                  <c:v>-3.06</c:v>
                </c:pt>
                <c:pt idx="1538">
                  <c:v>-0.65</c:v>
                </c:pt>
                <c:pt idx="1539">
                  <c:v>1.18</c:v>
                </c:pt>
                <c:pt idx="1540">
                  <c:v>0.68</c:v>
                </c:pt>
                <c:pt idx="1541">
                  <c:v>1.73</c:v>
                </c:pt>
                <c:pt idx="1542">
                  <c:v>1.49</c:v>
                </c:pt>
                <c:pt idx="1543">
                  <c:v>2.04</c:v>
                </c:pt>
                <c:pt idx="1544">
                  <c:v>1.58</c:v>
                </c:pt>
                <c:pt idx="1545">
                  <c:v>1.75</c:v>
                </c:pt>
                <c:pt idx="1546">
                  <c:v>1.84</c:v>
                </c:pt>
                <c:pt idx="1547">
                  <c:v>1.24</c:v>
                </c:pt>
                <c:pt idx="1548">
                  <c:v>1.46</c:v>
                </c:pt>
                <c:pt idx="1549">
                  <c:v>-1.03</c:v>
                </c:pt>
                <c:pt idx="1550">
                  <c:v>1.55</c:v>
                </c:pt>
                <c:pt idx="1551">
                  <c:v>2.33</c:v>
                </c:pt>
                <c:pt idx="1552">
                  <c:v>-7.0000000000000007E-2</c:v>
                </c:pt>
                <c:pt idx="1553">
                  <c:v>0.95</c:v>
                </c:pt>
                <c:pt idx="1554">
                  <c:v>0.69</c:v>
                </c:pt>
                <c:pt idx="1555">
                  <c:v>0.33</c:v>
                </c:pt>
                <c:pt idx="1556">
                  <c:v>-0.74</c:v>
                </c:pt>
                <c:pt idx="1557">
                  <c:v>7.84</c:v>
                </c:pt>
                <c:pt idx="1558">
                  <c:v>-3.34</c:v>
                </c:pt>
                <c:pt idx="1559">
                  <c:v>-6.76</c:v>
                </c:pt>
                <c:pt idx="1560">
                  <c:v>-10.25</c:v>
                </c:pt>
                <c:pt idx="1561">
                  <c:v>-18.97</c:v>
                </c:pt>
                <c:pt idx="1562">
                  <c:v>-21.32</c:v>
                </c:pt>
                <c:pt idx="1563">
                  <c:v>-23.57</c:v>
                </c:pt>
                <c:pt idx="1564">
                  <c:v>-17.059999999999999</c:v>
                </c:pt>
                <c:pt idx="1565">
                  <c:v>-17.739999999999998</c:v>
                </c:pt>
                <c:pt idx="1566">
                  <c:v>-16.87</c:v>
                </c:pt>
                <c:pt idx="1567">
                  <c:v>-13.32</c:v>
                </c:pt>
                <c:pt idx="1568">
                  <c:v>-9.49</c:v>
                </c:pt>
                <c:pt idx="1569">
                  <c:v>-6.04</c:v>
                </c:pt>
                <c:pt idx="1570">
                  <c:v>-7.72</c:v>
                </c:pt>
                <c:pt idx="1571">
                  <c:v>-10.33</c:v>
                </c:pt>
                <c:pt idx="1572">
                  <c:v>-13.78</c:v>
                </c:pt>
                <c:pt idx="1573">
                  <c:v>-6.87</c:v>
                </c:pt>
                <c:pt idx="1574">
                  <c:v>-3.28</c:v>
                </c:pt>
                <c:pt idx="1575">
                  <c:v>-5.49</c:v>
                </c:pt>
                <c:pt idx="1576">
                  <c:v>-4.41</c:v>
                </c:pt>
                <c:pt idx="1577">
                  <c:v>-5.08</c:v>
                </c:pt>
                <c:pt idx="1578">
                  <c:v>-5.86</c:v>
                </c:pt>
                <c:pt idx="1579">
                  <c:v>-1.49</c:v>
                </c:pt>
                <c:pt idx="1580">
                  <c:v>-0.8</c:v>
                </c:pt>
                <c:pt idx="1581">
                  <c:v>-2.27</c:v>
                </c:pt>
                <c:pt idx="1582">
                  <c:v>-9.8699999999999992</c:v>
                </c:pt>
                <c:pt idx="1583">
                  <c:v>-16.09</c:v>
                </c:pt>
                <c:pt idx="1584">
                  <c:v>-13.38</c:v>
                </c:pt>
                <c:pt idx="1585">
                  <c:v>-5.98</c:v>
                </c:pt>
                <c:pt idx="1586">
                  <c:v>-0.91</c:v>
                </c:pt>
                <c:pt idx="1587">
                  <c:v>-1.37</c:v>
                </c:pt>
                <c:pt idx="1588">
                  <c:v>7.87</c:v>
                </c:pt>
                <c:pt idx="1589">
                  <c:v>5.93</c:v>
                </c:pt>
                <c:pt idx="1590">
                  <c:v>4.3899999999999997</c:v>
                </c:pt>
                <c:pt idx="1591">
                  <c:v>3.78</c:v>
                </c:pt>
                <c:pt idx="1592">
                  <c:v>1.35</c:v>
                </c:pt>
                <c:pt idx="1593">
                  <c:v>-3.64</c:v>
                </c:pt>
                <c:pt idx="1594">
                  <c:v>1.44</c:v>
                </c:pt>
                <c:pt idx="1595">
                  <c:v>3.18</c:v>
                </c:pt>
                <c:pt idx="1596">
                  <c:v>3.3</c:v>
                </c:pt>
                <c:pt idx="1597">
                  <c:v>5.85</c:v>
                </c:pt>
                <c:pt idx="1598">
                  <c:v>6.75</c:v>
                </c:pt>
                <c:pt idx="1599">
                  <c:v>4.37</c:v>
                </c:pt>
                <c:pt idx="1600">
                  <c:v>4.13</c:v>
                </c:pt>
                <c:pt idx="1601">
                  <c:v>0.62</c:v>
                </c:pt>
                <c:pt idx="1602">
                  <c:v>1.75</c:v>
                </c:pt>
                <c:pt idx="1603">
                  <c:v>-1.05</c:v>
                </c:pt>
                <c:pt idx="1604">
                  <c:v>-3.9</c:v>
                </c:pt>
                <c:pt idx="1605">
                  <c:v>-10.18</c:v>
                </c:pt>
                <c:pt idx="1606">
                  <c:v>-12.5</c:v>
                </c:pt>
                <c:pt idx="1607">
                  <c:v>0.55000000000000004</c:v>
                </c:pt>
                <c:pt idx="1608">
                  <c:v>-0.5</c:v>
                </c:pt>
                <c:pt idx="1609">
                  <c:v>-4.76</c:v>
                </c:pt>
                <c:pt idx="1610">
                  <c:v>-2.35</c:v>
                </c:pt>
                <c:pt idx="1611">
                  <c:v>-5.32</c:v>
                </c:pt>
                <c:pt idx="1612">
                  <c:v>6.89</c:v>
                </c:pt>
                <c:pt idx="1613">
                  <c:v>15.21</c:v>
                </c:pt>
                <c:pt idx="1614">
                  <c:v>15.94</c:v>
                </c:pt>
                <c:pt idx="1615">
                  <c:v>23.07</c:v>
                </c:pt>
                <c:pt idx="1616">
                  <c:v>10.84</c:v>
                </c:pt>
                <c:pt idx="1617">
                  <c:v>17.420000000000002</c:v>
                </c:pt>
                <c:pt idx="1618">
                  <c:v>27.27</c:v>
                </c:pt>
                <c:pt idx="1619">
                  <c:v>41.64</c:v>
                </c:pt>
                <c:pt idx="1620">
                  <c:v>11.9</c:v>
                </c:pt>
                <c:pt idx="1621">
                  <c:v>24.65</c:v>
                </c:pt>
                <c:pt idx="1622">
                  <c:v>15.78</c:v>
                </c:pt>
                <c:pt idx="1623">
                  <c:v>32.71</c:v>
                </c:pt>
                <c:pt idx="1624">
                  <c:v>40.29</c:v>
                </c:pt>
                <c:pt idx="1625">
                  <c:v>34.54</c:v>
                </c:pt>
                <c:pt idx="1626">
                  <c:v>55.35</c:v>
                </c:pt>
                <c:pt idx="1627">
                  <c:v>50.13</c:v>
                </c:pt>
                <c:pt idx="1628">
                  <c:v>62.8</c:v>
                </c:pt>
                <c:pt idx="1629">
                  <c:v>48.14</c:v>
                </c:pt>
                <c:pt idx="1630">
                  <c:v>40.42</c:v>
                </c:pt>
                <c:pt idx="1631">
                  <c:v>37.619999999999997</c:v>
                </c:pt>
                <c:pt idx="1632">
                  <c:v>38.6</c:v>
                </c:pt>
                <c:pt idx="1633">
                  <c:v>33.03</c:v>
                </c:pt>
                <c:pt idx="1634">
                  <c:v>25.1</c:v>
                </c:pt>
                <c:pt idx="1635">
                  <c:v>41.52</c:v>
                </c:pt>
                <c:pt idx="1636">
                  <c:v>36.36</c:v>
                </c:pt>
                <c:pt idx="1637">
                  <c:v>47.99</c:v>
                </c:pt>
                <c:pt idx="1638">
                  <c:v>50.62</c:v>
                </c:pt>
                <c:pt idx="1639">
                  <c:v>44.13</c:v>
                </c:pt>
                <c:pt idx="1640">
                  <c:v>56.75</c:v>
                </c:pt>
                <c:pt idx="1641">
                  <c:v>55.39</c:v>
                </c:pt>
                <c:pt idx="1642">
                  <c:v>62.58</c:v>
                </c:pt>
                <c:pt idx="1643">
                  <c:v>65.62</c:v>
                </c:pt>
                <c:pt idx="1644">
                  <c:v>53.2</c:v>
                </c:pt>
                <c:pt idx="1645">
                  <c:v>56.78</c:v>
                </c:pt>
                <c:pt idx="1646">
                  <c:v>34.74</c:v>
                </c:pt>
                <c:pt idx="1647">
                  <c:v>33.520000000000003</c:v>
                </c:pt>
                <c:pt idx="1648">
                  <c:v>32.08</c:v>
                </c:pt>
                <c:pt idx="1649">
                  <c:v>19.68</c:v>
                </c:pt>
                <c:pt idx="1650">
                  <c:v>31.9</c:v>
                </c:pt>
                <c:pt idx="1651">
                  <c:v>11.36</c:v>
                </c:pt>
                <c:pt idx="1652">
                  <c:v>4.8899999999999997</c:v>
                </c:pt>
                <c:pt idx="1653">
                  <c:v>23</c:v>
                </c:pt>
                <c:pt idx="1654">
                  <c:v>27.99</c:v>
                </c:pt>
                <c:pt idx="1655">
                  <c:v>25.18</c:v>
                </c:pt>
                <c:pt idx="1656">
                  <c:v>21.09</c:v>
                </c:pt>
                <c:pt idx="1657">
                  <c:v>28.91</c:v>
                </c:pt>
                <c:pt idx="1658">
                  <c:v>25.91</c:v>
                </c:pt>
                <c:pt idx="1659">
                  <c:v>42.14</c:v>
                </c:pt>
                <c:pt idx="1660">
                  <c:v>20.77</c:v>
                </c:pt>
                <c:pt idx="1661">
                  <c:v>27.99</c:v>
                </c:pt>
                <c:pt idx="1662">
                  <c:v>30.4</c:v>
                </c:pt>
                <c:pt idx="1663">
                  <c:v>20.39</c:v>
                </c:pt>
                <c:pt idx="1664">
                  <c:v>12.63</c:v>
                </c:pt>
                <c:pt idx="1665">
                  <c:v>19.59</c:v>
                </c:pt>
                <c:pt idx="1666">
                  <c:v>19.55</c:v>
                </c:pt>
                <c:pt idx="1667">
                  <c:v>19.13</c:v>
                </c:pt>
                <c:pt idx="1668">
                  <c:v>14.68</c:v>
                </c:pt>
                <c:pt idx="1669">
                  <c:v>6.74</c:v>
                </c:pt>
                <c:pt idx="1670">
                  <c:v>-0.61</c:v>
                </c:pt>
                <c:pt idx="1671">
                  <c:v>-4.47</c:v>
                </c:pt>
                <c:pt idx="1672">
                  <c:v>-9.31</c:v>
                </c:pt>
                <c:pt idx="1673">
                  <c:v>-10.62</c:v>
                </c:pt>
                <c:pt idx="1674">
                  <c:v>-6.36</c:v>
                </c:pt>
                <c:pt idx="1675">
                  <c:v>-6.24</c:v>
                </c:pt>
                <c:pt idx="1676">
                  <c:v>0.72</c:v>
                </c:pt>
                <c:pt idx="1677">
                  <c:v>2.08</c:v>
                </c:pt>
                <c:pt idx="1678">
                  <c:v>11.97</c:v>
                </c:pt>
                <c:pt idx="1679">
                  <c:v>29.59</c:v>
                </c:pt>
                <c:pt idx="1680">
                  <c:v>43.76</c:v>
                </c:pt>
                <c:pt idx="1681">
                  <c:v>63.32</c:v>
                </c:pt>
                <c:pt idx="1682">
                  <c:v>28.07</c:v>
                </c:pt>
                <c:pt idx="1683">
                  <c:v>24.1</c:v>
                </c:pt>
                <c:pt idx="1684">
                  <c:v>32.29</c:v>
                </c:pt>
                <c:pt idx="1685">
                  <c:v>48.51</c:v>
                </c:pt>
                <c:pt idx="1686">
                  <c:v>57.47</c:v>
                </c:pt>
                <c:pt idx="1687">
                  <c:v>47.16</c:v>
                </c:pt>
                <c:pt idx="1688">
                  <c:v>49.07</c:v>
                </c:pt>
                <c:pt idx="1689">
                  <c:v>51.24</c:v>
                </c:pt>
                <c:pt idx="1690">
                  <c:v>43.7</c:v>
                </c:pt>
                <c:pt idx="1691">
                  <c:v>41.59</c:v>
                </c:pt>
                <c:pt idx="1692">
                  <c:v>34.229999999999997</c:v>
                </c:pt>
                <c:pt idx="1693">
                  <c:v>25.1</c:v>
                </c:pt>
                <c:pt idx="1694">
                  <c:v>21.18</c:v>
                </c:pt>
                <c:pt idx="1695">
                  <c:v>21.79</c:v>
                </c:pt>
                <c:pt idx="1696">
                  <c:v>16.84</c:v>
                </c:pt>
                <c:pt idx="1697">
                  <c:v>12.37</c:v>
                </c:pt>
                <c:pt idx="1698">
                  <c:v>15.36</c:v>
                </c:pt>
                <c:pt idx="1699">
                  <c:v>8.52</c:v>
                </c:pt>
                <c:pt idx="1700">
                  <c:v>3.85</c:v>
                </c:pt>
                <c:pt idx="1701">
                  <c:v>0.57999999999999996</c:v>
                </c:pt>
                <c:pt idx="1702">
                  <c:v>0.31</c:v>
                </c:pt>
                <c:pt idx="1703">
                  <c:v>-3.31</c:v>
                </c:pt>
                <c:pt idx="1704">
                  <c:v>-2.16</c:v>
                </c:pt>
                <c:pt idx="1705">
                  <c:v>-7.32</c:v>
                </c:pt>
                <c:pt idx="1706">
                  <c:v>-14.21</c:v>
                </c:pt>
                <c:pt idx="1707">
                  <c:v>-16.3</c:v>
                </c:pt>
                <c:pt idx="1708">
                  <c:v>-14.84</c:v>
                </c:pt>
                <c:pt idx="1709">
                  <c:v>-11.69</c:v>
                </c:pt>
                <c:pt idx="1710">
                  <c:v>-7.45</c:v>
                </c:pt>
                <c:pt idx="1711">
                  <c:v>-4.3600000000000003</c:v>
                </c:pt>
                <c:pt idx="1712">
                  <c:v>-1.6</c:v>
                </c:pt>
                <c:pt idx="1713">
                  <c:v>2.65</c:v>
                </c:pt>
                <c:pt idx="1714">
                  <c:v>2.91</c:v>
                </c:pt>
                <c:pt idx="1715">
                  <c:v>6.84</c:v>
                </c:pt>
                <c:pt idx="1716">
                  <c:v>6.11</c:v>
                </c:pt>
                <c:pt idx="1717">
                  <c:v>6.6</c:v>
                </c:pt>
                <c:pt idx="1718">
                  <c:v>6.71</c:v>
                </c:pt>
                <c:pt idx="1719">
                  <c:v>5.64</c:v>
                </c:pt>
                <c:pt idx="1720">
                  <c:v>5.56</c:v>
                </c:pt>
                <c:pt idx="1721">
                  <c:v>5.68</c:v>
                </c:pt>
                <c:pt idx="1722">
                  <c:v>7.18</c:v>
                </c:pt>
                <c:pt idx="1723">
                  <c:v>8.84</c:v>
                </c:pt>
                <c:pt idx="1724">
                  <c:v>4.8</c:v>
                </c:pt>
                <c:pt idx="1725">
                  <c:v>1.56</c:v>
                </c:pt>
                <c:pt idx="1726">
                  <c:v>3.3</c:v>
                </c:pt>
                <c:pt idx="1727">
                  <c:v>2.81</c:v>
                </c:pt>
                <c:pt idx="1728">
                  <c:v>0.97</c:v>
                </c:pt>
                <c:pt idx="1729">
                  <c:v>-0.16</c:v>
                </c:pt>
                <c:pt idx="1730">
                  <c:v>0.14000000000000001</c:v>
                </c:pt>
                <c:pt idx="1731">
                  <c:v>-0.15</c:v>
                </c:pt>
                <c:pt idx="1732">
                  <c:v>-1</c:v>
                </c:pt>
                <c:pt idx="1733">
                  <c:v>-0.87</c:v>
                </c:pt>
                <c:pt idx="1734">
                  <c:v>-2.35</c:v>
                </c:pt>
                <c:pt idx="1735">
                  <c:v>-0.82</c:v>
                </c:pt>
                <c:pt idx="1736">
                  <c:v>-3.2</c:v>
                </c:pt>
                <c:pt idx="1737">
                  <c:v>-2.5299999999999998</c:v>
                </c:pt>
                <c:pt idx="1738">
                  <c:v>-2.82</c:v>
                </c:pt>
                <c:pt idx="1739">
                  <c:v>-3.17</c:v>
                </c:pt>
                <c:pt idx="1740">
                  <c:v>-3.93</c:v>
                </c:pt>
                <c:pt idx="1741">
                  <c:v>-3.71</c:v>
                </c:pt>
                <c:pt idx="1742">
                  <c:v>-2.91</c:v>
                </c:pt>
                <c:pt idx="1743">
                  <c:v>-2.94</c:v>
                </c:pt>
                <c:pt idx="1744">
                  <c:v>-2.1800000000000002</c:v>
                </c:pt>
                <c:pt idx="1745">
                  <c:v>-3.83</c:v>
                </c:pt>
                <c:pt idx="1746">
                  <c:v>-2.04</c:v>
                </c:pt>
                <c:pt idx="1747">
                  <c:v>-3.74</c:v>
                </c:pt>
                <c:pt idx="1748">
                  <c:v>-1.31</c:v>
                </c:pt>
                <c:pt idx="1749">
                  <c:v>-1.42</c:v>
                </c:pt>
                <c:pt idx="1750">
                  <c:v>-1.9</c:v>
                </c:pt>
                <c:pt idx="1751">
                  <c:v>-1.6</c:v>
                </c:pt>
                <c:pt idx="1752">
                  <c:v>-0.44</c:v>
                </c:pt>
                <c:pt idx="1753">
                  <c:v>-0.67</c:v>
                </c:pt>
                <c:pt idx="1754">
                  <c:v>-0.84</c:v>
                </c:pt>
                <c:pt idx="1755">
                  <c:v>0.71</c:v>
                </c:pt>
                <c:pt idx="1756">
                  <c:v>-2.0699999999999998</c:v>
                </c:pt>
                <c:pt idx="1757">
                  <c:v>0.1</c:v>
                </c:pt>
                <c:pt idx="1758">
                  <c:v>-1.58</c:v>
                </c:pt>
                <c:pt idx="1759">
                  <c:v>-0.32</c:v>
                </c:pt>
                <c:pt idx="1760">
                  <c:v>-0.62</c:v>
                </c:pt>
                <c:pt idx="1761">
                  <c:v>-0.99</c:v>
                </c:pt>
                <c:pt idx="1762">
                  <c:v>-1.22</c:v>
                </c:pt>
                <c:pt idx="1763">
                  <c:v>-0.77</c:v>
                </c:pt>
                <c:pt idx="1764">
                  <c:v>-0.62</c:v>
                </c:pt>
                <c:pt idx="1765">
                  <c:v>-1.58</c:v>
                </c:pt>
                <c:pt idx="1766">
                  <c:v>-0.3</c:v>
                </c:pt>
                <c:pt idx="1767">
                  <c:v>-2.1800000000000002</c:v>
                </c:pt>
                <c:pt idx="1768">
                  <c:v>-1.69</c:v>
                </c:pt>
                <c:pt idx="1769">
                  <c:v>-2.76</c:v>
                </c:pt>
                <c:pt idx="1770">
                  <c:v>-0.87</c:v>
                </c:pt>
                <c:pt idx="1771">
                  <c:v>-0.85</c:v>
                </c:pt>
                <c:pt idx="1772">
                  <c:v>-1.75</c:v>
                </c:pt>
                <c:pt idx="1773">
                  <c:v>-1.81</c:v>
                </c:pt>
                <c:pt idx="1774">
                  <c:v>-1.1599999999999999</c:v>
                </c:pt>
                <c:pt idx="1775">
                  <c:v>-1.71</c:v>
                </c:pt>
                <c:pt idx="1776">
                  <c:v>-1.81</c:v>
                </c:pt>
                <c:pt idx="1777">
                  <c:v>0.11</c:v>
                </c:pt>
                <c:pt idx="1778">
                  <c:v>-1.45</c:v>
                </c:pt>
                <c:pt idx="1779">
                  <c:v>1.01</c:v>
                </c:pt>
                <c:pt idx="1780">
                  <c:v>-0.12</c:v>
                </c:pt>
                <c:pt idx="1781">
                  <c:v>2.14</c:v>
                </c:pt>
                <c:pt idx="1782">
                  <c:v>3.16</c:v>
                </c:pt>
                <c:pt idx="1783">
                  <c:v>1.97</c:v>
                </c:pt>
                <c:pt idx="1784">
                  <c:v>0.11</c:v>
                </c:pt>
                <c:pt idx="1785">
                  <c:v>0.72</c:v>
                </c:pt>
                <c:pt idx="1786">
                  <c:v>0.68</c:v>
                </c:pt>
                <c:pt idx="1787">
                  <c:v>0.39</c:v>
                </c:pt>
                <c:pt idx="1788">
                  <c:v>1.03</c:v>
                </c:pt>
                <c:pt idx="1789">
                  <c:v>0.56999999999999995</c:v>
                </c:pt>
                <c:pt idx="1790">
                  <c:v>2.75</c:v>
                </c:pt>
                <c:pt idx="1791">
                  <c:v>2.37</c:v>
                </c:pt>
                <c:pt idx="1792">
                  <c:v>3.1</c:v>
                </c:pt>
                <c:pt idx="1793">
                  <c:v>4.1399999999999997</c:v>
                </c:pt>
                <c:pt idx="1794">
                  <c:v>5.96</c:v>
                </c:pt>
                <c:pt idx="1795">
                  <c:v>1.88</c:v>
                </c:pt>
                <c:pt idx="1796">
                  <c:v>5.42</c:v>
                </c:pt>
                <c:pt idx="1797">
                  <c:v>13.13</c:v>
                </c:pt>
                <c:pt idx="1798">
                  <c:v>9.3800000000000008</c:v>
                </c:pt>
                <c:pt idx="1799">
                  <c:v>6.68</c:v>
                </c:pt>
                <c:pt idx="1800">
                  <c:v>9.67</c:v>
                </c:pt>
                <c:pt idx="1801">
                  <c:v>14.29</c:v>
                </c:pt>
                <c:pt idx="1802">
                  <c:v>11.99</c:v>
                </c:pt>
                <c:pt idx="1803">
                  <c:v>11.35</c:v>
                </c:pt>
                <c:pt idx="1804">
                  <c:v>14.62</c:v>
                </c:pt>
                <c:pt idx="1805">
                  <c:v>10.46</c:v>
                </c:pt>
                <c:pt idx="1806">
                  <c:v>6.78</c:v>
                </c:pt>
                <c:pt idx="1807">
                  <c:v>5.38</c:v>
                </c:pt>
                <c:pt idx="1808">
                  <c:v>5.23</c:v>
                </c:pt>
                <c:pt idx="1809">
                  <c:v>0.6</c:v>
                </c:pt>
                <c:pt idx="1810">
                  <c:v>-3.81</c:v>
                </c:pt>
                <c:pt idx="1811">
                  <c:v>-2.1800000000000002</c:v>
                </c:pt>
                <c:pt idx="1812">
                  <c:v>-3.96</c:v>
                </c:pt>
                <c:pt idx="1813">
                  <c:v>-4.2699999999999996</c:v>
                </c:pt>
                <c:pt idx="1814">
                  <c:v>-3.61</c:v>
                </c:pt>
                <c:pt idx="1815">
                  <c:v>-2.65</c:v>
                </c:pt>
                <c:pt idx="1816">
                  <c:v>-3.57</c:v>
                </c:pt>
                <c:pt idx="1817">
                  <c:v>-0.53</c:v>
                </c:pt>
                <c:pt idx="1818">
                  <c:v>0.54</c:v>
                </c:pt>
                <c:pt idx="1819">
                  <c:v>2.0699999999999998</c:v>
                </c:pt>
                <c:pt idx="1820">
                  <c:v>1.41</c:v>
                </c:pt>
                <c:pt idx="1821">
                  <c:v>4.29</c:v>
                </c:pt>
                <c:pt idx="1822">
                  <c:v>1.56</c:v>
                </c:pt>
                <c:pt idx="1823">
                  <c:v>0.37</c:v>
                </c:pt>
                <c:pt idx="1824">
                  <c:v>-1.17</c:v>
                </c:pt>
                <c:pt idx="1825">
                  <c:v>-2.38</c:v>
                </c:pt>
                <c:pt idx="1826">
                  <c:v>-5.23</c:v>
                </c:pt>
                <c:pt idx="1827">
                  <c:v>-5.14</c:v>
                </c:pt>
                <c:pt idx="1828">
                  <c:v>-5.17</c:v>
                </c:pt>
                <c:pt idx="1829">
                  <c:v>-7.05</c:v>
                </c:pt>
                <c:pt idx="1830">
                  <c:v>-8.8800000000000008</c:v>
                </c:pt>
                <c:pt idx="1831">
                  <c:v>-9.32</c:v>
                </c:pt>
                <c:pt idx="1832">
                  <c:v>-8.0399999999999991</c:v>
                </c:pt>
                <c:pt idx="1833">
                  <c:v>-7.51</c:v>
                </c:pt>
                <c:pt idx="1834">
                  <c:v>-6.18</c:v>
                </c:pt>
                <c:pt idx="1835">
                  <c:v>-4.07</c:v>
                </c:pt>
                <c:pt idx="1836">
                  <c:v>-3.29</c:v>
                </c:pt>
                <c:pt idx="1837">
                  <c:v>-3.17</c:v>
                </c:pt>
                <c:pt idx="1838">
                  <c:v>-4.45</c:v>
                </c:pt>
                <c:pt idx="1839">
                  <c:v>-5.19</c:v>
                </c:pt>
                <c:pt idx="1840">
                  <c:v>-7.35</c:v>
                </c:pt>
                <c:pt idx="1841">
                  <c:v>-5.0199999999999996</c:v>
                </c:pt>
                <c:pt idx="1842">
                  <c:v>-1.03</c:v>
                </c:pt>
                <c:pt idx="1843">
                  <c:v>3.32</c:v>
                </c:pt>
                <c:pt idx="1844">
                  <c:v>4.43</c:v>
                </c:pt>
                <c:pt idx="1845">
                  <c:v>5.16</c:v>
                </c:pt>
                <c:pt idx="1846">
                  <c:v>5.5</c:v>
                </c:pt>
                <c:pt idx="1847">
                  <c:v>4.8600000000000003</c:v>
                </c:pt>
                <c:pt idx="1848">
                  <c:v>4.05</c:v>
                </c:pt>
                <c:pt idx="1849">
                  <c:v>4.25</c:v>
                </c:pt>
                <c:pt idx="1850">
                  <c:v>3.84</c:v>
                </c:pt>
                <c:pt idx="1851">
                  <c:v>4.1399999999999997</c:v>
                </c:pt>
                <c:pt idx="1852">
                  <c:v>-1.86</c:v>
                </c:pt>
                <c:pt idx="1853">
                  <c:v>3.18</c:v>
                </c:pt>
                <c:pt idx="1854">
                  <c:v>10.52</c:v>
                </c:pt>
                <c:pt idx="1855">
                  <c:v>-14.21</c:v>
                </c:pt>
                <c:pt idx="1856">
                  <c:v>-8.73</c:v>
                </c:pt>
                <c:pt idx="1857">
                  <c:v>9.61</c:v>
                </c:pt>
                <c:pt idx="1858">
                  <c:v>2.17</c:v>
                </c:pt>
                <c:pt idx="1859">
                  <c:v>-0.44</c:v>
                </c:pt>
                <c:pt idx="1860">
                  <c:v>0.63</c:v>
                </c:pt>
                <c:pt idx="1861">
                  <c:v>2.13</c:v>
                </c:pt>
                <c:pt idx="1862">
                  <c:v>2.4900000000000002</c:v>
                </c:pt>
                <c:pt idx="1863">
                  <c:v>3.73</c:v>
                </c:pt>
                <c:pt idx="1864">
                  <c:v>4.68</c:v>
                </c:pt>
                <c:pt idx="1865">
                  <c:v>3.52</c:v>
                </c:pt>
                <c:pt idx="1866">
                  <c:v>2.77</c:v>
                </c:pt>
                <c:pt idx="1867">
                  <c:v>1.73</c:v>
                </c:pt>
                <c:pt idx="1868">
                  <c:v>2.97</c:v>
                </c:pt>
                <c:pt idx="1869">
                  <c:v>1.61</c:v>
                </c:pt>
                <c:pt idx="1870">
                  <c:v>-0.7</c:v>
                </c:pt>
                <c:pt idx="1871">
                  <c:v>1.29</c:v>
                </c:pt>
                <c:pt idx="1872">
                  <c:v>0.52</c:v>
                </c:pt>
                <c:pt idx="1873">
                  <c:v>1.9</c:v>
                </c:pt>
                <c:pt idx="1874">
                  <c:v>0.31</c:v>
                </c:pt>
                <c:pt idx="1875">
                  <c:v>1.33</c:v>
                </c:pt>
                <c:pt idx="1876">
                  <c:v>-0.87</c:v>
                </c:pt>
                <c:pt idx="1877">
                  <c:v>-1.9</c:v>
                </c:pt>
                <c:pt idx="1878">
                  <c:v>-2.99</c:v>
                </c:pt>
                <c:pt idx="1879">
                  <c:v>-0.88</c:v>
                </c:pt>
                <c:pt idx="1880">
                  <c:v>0.42</c:v>
                </c:pt>
                <c:pt idx="1881">
                  <c:v>0.02</c:v>
                </c:pt>
                <c:pt idx="1882">
                  <c:v>1.24</c:v>
                </c:pt>
                <c:pt idx="1883">
                  <c:v>0.22</c:v>
                </c:pt>
                <c:pt idx="1884">
                  <c:v>2.4300000000000002</c:v>
                </c:pt>
                <c:pt idx="1885">
                  <c:v>6.97</c:v>
                </c:pt>
                <c:pt idx="1886">
                  <c:v>18.04</c:v>
                </c:pt>
                <c:pt idx="1887">
                  <c:v>19.21</c:v>
                </c:pt>
                <c:pt idx="1888">
                  <c:v>4.83</c:v>
                </c:pt>
                <c:pt idx="1889">
                  <c:v>-2.59</c:v>
                </c:pt>
                <c:pt idx="1890">
                  <c:v>12.02</c:v>
                </c:pt>
                <c:pt idx="1891">
                  <c:v>14.98</c:v>
                </c:pt>
                <c:pt idx="1892">
                  <c:v>5.03</c:v>
                </c:pt>
                <c:pt idx="1893">
                  <c:v>3.09</c:v>
                </c:pt>
                <c:pt idx="1894">
                  <c:v>5.52</c:v>
                </c:pt>
                <c:pt idx="1895">
                  <c:v>7.41</c:v>
                </c:pt>
                <c:pt idx="1896">
                  <c:v>1.68</c:v>
                </c:pt>
                <c:pt idx="1897">
                  <c:v>-1.71</c:v>
                </c:pt>
                <c:pt idx="1898">
                  <c:v>0.02</c:v>
                </c:pt>
                <c:pt idx="1899">
                  <c:v>0.63</c:v>
                </c:pt>
                <c:pt idx="1900">
                  <c:v>-0.56000000000000005</c:v>
                </c:pt>
                <c:pt idx="1901">
                  <c:v>-1.66</c:v>
                </c:pt>
                <c:pt idx="1902">
                  <c:v>0.08</c:v>
                </c:pt>
                <c:pt idx="1903">
                  <c:v>0.16</c:v>
                </c:pt>
                <c:pt idx="1904">
                  <c:v>0.83</c:v>
                </c:pt>
                <c:pt idx="1905">
                  <c:v>1.7</c:v>
                </c:pt>
                <c:pt idx="1906">
                  <c:v>2.23</c:v>
                </c:pt>
                <c:pt idx="1907">
                  <c:v>2.2599999999999998</c:v>
                </c:pt>
                <c:pt idx="1908">
                  <c:v>2.77</c:v>
                </c:pt>
                <c:pt idx="1909">
                  <c:v>5.47</c:v>
                </c:pt>
                <c:pt idx="1910">
                  <c:v>5.32</c:v>
                </c:pt>
                <c:pt idx="1911">
                  <c:v>4.78</c:v>
                </c:pt>
                <c:pt idx="1912">
                  <c:v>5.82</c:v>
                </c:pt>
                <c:pt idx="1913">
                  <c:v>5.82</c:v>
                </c:pt>
                <c:pt idx="1914">
                  <c:v>5.27</c:v>
                </c:pt>
                <c:pt idx="1915">
                  <c:v>5.13</c:v>
                </c:pt>
                <c:pt idx="1916">
                  <c:v>4.07</c:v>
                </c:pt>
                <c:pt idx="1917">
                  <c:v>3.71</c:v>
                </c:pt>
                <c:pt idx="1918">
                  <c:v>3.13</c:v>
                </c:pt>
                <c:pt idx="1919">
                  <c:v>1.97</c:v>
                </c:pt>
                <c:pt idx="1920">
                  <c:v>1.78</c:v>
                </c:pt>
                <c:pt idx="1921">
                  <c:v>1.55</c:v>
                </c:pt>
                <c:pt idx="1922">
                  <c:v>1.04</c:v>
                </c:pt>
                <c:pt idx="1923">
                  <c:v>0.77</c:v>
                </c:pt>
                <c:pt idx="1924">
                  <c:v>0.05</c:v>
                </c:pt>
                <c:pt idx="1925">
                  <c:v>1.3</c:v>
                </c:pt>
                <c:pt idx="1926">
                  <c:v>1.0900000000000001</c:v>
                </c:pt>
                <c:pt idx="1927">
                  <c:v>1.91</c:v>
                </c:pt>
                <c:pt idx="1928">
                  <c:v>0.37</c:v>
                </c:pt>
                <c:pt idx="1929">
                  <c:v>0.83</c:v>
                </c:pt>
                <c:pt idx="1930">
                  <c:v>1.78</c:v>
                </c:pt>
                <c:pt idx="1931">
                  <c:v>1.56</c:v>
                </c:pt>
                <c:pt idx="1932">
                  <c:v>1.52</c:v>
                </c:pt>
                <c:pt idx="1933">
                  <c:v>0.49</c:v>
                </c:pt>
                <c:pt idx="1934">
                  <c:v>0.83</c:v>
                </c:pt>
                <c:pt idx="1935">
                  <c:v>1.1000000000000001</c:v>
                </c:pt>
                <c:pt idx="1936">
                  <c:v>2.23</c:v>
                </c:pt>
                <c:pt idx="1937">
                  <c:v>1.1200000000000001</c:v>
                </c:pt>
                <c:pt idx="1938">
                  <c:v>-0.7</c:v>
                </c:pt>
                <c:pt idx="1939">
                  <c:v>-0.35</c:v>
                </c:pt>
                <c:pt idx="1940">
                  <c:v>0.55000000000000004</c:v>
                </c:pt>
                <c:pt idx="1941">
                  <c:v>-0.62</c:v>
                </c:pt>
                <c:pt idx="1942">
                  <c:v>-1.03</c:v>
                </c:pt>
                <c:pt idx="1943">
                  <c:v>-1.02</c:v>
                </c:pt>
                <c:pt idx="1944">
                  <c:v>-1.95</c:v>
                </c:pt>
                <c:pt idx="1945">
                  <c:v>-0.22</c:v>
                </c:pt>
                <c:pt idx="1946">
                  <c:v>-1.2</c:v>
                </c:pt>
                <c:pt idx="1947">
                  <c:v>-0.79</c:v>
                </c:pt>
                <c:pt idx="1948">
                  <c:v>-0.71</c:v>
                </c:pt>
                <c:pt idx="1949">
                  <c:v>0.55000000000000004</c:v>
                </c:pt>
                <c:pt idx="1950">
                  <c:v>0</c:v>
                </c:pt>
                <c:pt idx="1951">
                  <c:v>-0.1</c:v>
                </c:pt>
                <c:pt idx="1952">
                  <c:v>0.6</c:v>
                </c:pt>
                <c:pt idx="1953">
                  <c:v>0.6</c:v>
                </c:pt>
                <c:pt idx="1954">
                  <c:v>0.55000000000000004</c:v>
                </c:pt>
                <c:pt idx="1955">
                  <c:v>0.83</c:v>
                </c:pt>
                <c:pt idx="1956">
                  <c:v>0.49</c:v>
                </c:pt>
                <c:pt idx="1957">
                  <c:v>-0.35</c:v>
                </c:pt>
                <c:pt idx="1958">
                  <c:v>-7.0000000000000007E-2</c:v>
                </c:pt>
                <c:pt idx="1959">
                  <c:v>-0.73</c:v>
                </c:pt>
                <c:pt idx="1960">
                  <c:v>-0.27</c:v>
                </c:pt>
                <c:pt idx="1961">
                  <c:v>-0.99</c:v>
                </c:pt>
                <c:pt idx="1962">
                  <c:v>-0.33</c:v>
                </c:pt>
                <c:pt idx="1963">
                  <c:v>-0.47</c:v>
                </c:pt>
                <c:pt idx="1964">
                  <c:v>-0.38</c:v>
                </c:pt>
                <c:pt idx="1965">
                  <c:v>-0.87</c:v>
                </c:pt>
                <c:pt idx="1966">
                  <c:v>-0.99</c:v>
                </c:pt>
                <c:pt idx="1967">
                  <c:v>-0.56000000000000005</c:v>
                </c:pt>
                <c:pt idx="1968">
                  <c:v>-0.45</c:v>
                </c:pt>
                <c:pt idx="1969">
                  <c:v>-0.62</c:v>
                </c:pt>
                <c:pt idx="1970">
                  <c:v>-1.22</c:v>
                </c:pt>
                <c:pt idx="1971">
                  <c:v>7.0000000000000007E-2</c:v>
                </c:pt>
                <c:pt idx="1972">
                  <c:v>0.08</c:v>
                </c:pt>
                <c:pt idx="1973">
                  <c:v>0.39</c:v>
                </c:pt>
                <c:pt idx="1974">
                  <c:v>0.78</c:v>
                </c:pt>
                <c:pt idx="1975">
                  <c:v>-0.12</c:v>
                </c:pt>
                <c:pt idx="1976">
                  <c:v>0.52</c:v>
                </c:pt>
                <c:pt idx="1977">
                  <c:v>0.68</c:v>
                </c:pt>
                <c:pt idx="1978">
                  <c:v>1.42</c:v>
                </c:pt>
                <c:pt idx="1979">
                  <c:v>0.57999999999999996</c:v>
                </c:pt>
                <c:pt idx="1980">
                  <c:v>1.56</c:v>
                </c:pt>
                <c:pt idx="1981">
                  <c:v>1.52</c:v>
                </c:pt>
                <c:pt idx="1982">
                  <c:v>1.5</c:v>
                </c:pt>
                <c:pt idx="1983">
                  <c:v>2.17</c:v>
                </c:pt>
                <c:pt idx="1984">
                  <c:v>1.21</c:v>
                </c:pt>
                <c:pt idx="1985">
                  <c:v>1.38</c:v>
                </c:pt>
                <c:pt idx="1986">
                  <c:v>1.32</c:v>
                </c:pt>
                <c:pt idx="1987">
                  <c:v>1.76</c:v>
                </c:pt>
                <c:pt idx="1988">
                  <c:v>0.31</c:v>
                </c:pt>
                <c:pt idx="1989">
                  <c:v>0.78</c:v>
                </c:pt>
                <c:pt idx="1990">
                  <c:v>0.69</c:v>
                </c:pt>
                <c:pt idx="1991">
                  <c:v>0.14000000000000001</c:v>
                </c:pt>
                <c:pt idx="1992">
                  <c:v>-0.85</c:v>
                </c:pt>
                <c:pt idx="1993">
                  <c:v>-0.28999999999999998</c:v>
                </c:pt>
                <c:pt idx="1994">
                  <c:v>0.68</c:v>
                </c:pt>
                <c:pt idx="1995">
                  <c:v>-0.7</c:v>
                </c:pt>
                <c:pt idx="1996">
                  <c:v>-1.81</c:v>
                </c:pt>
                <c:pt idx="1997">
                  <c:v>-2.12</c:v>
                </c:pt>
                <c:pt idx="1998">
                  <c:v>-2.74</c:v>
                </c:pt>
                <c:pt idx="1999">
                  <c:v>-1.05</c:v>
                </c:pt>
                <c:pt idx="2000">
                  <c:v>-1</c:v>
                </c:pt>
                <c:pt idx="2001">
                  <c:v>-3.51</c:v>
                </c:pt>
                <c:pt idx="2002">
                  <c:v>-3.84</c:v>
                </c:pt>
                <c:pt idx="2003">
                  <c:v>-3.45</c:v>
                </c:pt>
                <c:pt idx="2004">
                  <c:v>-0.8</c:v>
                </c:pt>
                <c:pt idx="2005">
                  <c:v>-0.48</c:v>
                </c:pt>
                <c:pt idx="2006">
                  <c:v>-2.42</c:v>
                </c:pt>
                <c:pt idx="2007">
                  <c:v>-1.71</c:v>
                </c:pt>
                <c:pt idx="2008">
                  <c:v>-1.37</c:v>
                </c:pt>
                <c:pt idx="2009">
                  <c:v>-0.24</c:v>
                </c:pt>
                <c:pt idx="2010">
                  <c:v>0.39</c:v>
                </c:pt>
                <c:pt idx="2011">
                  <c:v>-1.57</c:v>
                </c:pt>
                <c:pt idx="2012">
                  <c:v>-1.19</c:v>
                </c:pt>
                <c:pt idx="2013">
                  <c:v>0.52</c:v>
                </c:pt>
                <c:pt idx="2014">
                  <c:v>0.33</c:v>
                </c:pt>
                <c:pt idx="2015">
                  <c:v>-0.99</c:v>
                </c:pt>
                <c:pt idx="2016">
                  <c:v>-1.43</c:v>
                </c:pt>
                <c:pt idx="2017">
                  <c:v>-1.46</c:v>
                </c:pt>
                <c:pt idx="2018">
                  <c:v>-0.7</c:v>
                </c:pt>
                <c:pt idx="2019">
                  <c:v>-1.37</c:v>
                </c:pt>
                <c:pt idx="2020">
                  <c:v>-1.06</c:v>
                </c:pt>
                <c:pt idx="2021">
                  <c:v>-1.69</c:v>
                </c:pt>
                <c:pt idx="2022">
                  <c:v>-0.88</c:v>
                </c:pt>
                <c:pt idx="2023">
                  <c:v>0.25</c:v>
                </c:pt>
                <c:pt idx="2024">
                  <c:v>-0.5</c:v>
                </c:pt>
                <c:pt idx="2025">
                  <c:v>-1.1299999999999999</c:v>
                </c:pt>
                <c:pt idx="2026">
                  <c:v>-0.9</c:v>
                </c:pt>
                <c:pt idx="2027">
                  <c:v>-0.9</c:v>
                </c:pt>
                <c:pt idx="2028">
                  <c:v>-0.44</c:v>
                </c:pt>
                <c:pt idx="2029">
                  <c:v>-0.28999999999999998</c:v>
                </c:pt>
                <c:pt idx="2030">
                  <c:v>-1.55</c:v>
                </c:pt>
                <c:pt idx="2031">
                  <c:v>-1.1299999999999999</c:v>
                </c:pt>
                <c:pt idx="2032">
                  <c:v>-0.19</c:v>
                </c:pt>
                <c:pt idx="2033">
                  <c:v>-0.38</c:v>
                </c:pt>
                <c:pt idx="2034">
                  <c:v>-0.62</c:v>
                </c:pt>
                <c:pt idx="2035">
                  <c:v>-1.28</c:v>
                </c:pt>
                <c:pt idx="2036">
                  <c:v>-0.36</c:v>
                </c:pt>
                <c:pt idx="2037">
                  <c:v>-0.48</c:v>
                </c:pt>
                <c:pt idx="2038">
                  <c:v>0.14000000000000001</c:v>
                </c:pt>
                <c:pt idx="2039">
                  <c:v>-0.18</c:v>
                </c:pt>
                <c:pt idx="2040">
                  <c:v>-0.45</c:v>
                </c:pt>
                <c:pt idx="2041">
                  <c:v>0.4</c:v>
                </c:pt>
                <c:pt idx="2042">
                  <c:v>-0.41</c:v>
                </c:pt>
                <c:pt idx="2043">
                  <c:v>0.08</c:v>
                </c:pt>
                <c:pt idx="2044">
                  <c:v>-0.09</c:v>
                </c:pt>
                <c:pt idx="2045">
                  <c:v>0.65</c:v>
                </c:pt>
                <c:pt idx="2046">
                  <c:v>0.26</c:v>
                </c:pt>
                <c:pt idx="2047">
                  <c:v>0.39</c:v>
                </c:pt>
                <c:pt idx="2048">
                  <c:v>-0.12</c:v>
                </c:pt>
                <c:pt idx="2049">
                  <c:v>-0.03</c:v>
                </c:pt>
                <c:pt idx="2050">
                  <c:v>0.34</c:v>
                </c:pt>
                <c:pt idx="2051">
                  <c:v>0.04</c:v>
                </c:pt>
                <c:pt idx="2052">
                  <c:v>-0.44</c:v>
                </c:pt>
                <c:pt idx="2053">
                  <c:v>0.17</c:v>
                </c:pt>
                <c:pt idx="2054">
                  <c:v>-0.74</c:v>
                </c:pt>
                <c:pt idx="2055">
                  <c:v>0.08</c:v>
                </c:pt>
                <c:pt idx="2056">
                  <c:v>-0.19</c:v>
                </c:pt>
                <c:pt idx="2057">
                  <c:v>0.34</c:v>
                </c:pt>
                <c:pt idx="2058">
                  <c:v>0.11</c:v>
                </c:pt>
                <c:pt idx="2059">
                  <c:v>-0.01</c:v>
                </c:pt>
                <c:pt idx="2060">
                  <c:v>-0.13</c:v>
                </c:pt>
                <c:pt idx="2061">
                  <c:v>-0.03</c:v>
                </c:pt>
                <c:pt idx="2062">
                  <c:v>-0.15</c:v>
                </c:pt>
                <c:pt idx="2063">
                  <c:v>-0.91</c:v>
                </c:pt>
                <c:pt idx="2064">
                  <c:v>0.1</c:v>
                </c:pt>
                <c:pt idx="2065">
                  <c:v>0.31</c:v>
                </c:pt>
                <c:pt idx="2066">
                  <c:v>-0.06</c:v>
                </c:pt>
                <c:pt idx="2067">
                  <c:v>0.11</c:v>
                </c:pt>
                <c:pt idx="2068">
                  <c:v>0.52</c:v>
                </c:pt>
                <c:pt idx="2069">
                  <c:v>0.34</c:v>
                </c:pt>
                <c:pt idx="2070">
                  <c:v>1.2</c:v>
                </c:pt>
                <c:pt idx="2071">
                  <c:v>-0.67</c:v>
                </c:pt>
                <c:pt idx="2072">
                  <c:v>-0.09</c:v>
                </c:pt>
                <c:pt idx="2073">
                  <c:v>1.62</c:v>
                </c:pt>
                <c:pt idx="2074">
                  <c:v>1.53</c:v>
                </c:pt>
                <c:pt idx="2075">
                  <c:v>1.18</c:v>
                </c:pt>
                <c:pt idx="2076">
                  <c:v>0.23</c:v>
                </c:pt>
                <c:pt idx="2077">
                  <c:v>0.77</c:v>
                </c:pt>
                <c:pt idx="2078">
                  <c:v>1</c:v>
                </c:pt>
                <c:pt idx="2079">
                  <c:v>1.3</c:v>
                </c:pt>
                <c:pt idx="2080">
                  <c:v>0.69</c:v>
                </c:pt>
                <c:pt idx="2081">
                  <c:v>0.89</c:v>
                </c:pt>
                <c:pt idx="2082">
                  <c:v>1.46</c:v>
                </c:pt>
                <c:pt idx="2083">
                  <c:v>0.19</c:v>
                </c:pt>
                <c:pt idx="2084">
                  <c:v>0.22</c:v>
                </c:pt>
                <c:pt idx="2085">
                  <c:v>0.68</c:v>
                </c:pt>
                <c:pt idx="2086">
                  <c:v>1.0900000000000001</c:v>
                </c:pt>
                <c:pt idx="2087">
                  <c:v>0.1</c:v>
                </c:pt>
                <c:pt idx="2088">
                  <c:v>1.39</c:v>
                </c:pt>
                <c:pt idx="2089">
                  <c:v>1.33</c:v>
                </c:pt>
                <c:pt idx="2090">
                  <c:v>-0.25</c:v>
                </c:pt>
                <c:pt idx="2091">
                  <c:v>-3.03</c:v>
                </c:pt>
                <c:pt idx="2092">
                  <c:v>-4.09</c:v>
                </c:pt>
                <c:pt idx="2093">
                  <c:v>0.46</c:v>
                </c:pt>
                <c:pt idx="2094">
                  <c:v>1.58</c:v>
                </c:pt>
                <c:pt idx="2095">
                  <c:v>1.99</c:v>
                </c:pt>
                <c:pt idx="2096">
                  <c:v>2.81</c:v>
                </c:pt>
                <c:pt idx="2097">
                  <c:v>-0.68</c:v>
                </c:pt>
                <c:pt idx="2098">
                  <c:v>3.41</c:v>
                </c:pt>
                <c:pt idx="2099">
                  <c:v>4.8899999999999997</c:v>
                </c:pt>
                <c:pt idx="2100">
                  <c:v>1.9</c:v>
                </c:pt>
                <c:pt idx="2101">
                  <c:v>2.65</c:v>
                </c:pt>
                <c:pt idx="2102">
                  <c:v>2.52</c:v>
                </c:pt>
                <c:pt idx="2103">
                  <c:v>5.27</c:v>
                </c:pt>
                <c:pt idx="2104">
                  <c:v>5.36</c:v>
                </c:pt>
                <c:pt idx="2105">
                  <c:v>3.46</c:v>
                </c:pt>
                <c:pt idx="2106">
                  <c:v>1.27</c:v>
                </c:pt>
                <c:pt idx="2107">
                  <c:v>3.96</c:v>
                </c:pt>
                <c:pt idx="2108">
                  <c:v>3.32</c:v>
                </c:pt>
                <c:pt idx="2109">
                  <c:v>-1.66</c:v>
                </c:pt>
                <c:pt idx="2110">
                  <c:v>-3.16</c:v>
                </c:pt>
                <c:pt idx="2111">
                  <c:v>-1.55</c:v>
                </c:pt>
                <c:pt idx="2112">
                  <c:v>-2.87</c:v>
                </c:pt>
                <c:pt idx="2113">
                  <c:v>-5.87</c:v>
                </c:pt>
                <c:pt idx="2114">
                  <c:v>-7.32</c:v>
                </c:pt>
                <c:pt idx="2115">
                  <c:v>-8.76</c:v>
                </c:pt>
                <c:pt idx="2116">
                  <c:v>-8.35</c:v>
                </c:pt>
                <c:pt idx="2117">
                  <c:v>-4.7300000000000004</c:v>
                </c:pt>
                <c:pt idx="2118">
                  <c:v>-4.2699999999999996</c:v>
                </c:pt>
                <c:pt idx="2119">
                  <c:v>-8.73</c:v>
                </c:pt>
                <c:pt idx="2120">
                  <c:v>-10.15</c:v>
                </c:pt>
                <c:pt idx="2121">
                  <c:v>-8.68</c:v>
                </c:pt>
                <c:pt idx="2122">
                  <c:v>-11.17</c:v>
                </c:pt>
                <c:pt idx="2123">
                  <c:v>-13.23</c:v>
                </c:pt>
                <c:pt idx="2124">
                  <c:v>-13.51</c:v>
                </c:pt>
                <c:pt idx="2125">
                  <c:v>-19.29</c:v>
                </c:pt>
                <c:pt idx="2126">
                  <c:v>-19.600000000000001</c:v>
                </c:pt>
                <c:pt idx="2127">
                  <c:v>-2.04</c:v>
                </c:pt>
                <c:pt idx="2128">
                  <c:v>9.39</c:v>
                </c:pt>
                <c:pt idx="2129">
                  <c:v>5.47</c:v>
                </c:pt>
                <c:pt idx="2130">
                  <c:v>19.809999999999999</c:v>
                </c:pt>
                <c:pt idx="2131">
                  <c:v>13.32</c:v>
                </c:pt>
                <c:pt idx="2132">
                  <c:v>15.55</c:v>
                </c:pt>
                <c:pt idx="2133">
                  <c:v>-4.84</c:v>
                </c:pt>
                <c:pt idx="2134">
                  <c:v>-20.18</c:v>
                </c:pt>
                <c:pt idx="2135">
                  <c:v>-25.08</c:v>
                </c:pt>
                <c:pt idx="2136">
                  <c:v>-20.56</c:v>
                </c:pt>
                <c:pt idx="2137">
                  <c:v>-27.28</c:v>
                </c:pt>
                <c:pt idx="2138">
                  <c:v>-21.89</c:v>
                </c:pt>
                <c:pt idx="2139">
                  <c:v>-29.46</c:v>
                </c:pt>
                <c:pt idx="2140">
                  <c:v>-30.36</c:v>
                </c:pt>
                <c:pt idx="2141">
                  <c:v>-38.24</c:v>
                </c:pt>
                <c:pt idx="2142">
                  <c:v>-29.42</c:v>
                </c:pt>
                <c:pt idx="2143">
                  <c:v>-25.87</c:v>
                </c:pt>
                <c:pt idx="2144">
                  <c:v>-12.25</c:v>
                </c:pt>
                <c:pt idx="2145">
                  <c:v>-13.89</c:v>
                </c:pt>
                <c:pt idx="2146">
                  <c:v>3.09</c:v>
                </c:pt>
                <c:pt idx="2147">
                  <c:v>0.28000000000000003</c:v>
                </c:pt>
                <c:pt idx="2148">
                  <c:v>8.66</c:v>
                </c:pt>
                <c:pt idx="2149">
                  <c:v>-0.97</c:v>
                </c:pt>
                <c:pt idx="2150">
                  <c:v>11.38</c:v>
                </c:pt>
                <c:pt idx="2151">
                  <c:v>-33.81</c:v>
                </c:pt>
                <c:pt idx="2152">
                  <c:v>77.88</c:v>
                </c:pt>
                <c:pt idx="2153">
                  <c:v>-31.57</c:v>
                </c:pt>
                <c:pt idx="2154">
                  <c:v>-117</c:v>
                </c:pt>
                <c:pt idx="2155">
                  <c:v>-25.42</c:v>
                </c:pt>
                <c:pt idx="2156">
                  <c:v>10.37</c:v>
                </c:pt>
                <c:pt idx="2157">
                  <c:v>27.09</c:v>
                </c:pt>
                <c:pt idx="2158">
                  <c:v>6.23</c:v>
                </c:pt>
                <c:pt idx="2159">
                  <c:v>30.48</c:v>
                </c:pt>
                <c:pt idx="2160">
                  <c:v>22.57</c:v>
                </c:pt>
                <c:pt idx="2161">
                  <c:v>20.77</c:v>
                </c:pt>
                <c:pt idx="2162">
                  <c:v>20.68</c:v>
                </c:pt>
                <c:pt idx="2163">
                  <c:v>22.71</c:v>
                </c:pt>
                <c:pt idx="2164">
                  <c:v>29.07</c:v>
                </c:pt>
                <c:pt idx="2165">
                  <c:v>13.33</c:v>
                </c:pt>
                <c:pt idx="2166">
                  <c:v>-4.01</c:v>
                </c:pt>
                <c:pt idx="2167">
                  <c:v>-2.84</c:v>
                </c:pt>
                <c:pt idx="2168">
                  <c:v>-2.82</c:v>
                </c:pt>
                <c:pt idx="2169">
                  <c:v>-5.16</c:v>
                </c:pt>
                <c:pt idx="2170">
                  <c:v>-1.64</c:v>
                </c:pt>
                <c:pt idx="2171">
                  <c:v>1.35</c:v>
                </c:pt>
                <c:pt idx="2172">
                  <c:v>6.19</c:v>
                </c:pt>
                <c:pt idx="2173">
                  <c:v>1.29</c:v>
                </c:pt>
                <c:pt idx="2174">
                  <c:v>2.62</c:v>
                </c:pt>
                <c:pt idx="2175">
                  <c:v>3.04</c:v>
                </c:pt>
                <c:pt idx="2176">
                  <c:v>5.5</c:v>
                </c:pt>
                <c:pt idx="2177">
                  <c:v>2.72</c:v>
                </c:pt>
                <c:pt idx="2178">
                  <c:v>4.2300000000000004</c:v>
                </c:pt>
                <c:pt idx="2179">
                  <c:v>2.5099999999999998</c:v>
                </c:pt>
                <c:pt idx="2180">
                  <c:v>-0.19</c:v>
                </c:pt>
                <c:pt idx="2181">
                  <c:v>-2.99</c:v>
                </c:pt>
                <c:pt idx="2182">
                  <c:v>3.78</c:v>
                </c:pt>
                <c:pt idx="2183">
                  <c:v>4.66</c:v>
                </c:pt>
                <c:pt idx="2184">
                  <c:v>8.74</c:v>
                </c:pt>
                <c:pt idx="2185">
                  <c:v>16.739999999999998</c:v>
                </c:pt>
                <c:pt idx="2186">
                  <c:v>5.97</c:v>
                </c:pt>
                <c:pt idx="2187">
                  <c:v>2.2799999999999998</c:v>
                </c:pt>
                <c:pt idx="2188">
                  <c:v>3.7</c:v>
                </c:pt>
                <c:pt idx="2189">
                  <c:v>6.25</c:v>
                </c:pt>
                <c:pt idx="2190">
                  <c:v>2.16</c:v>
                </c:pt>
                <c:pt idx="2191">
                  <c:v>5.32</c:v>
                </c:pt>
                <c:pt idx="2192">
                  <c:v>1.67</c:v>
                </c:pt>
                <c:pt idx="2193">
                  <c:v>3.78</c:v>
                </c:pt>
                <c:pt idx="2194">
                  <c:v>11.93</c:v>
                </c:pt>
                <c:pt idx="2195">
                  <c:v>16.37</c:v>
                </c:pt>
                <c:pt idx="2196">
                  <c:v>9.65</c:v>
                </c:pt>
                <c:pt idx="2197">
                  <c:v>7.06</c:v>
                </c:pt>
                <c:pt idx="2198">
                  <c:v>7.68</c:v>
                </c:pt>
                <c:pt idx="2199">
                  <c:v>5.16</c:v>
                </c:pt>
                <c:pt idx="2200">
                  <c:v>5.36</c:v>
                </c:pt>
                <c:pt idx="2201">
                  <c:v>3.26</c:v>
                </c:pt>
                <c:pt idx="2202">
                  <c:v>8.5500000000000007</c:v>
                </c:pt>
                <c:pt idx="2203">
                  <c:v>15.85</c:v>
                </c:pt>
                <c:pt idx="2204">
                  <c:v>15.93</c:v>
                </c:pt>
                <c:pt idx="2205">
                  <c:v>6.48</c:v>
                </c:pt>
                <c:pt idx="2206">
                  <c:v>5.42</c:v>
                </c:pt>
                <c:pt idx="2207">
                  <c:v>6.71</c:v>
                </c:pt>
                <c:pt idx="2208">
                  <c:v>2.72</c:v>
                </c:pt>
                <c:pt idx="2209">
                  <c:v>9</c:v>
                </c:pt>
                <c:pt idx="2210">
                  <c:v>7.56</c:v>
                </c:pt>
                <c:pt idx="2211">
                  <c:v>3.75</c:v>
                </c:pt>
                <c:pt idx="2212">
                  <c:v>0.81</c:v>
                </c:pt>
                <c:pt idx="2213">
                  <c:v>0.65</c:v>
                </c:pt>
                <c:pt idx="2214">
                  <c:v>-1.63</c:v>
                </c:pt>
                <c:pt idx="2215">
                  <c:v>0.28999999999999998</c:v>
                </c:pt>
                <c:pt idx="2216">
                  <c:v>-0.71</c:v>
                </c:pt>
                <c:pt idx="2217">
                  <c:v>3.09</c:v>
                </c:pt>
                <c:pt idx="2218">
                  <c:v>2.8</c:v>
                </c:pt>
                <c:pt idx="2219">
                  <c:v>-2.33</c:v>
                </c:pt>
                <c:pt idx="2220">
                  <c:v>-1.86</c:v>
                </c:pt>
                <c:pt idx="2221">
                  <c:v>-2.21</c:v>
                </c:pt>
                <c:pt idx="2222">
                  <c:v>0.19</c:v>
                </c:pt>
                <c:pt idx="2223">
                  <c:v>-1.29</c:v>
                </c:pt>
                <c:pt idx="2224">
                  <c:v>-0.42</c:v>
                </c:pt>
                <c:pt idx="2225">
                  <c:v>0.13</c:v>
                </c:pt>
                <c:pt idx="2226">
                  <c:v>-2.16</c:v>
                </c:pt>
                <c:pt idx="2227">
                  <c:v>-3.29</c:v>
                </c:pt>
                <c:pt idx="2228">
                  <c:v>-2.39</c:v>
                </c:pt>
                <c:pt idx="2229">
                  <c:v>-2.29</c:v>
                </c:pt>
                <c:pt idx="2230">
                  <c:v>-0.15</c:v>
                </c:pt>
                <c:pt idx="2231">
                  <c:v>-0.61</c:v>
                </c:pt>
                <c:pt idx="2232">
                  <c:v>-7.67</c:v>
                </c:pt>
                <c:pt idx="2233">
                  <c:v>-7.75</c:v>
                </c:pt>
                <c:pt idx="2234">
                  <c:v>-4.9000000000000004</c:v>
                </c:pt>
                <c:pt idx="2235">
                  <c:v>-5.95</c:v>
                </c:pt>
                <c:pt idx="2236">
                  <c:v>-3.37</c:v>
                </c:pt>
                <c:pt idx="2237">
                  <c:v>-3.49</c:v>
                </c:pt>
                <c:pt idx="2238">
                  <c:v>-10.82</c:v>
                </c:pt>
                <c:pt idx="2239">
                  <c:v>-9.1300000000000008</c:v>
                </c:pt>
                <c:pt idx="2240">
                  <c:v>-0.73</c:v>
                </c:pt>
                <c:pt idx="2241">
                  <c:v>-1.87</c:v>
                </c:pt>
                <c:pt idx="2242">
                  <c:v>-1.64</c:v>
                </c:pt>
                <c:pt idx="2243">
                  <c:v>-3.16</c:v>
                </c:pt>
                <c:pt idx="2244">
                  <c:v>-3.6</c:v>
                </c:pt>
                <c:pt idx="2245">
                  <c:v>-12.39</c:v>
                </c:pt>
                <c:pt idx="2246">
                  <c:v>-16.190000000000001</c:v>
                </c:pt>
                <c:pt idx="2247">
                  <c:v>-8.65</c:v>
                </c:pt>
                <c:pt idx="2248">
                  <c:v>-5.45</c:v>
                </c:pt>
                <c:pt idx="2249">
                  <c:v>-6.24</c:v>
                </c:pt>
                <c:pt idx="2250">
                  <c:v>-4.38</c:v>
                </c:pt>
                <c:pt idx="2251">
                  <c:v>-9.7200000000000006</c:v>
                </c:pt>
                <c:pt idx="2252">
                  <c:v>-5.98</c:v>
                </c:pt>
                <c:pt idx="2253">
                  <c:v>-6.38</c:v>
                </c:pt>
                <c:pt idx="2254">
                  <c:v>-4.5599999999999996</c:v>
                </c:pt>
                <c:pt idx="2255">
                  <c:v>-0.61</c:v>
                </c:pt>
                <c:pt idx="2256">
                  <c:v>-3.22</c:v>
                </c:pt>
                <c:pt idx="2257">
                  <c:v>-5.25</c:v>
                </c:pt>
                <c:pt idx="2258">
                  <c:v>-6.25</c:v>
                </c:pt>
                <c:pt idx="2259">
                  <c:v>-7.38</c:v>
                </c:pt>
                <c:pt idx="2260">
                  <c:v>-12.65</c:v>
                </c:pt>
                <c:pt idx="2261">
                  <c:v>-14.25</c:v>
                </c:pt>
                <c:pt idx="2262">
                  <c:v>-17.64</c:v>
                </c:pt>
                <c:pt idx="2263">
                  <c:v>-22.85</c:v>
                </c:pt>
                <c:pt idx="2264">
                  <c:v>-20.41</c:v>
                </c:pt>
                <c:pt idx="2265">
                  <c:v>-19.57</c:v>
                </c:pt>
                <c:pt idx="2266">
                  <c:v>-27.54</c:v>
                </c:pt>
                <c:pt idx="2267">
                  <c:v>-42.09</c:v>
                </c:pt>
                <c:pt idx="2268">
                  <c:v>-44.67</c:v>
                </c:pt>
                <c:pt idx="2269">
                  <c:v>-45.23</c:v>
                </c:pt>
                <c:pt idx="2270">
                  <c:v>-66.09</c:v>
                </c:pt>
                <c:pt idx="2271">
                  <c:v>-67.599999999999994</c:v>
                </c:pt>
                <c:pt idx="2272">
                  <c:v>-73.17</c:v>
                </c:pt>
                <c:pt idx="2273">
                  <c:v>-67.09</c:v>
                </c:pt>
                <c:pt idx="2274">
                  <c:v>-57.26</c:v>
                </c:pt>
                <c:pt idx="2275">
                  <c:v>-45.77</c:v>
                </c:pt>
                <c:pt idx="2276">
                  <c:v>-31.02</c:v>
                </c:pt>
                <c:pt idx="2277">
                  <c:v>-16.25</c:v>
                </c:pt>
                <c:pt idx="2278">
                  <c:v>-15.72</c:v>
                </c:pt>
                <c:pt idx="2279">
                  <c:v>-6.44</c:v>
                </c:pt>
                <c:pt idx="2280">
                  <c:v>-12.36</c:v>
                </c:pt>
                <c:pt idx="2281">
                  <c:v>-17.079999999999998</c:v>
                </c:pt>
                <c:pt idx="2282">
                  <c:v>-9.6300000000000008</c:v>
                </c:pt>
                <c:pt idx="2283">
                  <c:v>-14.76</c:v>
                </c:pt>
                <c:pt idx="2284">
                  <c:v>-9.2799999999999994</c:v>
                </c:pt>
                <c:pt idx="2285">
                  <c:v>5.71</c:v>
                </c:pt>
                <c:pt idx="2286">
                  <c:v>7.35</c:v>
                </c:pt>
                <c:pt idx="2287">
                  <c:v>0.05</c:v>
                </c:pt>
                <c:pt idx="2288">
                  <c:v>9.07</c:v>
                </c:pt>
                <c:pt idx="2289">
                  <c:v>24.2</c:v>
                </c:pt>
                <c:pt idx="2290">
                  <c:v>30.33</c:v>
                </c:pt>
                <c:pt idx="2291">
                  <c:v>41.27</c:v>
                </c:pt>
                <c:pt idx="2292">
                  <c:v>42.2</c:v>
                </c:pt>
                <c:pt idx="2293">
                  <c:v>20.43</c:v>
                </c:pt>
                <c:pt idx="2294">
                  <c:v>6.37</c:v>
                </c:pt>
                <c:pt idx="2295">
                  <c:v>-14.91</c:v>
                </c:pt>
                <c:pt idx="2296">
                  <c:v>-28.13</c:v>
                </c:pt>
                <c:pt idx="2297">
                  <c:v>-16.45</c:v>
                </c:pt>
                <c:pt idx="2298">
                  <c:v>-13.42</c:v>
                </c:pt>
                <c:pt idx="2299">
                  <c:v>-20.67</c:v>
                </c:pt>
                <c:pt idx="2300">
                  <c:v>-14.19</c:v>
                </c:pt>
                <c:pt idx="2301">
                  <c:v>3.7</c:v>
                </c:pt>
                <c:pt idx="2302">
                  <c:v>0.2</c:v>
                </c:pt>
                <c:pt idx="2303">
                  <c:v>9.42</c:v>
                </c:pt>
                <c:pt idx="2304">
                  <c:v>42.6</c:v>
                </c:pt>
                <c:pt idx="2305">
                  <c:v>37.26</c:v>
                </c:pt>
                <c:pt idx="2306">
                  <c:v>39.32</c:v>
                </c:pt>
                <c:pt idx="2307">
                  <c:v>37.590000000000003</c:v>
                </c:pt>
                <c:pt idx="2308">
                  <c:v>10.95</c:v>
                </c:pt>
                <c:pt idx="2309">
                  <c:v>1.07</c:v>
                </c:pt>
                <c:pt idx="2310">
                  <c:v>7.82</c:v>
                </c:pt>
                <c:pt idx="2311">
                  <c:v>16.29</c:v>
                </c:pt>
                <c:pt idx="2312">
                  <c:v>20.05</c:v>
                </c:pt>
                <c:pt idx="2313">
                  <c:v>22.77</c:v>
                </c:pt>
                <c:pt idx="2314">
                  <c:v>25.49</c:v>
                </c:pt>
                <c:pt idx="2315">
                  <c:v>24.58</c:v>
                </c:pt>
                <c:pt idx="2316">
                  <c:v>-0.91</c:v>
                </c:pt>
                <c:pt idx="2317">
                  <c:v>-3.06</c:v>
                </c:pt>
                <c:pt idx="2318">
                  <c:v>17.149999999999999</c:v>
                </c:pt>
                <c:pt idx="2319">
                  <c:v>24.08</c:v>
                </c:pt>
                <c:pt idx="2320">
                  <c:v>19.760000000000002</c:v>
                </c:pt>
                <c:pt idx="2321">
                  <c:v>19.850000000000001</c:v>
                </c:pt>
                <c:pt idx="2322">
                  <c:v>18.52</c:v>
                </c:pt>
                <c:pt idx="2323">
                  <c:v>15.55</c:v>
                </c:pt>
                <c:pt idx="2324">
                  <c:v>15.46</c:v>
                </c:pt>
                <c:pt idx="2325">
                  <c:v>17.96</c:v>
                </c:pt>
                <c:pt idx="2326">
                  <c:v>15.96</c:v>
                </c:pt>
                <c:pt idx="2327">
                  <c:v>5.29</c:v>
                </c:pt>
                <c:pt idx="2328">
                  <c:v>3.13</c:v>
                </c:pt>
                <c:pt idx="2329">
                  <c:v>-3.35</c:v>
                </c:pt>
                <c:pt idx="2330">
                  <c:v>1.1299999999999999</c:v>
                </c:pt>
                <c:pt idx="2331">
                  <c:v>-11.74</c:v>
                </c:pt>
                <c:pt idx="2332">
                  <c:v>-16.62</c:v>
                </c:pt>
                <c:pt idx="2333">
                  <c:v>-4.07</c:v>
                </c:pt>
                <c:pt idx="2334">
                  <c:v>11.38</c:v>
                </c:pt>
                <c:pt idx="2335">
                  <c:v>7.33</c:v>
                </c:pt>
                <c:pt idx="2336">
                  <c:v>11.55</c:v>
                </c:pt>
                <c:pt idx="2337">
                  <c:v>12.28</c:v>
                </c:pt>
                <c:pt idx="2338">
                  <c:v>3.04</c:v>
                </c:pt>
                <c:pt idx="2339">
                  <c:v>-1.86</c:v>
                </c:pt>
                <c:pt idx="2340">
                  <c:v>-11.02</c:v>
                </c:pt>
                <c:pt idx="2341">
                  <c:v>-9.1999999999999993</c:v>
                </c:pt>
                <c:pt idx="2342">
                  <c:v>-3.81</c:v>
                </c:pt>
                <c:pt idx="2343">
                  <c:v>-5.45</c:v>
                </c:pt>
                <c:pt idx="2344">
                  <c:v>-2.1800000000000002</c:v>
                </c:pt>
                <c:pt idx="2345">
                  <c:v>-6.76</c:v>
                </c:pt>
                <c:pt idx="2346">
                  <c:v>4.72</c:v>
                </c:pt>
                <c:pt idx="2347">
                  <c:v>14.65</c:v>
                </c:pt>
                <c:pt idx="2348">
                  <c:v>9.33</c:v>
                </c:pt>
                <c:pt idx="2349">
                  <c:v>11.71</c:v>
                </c:pt>
                <c:pt idx="2350">
                  <c:v>2.66</c:v>
                </c:pt>
                <c:pt idx="2351">
                  <c:v>0.71</c:v>
                </c:pt>
                <c:pt idx="2352">
                  <c:v>4.0199999999999996</c:v>
                </c:pt>
                <c:pt idx="2353">
                  <c:v>0.77</c:v>
                </c:pt>
                <c:pt idx="2354">
                  <c:v>-0.16</c:v>
                </c:pt>
                <c:pt idx="2355">
                  <c:v>-5.34</c:v>
                </c:pt>
                <c:pt idx="2356">
                  <c:v>-0.62</c:v>
                </c:pt>
                <c:pt idx="2357">
                  <c:v>4.75</c:v>
                </c:pt>
                <c:pt idx="2358">
                  <c:v>4.49</c:v>
                </c:pt>
                <c:pt idx="2359">
                  <c:v>-0.41</c:v>
                </c:pt>
                <c:pt idx="2360">
                  <c:v>-8.15</c:v>
                </c:pt>
                <c:pt idx="2361">
                  <c:v>-2.4500000000000002</c:v>
                </c:pt>
                <c:pt idx="2362">
                  <c:v>2.98</c:v>
                </c:pt>
                <c:pt idx="2363">
                  <c:v>2.71</c:v>
                </c:pt>
                <c:pt idx="2364">
                  <c:v>-2.21</c:v>
                </c:pt>
                <c:pt idx="2365">
                  <c:v>3.91</c:v>
                </c:pt>
                <c:pt idx="2366">
                  <c:v>2.0699999999999998</c:v>
                </c:pt>
                <c:pt idx="2367">
                  <c:v>-0.36</c:v>
                </c:pt>
                <c:pt idx="2368">
                  <c:v>-1.55</c:v>
                </c:pt>
                <c:pt idx="2369">
                  <c:v>3.88</c:v>
                </c:pt>
                <c:pt idx="2370">
                  <c:v>-1.0900000000000001</c:v>
                </c:pt>
                <c:pt idx="2371">
                  <c:v>2.84</c:v>
                </c:pt>
                <c:pt idx="2372">
                  <c:v>4.7699999999999996</c:v>
                </c:pt>
                <c:pt idx="2373">
                  <c:v>-0.51</c:v>
                </c:pt>
                <c:pt idx="2374">
                  <c:v>0.45</c:v>
                </c:pt>
                <c:pt idx="2375">
                  <c:v>5.32</c:v>
                </c:pt>
                <c:pt idx="2376">
                  <c:v>7.41</c:v>
                </c:pt>
                <c:pt idx="2377">
                  <c:v>5.0999999999999996</c:v>
                </c:pt>
                <c:pt idx="2378">
                  <c:v>5.93</c:v>
                </c:pt>
                <c:pt idx="2379">
                  <c:v>10.23</c:v>
                </c:pt>
                <c:pt idx="2380">
                  <c:v>14.52</c:v>
                </c:pt>
                <c:pt idx="2381">
                  <c:v>7.62</c:v>
                </c:pt>
                <c:pt idx="2382">
                  <c:v>9.0299999999999994</c:v>
                </c:pt>
                <c:pt idx="2383">
                  <c:v>11.5</c:v>
                </c:pt>
                <c:pt idx="2384">
                  <c:v>14.49</c:v>
                </c:pt>
                <c:pt idx="2385">
                  <c:v>11.96</c:v>
                </c:pt>
                <c:pt idx="2386">
                  <c:v>14.62</c:v>
                </c:pt>
                <c:pt idx="2387">
                  <c:v>14.07</c:v>
                </c:pt>
                <c:pt idx="2388">
                  <c:v>17.059999999999999</c:v>
                </c:pt>
                <c:pt idx="2389">
                  <c:v>16.07</c:v>
                </c:pt>
                <c:pt idx="2390">
                  <c:v>10.29</c:v>
                </c:pt>
                <c:pt idx="2391">
                  <c:v>4.92</c:v>
                </c:pt>
                <c:pt idx="2392">
                  <c:v>-5.16</c:v>
                </c:pt>
                <c:pt idx="2393">
                  <c:v>-4.04</c:v>
                </c:pt>
                <c:pt idx="2394">
                  <c:v>4.1399999999999997</c:v>
                </c:pt>
                <c:pt idx="2395">
                  <c:v>6.04</c:v>
                </c:pt>
                <c:pt idx="2396">
                  <c:v>5.65</c:v>
                </c:pt>
                <c:pt idx="2397">
                  <c:v>7.23</c:v>
                </c:pt>
                <c:pt idx="2398">
                  <c:v>2.34</c:v>
                </c:pt>
                <c:pt idx="2399">
                  <c:v>6.69</c:v>
                </c:pt>
                <c:pt idx="2400">
                  <c:v>14.11</c:v>
                </c:pt>
                <c:pt idx="2401">
                  <c:v>12.33</c:v>
                </c:pt>
                <c:pt idx="2402">
                  <c:v>6.86</c:v>
                </c:pt>
                <c:pt idx="2403">
                  <c:v>29.21</c:v>
                </c:pt>
                <c:pt idx="2404">
                  <c:v>29.06</c:v>
                </c:pt>
                <c:pt idx="2405">
                  <c:v>28.62</c:v>
                </c:pt>
                <c:pt idx="2406">
                  <c:v>36.65</c:v>
                </c:pt>
                <c:pt idx="2407">
                  <c:v>39.729999999999997</c:v>
                </c:pt>
                <c:pt idx="2408">
                  <c:v>28.31</c:v>
                </c:pt>
                <c:pt idx="2409">
                  <c:v>39.299999999999997</c:v>
                </c:pt>
                <c:pt idx="2410">
                  <c:v>46.57</c:v>
                </c:pt>
                <c:pt idx="2411">
                  <c:v>42.78</c:v>
                </c:pt>
                <c:pt idx="2412">
                  <c:v>11.78</c:v>
                </c:pt>
                <c:pt idx="2413">
                  <c:v>0.22</c:v>
                </c:pt>
                <c:pt idx="2414">
                  <c:v>13.97</c:v>
                </c:pt>
                <c:pt idx="2415">
                  <c:v>16.52</c:v>
                </c:pt>
                <c:pt idx="2416">
                  <c:v>25.84</c:v>
                </c:pt>
                <c:pt idx="2417">
                  <c:v>11.88</c:v>
                </c:pt>
                <c:pt idx="2418">
                  <c:v>16.079999999999998</c:v>
                </c:pt>
                <c:pt idx="2419">
                  <c:v>21.9</c:v>
                </c:pt>
                <c:pt idx="2420">
                  <c:v>27.16</c:v>
                </c:pt>
                <c:pt idx="2421">
                  <c:v>32.869999999999997</c:v>
                </c:pt>
                <c:pt idx="2422">
                  <c:v>36.340000000000003</c:v>
                </c:pt>
                <c:pt idx="2423">
                  <c:v>25.62</c:v>
                </c:pt>
                <c:pt idx="2424">
                  <c:v>23.07</c:v>
                </c:pt>
                <c:pt idx="2425">
                  <c:v>7.29</c:v>
                </c:pt>
                <c:pt idx="2426">
                  <c:v>-3</c:v>
                </c:pt>
                <c:pt idx="2427">
                  <c:v>-25.95</c:v>
                </c:pt>
                <c:pt idx="2428">
                  <c:v>-13.93</c:v>
                </c:pt>
                <c:pt idx="2429">
                  <c:v>-34.19</c:v>
                </c:pt>
                <c:pt idx="2430">
                  <c:v>-17.84</c:v>
                </c:pt>
                <c:pt idx="2431">
                  <c:v>-35.54</c:v>
                </c:pt>
                <c:pt idx="2432">
                  <c:v>-21.31</c:v>
                </c:pt>
                <c:pt idx="2433">
                  <c:v>-24.41</c:v>
                </c:pt>
                <c:pt idx="2434">
                  <c:v>-6.53</c:v>
                </c:pt>
                <c:pt idx="2435">
                  <c:v>9.4700000000000006</c:v>
                </c:pt>
                <c:pt idx="2436">
                  <c:v>18.22</c:v>
                </c:pt>
                <c:pt idx="2437">
                  <c:v>18.489999999999998</c:v>
                </c:pt>
                <c:pt idx="2438">
                  <c:v>4.1399999999999997</c:v>
                </c:pt>
                <c:pt idx="2439">
                  <c:v>14.52</c:v>
                </c:pt>
                <c:pt idx="2440">
                  <c:v>2.52</c:v>
                </c:pt>
                <c:pt idx="2441">
                  <c:v>6.72</c:v>
                </c:pt>
                <c:pt idx="2442">
                  <c:v>-4.0599999999999996</c:v>
                </c:pt>
                <c:pt idx="2443">
                  <c:v>-3.74</c:v>
                </c:pt>
                <c:pt idx="2444">
                  <c:v>-7.16</c:v>
                </c:pt>
                <c:pt idx="2445">
                  <c:v>-4.13</c:v>
                </c:pt>
                <c:pt idx="2446">
                  <c:v>0.08</c:v>
                </c:pt>
                <c:pt idx="2447">
                  <c:v>5.33</c:v>
                </c:pt>
                <c:pt idx="2448">
                  <c:v>9.58</c:v>
                </c:pt>
                <c:pt idx="2449">
                  <c:v>7.61</c:v>
                </c:pt>
                <c:pt idx="2450">
                  <c:v>4.46</c:v>
                </c:pt>
                <c:pt idx="2451">
                  <c:v>2.2599999999999998</c:v>
                </c:pt>
                <c:pt idx="2452">
                  <c:v>-0.19</c:v>
                </c:pt>
                <c:pt idx="2453">
                  <c:v>-7.35</c:v>
                </c:pt>
                <c:pt idx="2454">
                  <c:v>-17.52</c:v>
                </c:pt>
                <c:pt idx="2455">
                  <c:v>-23.16</c:v>
                </c:pt>
                <c:pt idx="2456">
                  <c:v>-23.37</c:v>
                </c:pt>
                <c:pt idx="2457">
                  <c:v>-12.5</c:v>
                </c:pt>
                <c:pt idx="2458">
                  <c:v>-7.51</c:v>
                </c:pt>
                <c:pt idx="2459">
                  <c:v>-7.42</c:v>
                </c:pt>
                <c:pt idx="2460">
                  <c:v>-1.1299999999999999</c:v>
                </c:pt>
                <c:pt idx="2461">
                  <c:v>-0.53</c:v>
                </c:pt>
                <c:pt idx="2462">
                  <c:v>-5.43</c:v>
                </c:pt>
                <c:pt idx="2463">
                  <c:v>-10.3</c:v>
                </c:pt>
                <c:pt idx="2464">
                  <c:v>-10.15</c:v>
                </c:pt>
                <c:pt idx="2465">
                  <c:v>-6.87</c:v>
                </c:pt>
                <c:pt idx="2466">
                  <c:v>-4.41</c:v>
                </c:pt>
                <c:pt idx="2467">
                  <c:v>-5.67</c:v>
                </c:pt>
                <c:pt idx="2468">
                  <c:v>-3.26</c:v>
                </c:pt>
                <c:pt idx="2469">
                  <c:v>-2.84</c:v>
                </c:pt>
                <c:pt idx="2470">
                  <c:v>-2.58</c:v>
                </c:pt>
                <c:pt idx="2471">
                  <c:v>-5.49</c:v>
                </c:pt>
                <c:pt idx="2472">
                  <c:v>-19.670000000000002</c:v>
                </c:pt>
                <c:pt idx="2473">
                  <c:v>-37.86</c:v>
                </c:pt>
                <c:pt idx="2474">
                  <c:v>-27.38</c:v>
                </c:pt>
                <c:pt idx="2475">
                  <c:v>-23.46</c:v>
                </c:pt>
                <c:pt idx="2476">
                  <c:v>-35.19</c:v>
                </c:pt>
                <c:pt idx="2477">
                  <c:v>-23.35</c:v>
                </c:pt>
                <c:pt idx="2478">
                  <c:v>-25.25</c:v>
                </c:pt>
                <c:pt idx="2479">
                  <c:v>-27.49</c:v>
                </c:pt>
                <c:pt idx="2480">
                  <c:v>-23.74</c:v>
                </c:pt>
                <c:pt idx="2481">
                  <c:v>-17.13</c:v>
                </c:pt>
                <c:pt idx="2482">
                  <c:v>-9.75</c:v>
                </c:pt>
                <c:pt idx="2483">
                  <c:v>-6.58</c:v>
                </c:pt>
                <c:pt idx="2484">
                  <c:v>-14.07</c:v>
                </c:pt>
                <c:pt idx="2485">
                  <c:v>-9.26</c:v>
                </c:pt>
                <c:pt idx="2486">
                  <c:v>-1.32</c:v>
                </c:pt>
                <c:pt idx="2487">
                  <c:v>-6.18</c:v>
                </c:pt>
                <c:pt idx="2488">
                  <c:v>-12.67</c:v>
                </c:pt>
                <c:pt idx="2489">
                  <c:v>-6.85</c:v>
                </c:pt>
                <c:pt idx="2490">
                  <c:v>0.23</c:v>
                </c:pt>
                <c:pt idx="2491">
                  <c:v>1.42</c:v>
                </c:pt>
                <c:pt idx="2492">
                  <c:v>0.95</c:v>
                </c:pt>
                <c:pt idx="2493">
                  <c:v>5.65</c:v>
                </c:pt>
                <c:pt idx="2494">
                  <c:v>7</c:v>
                </c:pt>
                <c:pt idx="2495">
                  <c:v>13.29</c:v>
                </c:pt>
                <c:pt idx="2496">
                  <c:v>16.37</c:v>
                </c:pt>
                <c:pt idx="2497">
                  <c:v>17.989999999999998</c:v>
                </c:pt>
                <c:pt idx="2498">
                  <c:v>22.91</c:v>
                </c:pt>
                <c:pt idx="2499">
                  <c:v>27.91</c:v>
                </c:pt>
                <c:pt idx="2500">
                  <c:v>31.46</c:v>
                </c:pt>
                <c:pt idx="2501">
                  <c:v>26.04</c:v>
                </c:pt>
                <c:pt idx="2502">
                  <c:v>18.489999999999998</c:v>
                </c:pt>
                <c:pt idx="2503">
                  <c:v>10.86</c:v>
                </c:pt>
                <c:pt idx="2504">
                  <c:v>0.98</c:v>
                </c:pt>
                <c:pt idx="2505">
                  <c:v>0.2</c:v>
                </c:pt>
                <c:pt idx="2506">
                  <c:v>-2.2999999999999998</c:v>
                </c:pt>
                <c:pt idx="2507">
                  <c:v>-3.17</c:v>
                </c:pt>
                <c:pt idx="2508">
                  <c:v>-0.01</c:v>
                </c:pt>
                <c:pt idx="2509">
                  <c:v>-2.4700000000000002</c:v>
                </c:pt>
                <c:pt idx="2510">
                  <c:v>-5.77</c:v>
                </c:pt>
                <c:pt idx="2511">
                  <c:v>-8.4499999999999993</c:v>
                </c:pt>
                <c:pt idx="2512">
                  <c:v>-12.79</c:v>
                </c:pt>
                <c:pt idx="2513">
                  <c:v>-18</c:v>
                </c:pt>
                <c:pt idx="2514">
                  <c:v>-13.98</c:v>
                </c:pt>
                <c:pt idx="2515">
                  <c:v>-16.649999999999999</c:v>
                </c:pt>
                <c:pt idx="2516">
                  <c:v>-21.58</c:v>
                </c:pt>
                <c:pt idx="2517">
                  <c:v>-21.02</c:v>
                </c:pt>
                <c:pt idx="2518">
                  <c:v>-23.14</c:v>
                </c:pt>
                <c:pt idx="2519">
                  <c:v>-11.23</c:v>
                </c:pt>
                <c:pt idx="2520">
                  <c:v>-6.91</c:v>
                </c:pt>
                <c:pt idx="2521">
                  <c:v>-16.239999999999998</c:v>
                </c:pt>
                <c:pt idx="2522">
                  <c:v>-14.39</c:v>
                </c:pt>
                <c:pt idx="2523">
                  <c:v>-12.21</c:v>
                </c:pt>
                <c:pt idx="2524">
                  <c:v>2.29</c:v>
                </c:pt>
                <c:pt idx="2525">
                  <c:v>-11.87</c:v>
                </c:pt>
                <c:pt idx="2526">
                  <c:v>-2.96</c:v>
                </c:pt>
                <c:pt idx="2527">
                  <c:v>-0.21</c:v>
                </c:pt>
                <c:pt idx="2528">
                  <c:v>5.13</c:v>
                </c:pt>
                <c:pt idx="2529">
                  <c:v>4.3899999999999997</c:v>
                </c:pt>
                <c:pt idx="2530">
                  <c:v>6.74</c:v>
                </c:pt>
                <c:pt idx="2531">
                  <c:v>0.39</c:v>
                </c:pt>
                <c:pt idx="2532">
                  <c:v>-5.49</c:v>
                </c:pt>
                <c:pt idx="2533">
                  <c:v>-3.61</c:v>
                </c:pt>
                <c:pt idx="2534">
                  <c:v>-4.13</c:v>
                </c:pt>
                <c:pt idx="2535">
                  <c:v>-1.25</c:v>
                </c:pt>
                <c:pt idx="2536">
                  <c:v>-0.99</c:v>
                </c:pt>
                <c:pt idx="2537">
                  <c:v>-2.15</c:v>
                </c:pt>
                <c:pt idx="2538">
                  <c:v>-4.58</c:v>
                </c:pt>
                <c:pt idx="2539">
                  <c:v>-6.25</c:v>
                </c:pt>
                <c:pt idx="2540">
                  <c:v>-1.28</c:v>
                </c:pt>
                <c:pt idx="2541">
                  <c:v>-5.55</c:v>
                </c:pt>
                <c:pt idx="2542">
                  <c:v>-7.16</c:v>
                </c:pt>
                <c:pt idx="2543">
                  <c:v>-7.35</c:v>
                </c:pt>
                <c:pt idx="2544">
                  <c:v>-8.16</c:v>
                </c:pt>
                <c:pt idx="2545">
                  <c:v>-5.38</c:v>
                </c:pt>
                <c:pt idx="2546">
                  <c:v>-10.88</c:v>
                </c:pt>
                <c:pt idx="2547">
                  <c:v>-1.26</c:v>
                </c:pt>
                <c:pt idx="2548">
                  <c:v>-8.15</c:v>
                </c:pt>
                <c:pt idx="2549">
                  <c:v>-35.159999999999997</c:v>
                </c:pt>
                <c:pt idx="2550">
                  <c:v>-10.36</c:v>
                </c:pt>
                <c:pt idx="2551">
                  <c:v>-8.76</c:v>
                </c:pt>
                <c:pt idx="2552">
                  <c:v>-9.42</c:v>
                </c:pt>
                <c:pt idx="2553">
                  <c:v>-11.08</c:v>
                </c:pt>
                <c:pt idx="2554">
                  <c:v>-0.42</c:v>
                </c:pt>
                <c:pt idx="2555">
                  <c:v>4.08</c:v>
                </c:pt>
                <c:pt idx="2556">
                  <c:v>5.93</c:v>
                </c:pt>
                <c:pt idx="2557">
                  <c:v>6.13</c:v>
                </c:pt>
                <c:pt idx="2558">
                  <c:v>19.760000000000002</c:v>
                </c:pt>
                <c:pt idx="2559">
                  <c:v>-23.55</c:v>
                </c:pt>
                <c:pt idx="2560">
                  <c:v>11.2</c:v>
                </c:pt>
                <c:pt idx="2561">
                  <c:v>-28.51</c:v>
                </c:pt>
                <c:pt idx="2562">
                  <c:v>-20.21</c:v>
                </c:pt>
                <c:pt idx="2563">
                  <c:v>-14.24</c:v>
                </c:pt>
                <c:pt idx="2564">
                  <c:v>0.86</c:v>
                </c:pt>
                <c:pt idx="2565">
                  <c:v>0.42</c:v>
                </c:pt>
                <c:pt idx="2566">
                  <c:v>-14.01</c:v>
                </c:pt>
                <c:pt idx="2567">
                  <c:v>-29.95</c:v>
                </c:pt>
                <c:pt idx="2568">
                  <c:v>-28.85</c:v>
                </c:pt>
                <c:pt idx="2569">
                  <c:v>-38.409999999999997</c:v>
                </c:pt>
                <c:pt idx="2570">
                  <c:v>-36.24</c:v>
                </c:pt>
                <c:pt idx="2571">
                  <c:v>-27.8</c:v>
                </c:pt>
                <c:pt idx="2572">
                  <c:v>-22.74</c:v>
                </c:pt>
                <c:pt idx="2573">
                  <c:v>-17.84</c:v>
                </c:pt>
                <c:pt idx="2574">
                  <c:v>-3.78</c:v>
                </c:pt>
                <c:pt idx="2575">
                  <c:v>-15.09</c:v>
                </c:pt>
                <c:pt idx="2576">
                  <c:v>-5.54</c:v>
                </c:pt>
                <c:pt idx="2577">
                  <c:v>-18.21</c:v>
                </c:pt>
                <c:pt idx="2578">
                  <c:v>-15.22</c:v>
                </c:pt>
                <c:pt idx="2579">
                  <c:v>-18.7</c:v>
                </c:pt>
                <c:pt idx="2580">
                  <c:v>-1.55</c:v>
                </c:pt>
                <c:pt idx="2581">
                  <c:v>-10.01</c:v>
                </c:pt>
                <c:pt idx="2582">
                  <c:v>0.62</c:v>
                </c:pt>
                <c:pt idx="2583">
                  <c:v>2.94</c:v>
                </c:pt>
                <c:pt idx="2584">
                  <c:v>4.49</c:v>
                </c:pt>
                <c:pt idx="2585">
                  <c:v>-18.87</c:v>
                </c:pt>
                <c:pt idx="2586">
                  <c:v>-28.54</c:v>
                </c:pt>
                <c:pt idx="2587">
                  <c:v>-26.76</c:v>
                </c:pt>
                <c:pt idx="2588">
                  <c:v>-30.07</c:v>
                </c:pt>
                <c:pt idx="2589">
                  <c:v>-30.56</c:v>
                </c:pt>
                <c:pt idx="2590">
                  <c:v>-16.82</c:v>
                </c:pt>
                <c:pt idx="2591">
                  <c:v>-5.09</c:v>
                </c:pt>
                <c:pt idx="2592">
                  <c:v>13.13</c:v>
                </c:pt>
                <c:pt idx="2593">
                  <c:v>9.7899999999999991</c:v>
                </c:pt>
                <c:pt idx="2594">
                  <c:v>11</c:v>
                </c:pt>
                <c:pt idx="2595">
                  <c:v>10.23</c:v>
                </c:pt>
                <c:pt idx="2596">
                  <c:v>42.11</c:v>
                </c:pt>
                <c:pt idx="2597">
                  <c:v>4.7699999999999996</c:v>
                </c:pt>
                <c:pt idx="2598">
                  <c:v>66.290000000000006</c:v>
                </c:pt>
                <c:pt idx="2599">
                  <c:v>7.62</c:v>
                </c:pt>
                <c:pt idx="2600">
                  <c:v>-21.06</c:v>
                </c:pt>
                <c:pt idx="2601">
                  <c:v>-3.46</c:v>
                </c:pt>
                <c:pt idx="2602">
                  <c:v>-19.37</c:v>
                </c:pt>
                <c:pt idx="2603">
                  <c:v>-22.27</c:v>
                </c:pt>
                <c:pt idx="2604">
                  <c:v>-29.84</c:v>
                </c:pt>
                <c:pt idx="2605">
                  <c:v>-37.799999999999997</c:v>
                </c:pt>
                <c:pt idx="2606">
                  <c:v>-43.45</c:v>
                </c:pt>
                <c:pt idx="2607">
                  <c:v>-36.409999999999997</c:v>
                </c:pt>
                <c:pt idx="2608">
                  <c:v>-35.450000000000003</c:v>
                </c:pt>
                <c:pt idx="2609">
                  <c:v>-36.270000000000003</c:v>
                </c:pt>
                <c:pt idx="2610">
                  <c:v>-49.67</c:v>
                </c:pt>
                <c:pt idx="2611">
                  <c:v>-72.84</c:v>
                </c:pt>
                <c:pt idx="2612">
                  <c:v>-66.650000000000006</c:v>
                </c:pt>
                <c:pt idx="2613">
                  <c:v>-72.03</c:v>
                </c:pt>
                <c:pt idx="2614">
                  <c:v>-112.9</c:v>
                </c:pt>
                <c:pt idx="2615">
                  <c:v>-14.42</c:v>
                </c:pt>
                <c:pt idx="2616">
                  <c:v>-41.48</c:v>
                </c:pt>
                <c:pt idx="2617">
                  <c:v>-65.959999999999994</c:v>
                </c:pt>
                <c:pt idx="2618">
                  <c:v>-80.3</c:v>
                </c:pt>
                <c:pt idx="2619">
                  <c:v>-76.7</c:v>
                </c:pt>
                <c:pt idx="2620">
                  <c:v>-80.349999999999994</c:v>
                </c:pt>
                <c:pt idx="2621">
                  <c:v>-36.770000000000003</c:v>
                </c:pt>
                <c:pt idx="2622">
                  <c:v>-35.72</c:v>
                </c:pt>
                <c:pt idx="2623">
                  <c:v>-34.96</c:v>
                </c:pt>
                <c:pt idx="2624">
                  <c:v>-15.19</c:v>
                </c:pt>
                <c:pt idx="2625">
                  <c:v>22.14</c:v>
                </c:pt>
                <c:pt idx="2626">
                  <c:v>47.04</c:v>
                </c:pt>
                <c:pt idx="2627">
                  <c:v>26.72</c:v>
                </c:pt>
                <c:pt idx="2628">
                  <c:v>-0.61</c:v>
                </c:pt>
                <c:pt idx="2629">
                  <c:v>36.81</c:v>
                </c:pt>
                <c:pt idx="2630">
                  <c:v>56.04</c:v>
                </c:pt>
                <c:pt idx="2631">
                  <c:v>47.79</c:v>
                </c:pt>
                <c:pt idx="2632">
                  <c:v>14.42</c:v>
                </c:pt>
                <c:pt idx="2633">
                  <c:v>1.53</c:v>
                </c:pt>
                <c:pt idx="2634">
                  <c:v>18.399999999999999</c:v>
                </c:pt>
                <c:pt idx="2635">
                  <c:v>31.07</c:v>
                </c:pt>
                <c:pt idx="2636">
                  <c:v>61.75</c:v>
                </c:pt>
                <c:pt idx="2637">
                  <c:v>52.58</c:v>
                </c:pt>
                <c:pt idx="2638">
                  <c:v>70.16</c:v>
                </c:pt>
                <c:pt idx="2639">
                  <c:v>80.83</c:v>
                </c:pt>
                <c:pt idx="2640">
                  <c:v>81.3</c:v>
                </c:pt>
                <c:pt idx="2641">
                  <c:v>82.05</c:v>
                </c:pt>
                <c:pt idx="2642">
                  <c:v>87.2</c:v>
                </c:pt>
                <c:pt idx="2643">
                  <c:v>26.4</c:v>
                </c:pt>
                <c:pt idx="2644">
                  <c:v>-11.92</c:v>
                </c:pt>
                <c:pt idx="2645">
                  <c:v>18.739999999999998</c:v>
                </c:pt>
                <c:pt idx="2646">
                  <c:v>23.61</c:v>
                </c:pt>
                <c:pt idx="2647">
                  <c:v>2.83</c:v>
                </c:pt>
                <c:pt idx="2648">
                  <c:v>-11.8</c:v>
                </c:pt>
                <c:pt idx="2649">
                  <c:v>-15.86</c:v>
                </c:pt>
                <c:pt idx="2650">
                  <c:v>-10.79</c:v>
                </c:pt>
                <c:pt idx="2651">
                  <c:v>-8.8800000000000008</c:v>
                </c:pt>
                <c:pt idx="2652">
                  <c:v>-11.2</c:v>
                </c:pt>
                <c:pt idx="2653">
                  <c:v>-2.0099999999999998</c:v>
                </c:pt>
                <c:pt idx="2654">
                  <c:v>4.4000000000000004</c:v>
                </c:pt>
                <c:pt idx="2655">
                  <c:v>2.78</c:v>
                </c:pt>
                <c:pt idx="2656">
                  <c:v>3.12</c:v>
                </c:pt>
                <c:pt idx="2657">
                  <c:v>6.16</c:v>
                </c:pt>
                <c:pt idx="2658">
                  <c:v>4.62</c:v>
                </c:pt>
                <c:pt idx="2659">
                  <c:v>1.96</c:v>
                </c:pt>
                <c:pt idx="2660">
                  <c:v>1.46</c:v>
                </c:pt>
                <c:pt idx="2661">
                  <c:v>1.3</c:v>
                </c:pt>
                <c:pt idx="2662">
                  <c:v>0.42</c:v>
                </c:pt>
                <c:pt idx="2663">
                  <c:v>-1.6</c:v>
                </c:pt>
                <c:pt idx="2664">
                  <c:v>-0.01</c:v>
                </c:pt>
                <c:pt idx="2665">
                  <c:v>1.1499999999999999</c:v>
                </c:pt>
                <c:pt idx="2666">
                  <c:v>-0.13</c:v>
                </c:pt>
                <c:pt idx="2667">
                  <c:v>-0.09</c:v>
                </c:pt>
                <c:pt idx="2668">
                  <c:v>0.77</c:v>
                </c:pt>
                <c:pt idx="2669">
                  <c:v>0.6</c:v>
                </c:pt>
                <c:pt idx="2670">
                  <c:v>0.49</c:v>
                </c:pt>
                <c:pt idx="2671">
                  <c:v>0.1</c:v>
                </c:pt>
                <c:pt idx="2672">
                  <c:v>-0.1</c:v>
                </c:pt>
                <c:pt idx="2673">
                  <c:v>-0.16</c:v>
                </c:pt>
                <c:pt idx="2674">
                  <c:v>0.6</c:v>
                </c:pt>
                <c:pt idx="2675">
                  <c:v>-0.18</c:v>
                </c:pt>
                <c:pt idx="2676">
                  <c:v>0.69</c:v>
                </c:pt>
                <c:pt idx="2677">
                  <c:v>0.86</c:v>
                </c:pt>
                <c:pt idx="2678">
                  <c:v>-0.16</c:v>
                </c:pt>
                <c:pt idx="2679">
                  <c:v>0.1</c:v>
                </c:pt>
                <c:pt idx="2680">
                  <c:v>0.28000000000000003</c:v>
                </c:pt>
                <c:pt idx="2681">
                  <c:v>-0.06</c:v>
                </c:pt>
                <c:pt idx="2682">
                  <c:v>-7.0000000000000007E-2</c:v>
                </c:pt>
                <c:pt idx="2683">
                  <c:v>-0.32</c:v>
                </c:pt>
                <c:pt idx="2684">
                  <c:v>0.19</c:v>
                </c:pt>
                <c:pt idx="2685">
                  <c:v>-0.01</c:v>
                </c:pt>
                <c:pt idx="2686">
                  <c:v>-0.01</c:v>
                </c:pt>
                <c:pt idx="2687">
                  <c:v>0.57999999999999996</c:v>
                </c:pt>
                <c:pt idx="2688">
                  <c:v>0.14000000000000001</c:v>
                </c:pt>
                <c:pt idx="2689">
                  <c:v>0.17</c:v>
                </c:pt>
                <c:pt idx="2690">
                  <c:v>0.86</c:v>
                </c:pt>
                <c:pt idx="2691">
                  <c:v>0.23</c:v>
                </c:pt>
                <c:pt idx="2692">
                  <c:v>-0.36</c:v>
                </c:pt>
                <c:pt idx="2693">
                  <c:v>-0.01</c:v>
                </c:pt>
                <c:pt idx="2694">
                  <c:v>-0.18</c:v>
                </c:pt>
                <c:pt idx="2695">
                  <c:v>-0.44</c:v>
                </c:pt>
                <c:pt idx="2696">
                  <c:v>-0.79</c:v>
                </c:pt>
                <c:pt idx="2697">
                  <c:v>-0.62</c:v>
                </c:pt>
                <c:pt idx="2698">
                  <c:v>-0.3</c:v>
                </c:pt>
                <c:pt idx="2699">
                  <c:v>0.36</c:v>
                </c:pt>
                <c:pt idx="2700">
                  <c:v>0.54</c:v>
                </c:pt>
                <c:pt idx="2701">
                  <c:v>0.63</c:v>
                </c:pt>
                <c:pt idx="2702">
                  <c:v>-0.48</c:v>
                </c:pt>
                <c:pt idx="2703">
                  <c:v>0.91</c:v>
                </c:pt>
                <c:pt idx="2704">
                  <c:v>1.01</c:v>
                </c:pt>
                <c:pt idx="2705">
                  <c:v>-0.53</c:v>
                </c:pt>
                <c:pt idx="2706">
                  <c:v>-0.51</c:v>
                </c:pt>
                <c:pt idx="2707">
                  <c:v>0.28999999999999998</c:v>
                </c:pt>
                <c:pt idx="2708">
                  <c:v>7.0000000000000007E-2</c:v>
                </c:pt>
                <c:pt idx="2709">
                  <c:v>-0.13</c:v>
                </c:pt>
                <c:pt idx="2710">
                  <c:v>0.26</c:v>
                </c:pt>
                <c:pt idx="2711">
                  <c:v>0.43</c:v>
                </c:pt>
                <c:pt idx="2712">
                  <c:v>7.0000000000000007E-2</c:v>
                </c:pt>
                <c:pt idx="2713">
                  <c:v>0.04</c:v>
                </c:pt>
                <c:pt idx="2714">
                  <c:v>0.36</c:v>
                </c:pt>
                <c:pt idx="2715">
                  <c:v>-0.33</c:v>
                </c:pt>
                <c:pt idx="2716">
                  <c:v>0.92</c:v>
                </c:pt>
                <c:pt idx="2717">
                  <c:v>0.87</c:v>
                </c:pt>
                <c:pt idx="2718">
                  <c:v>-0.35</c:v>
                </c:pt>
                <c:pt idx="2719">
                  <c:v>7.0000000000000007E-2</c:v>
                </c:pt>
                <c:pt idx="2720">
                  <c:v>0.42</c:v>
                </c:pt>
                <c:pt idx="2721">
                  <c:v>0.13</c:v>
                </c:pt>
                <c:pt idx="2722">
                  <c:v>-0.09</c:v>
                </c:pt>
                <c:pt idx="2723">
                  <c:v>0.19</c:v>
                </c:pt>
                <c:pt idx="2724">
                  <c:v>0.16</c:v>
                </c:pt>
                <c:pt idx="2725">
                  <c:v>0.05</c:v>
                </c:pt>
                <c:pt idx="2726">
                  <c:v>0.36</c:v>
                </c:pt>
                <c:pt idx="2727">
                  <c:v>-0.19</c:v>
                </c:pt>
                <c:pt idx="2728">
                  <c:v>0.43</c:v>
                </c:pt>
                <c:pt idx="2729">
                  <c:v>0.8</c:v>
                </c:pt>
                <c:pt idx="2730">
                  <c:v>-0.25</c:v>
                </c:pt>
                <c:pt idx="2731">
                  <c:v>-0.16</c:v>
                </c:pt>
                <c:pt idx="2732">
                  <c:v>7.0000000000000007E-2</c:v>
                </c:pt>
                <c:pt idx="2733">
                  <c:v>-0.04</c:v>
                </c:pt>
                <c:pt idx="2734">
                  <c:v>-0.32</c:v>
                </c:pt>
                <c:pt idx="2735">
                  <c:v>-0.54</c:v>
                </c:pt>
                <c:pt idx="2736">
                  <c:v>-0.44</c:v>
                </c:pt>
                <c:pt idx="2737">
                  <c:v>-0.39</c:v>
                </c:pt>
                <c:pt idx="2738">
                  <c:v>-7.0000000000000007E-2</c:v>
                </c:pt>
                <c:pt idx="2739">
                  <c:v>0.52</c:v>
                </c:pt>
                <c:pt idx="2740">
                  <c:v>-0.38</c:v>
                </c:pt>
                <c:pt idx="2741">
                  <c:v>0.33</c:v>
                </c:pt>
                <c:pt idx="2742">
                  <c:v>-0.3</c:v>
                </c:pt>
                <c:pt idx="2743">
                  <c:v>-1.1100000000000001</c:v>
                </c:pt>
                <c:pt idx="2744">
                  <c:v>-0.45</c:v>
                </c:pt>
                <c:pt idx="2745">
                  <c:v>-0.28999999999999998</c:v>
                </c:pt>
                <c:pt idx="2746">
                  <c:v>-0.28999999999999998</c:v>
                </c:pt>
                <c:pt idx="2747">
                  <c:v>-0.48</c:v>
                </c:pt>
                <c:pt idx="2748">
                  <c:v>-0.32</c:v>
                </c:pt>
                <c:pt idx="2749">
                  <c:v>-0.28999999999999998</c:v>
                </c:pt>
                <c:pt idx="2750">
                  <c:v>-0.5</c:v>
                </c:pt>
                <c:pt idx="2751">
                  <c:v>0.02</c:v>
                </c:pt>
                <c:pt idx="2752">
                  <c:v>-1.2</c:v>
                </c:pt>
                <c:pt idx="2753">
                  <c:v>-0.04</c:v>
                </c:pt>
                <c:pt idx="2754">
                  <c:v>0</c:v>
                </c:pt>
                <c:pt idx="2755">
                  <c:v>-0.57999999999999996</c:v>
                </c:pt>
                <c:pt idx="2756">
                  <c:v>-0.25</c:v>
                </c:pt>
                <c:pt idx="2757">
                  <c:v>-1.51</c:v>
                </c:pt>
                <c:pt idx="2758">
                  <c:v>-1.1299999999999999</c:v>
                </c:pt>
                <c:pt idx="2759">
                  <c:v>-1.22</c:v>
                </c:pt>
                <c:pt idx="2760">
                  <c:v>-1.45</c:v>
                </c:pt>
                <c:pt idx="2761">
                  <c:v>-1.42</c:v>
                </c:pt>
                <c:pt idx="2762">
                  <c:v>-2.48</c:v>
                </c:pt>
                <c:pt idx="2763">
                  <c:v>-1.98</c:v>
                </c:pt>
                <c:pt idx="2764">
                  <c:v>-0.76</c:v>
                </c:pt>
                <c:pt idx="2765">
                  <c:v>0.49</c:v>
                </c:pt>
                <c:pt idx="2766">
                  <c:v>1.39</c:v>
                </c:pt>
                <c:pt idx="2767">
                  <c:v>-0.01</c:v>
                </c:pt>
                <c:pt idx="2768">
                  <c:v>0.2</c:v>
                </c:pt>
                <c:pt idx="2769">
                  <c:v>1.39</c:v>
                </c:pt>
                <c:pt idx="2770">
                  <c:v>1.18</c:v>
                </c:pt>
                <c:pt idx="2771">
                  <c:v>0.36</c:v>
                </c:pt>
                <c:pt idx="2772">
                  <c:v>0.33</c:v>
                </c:pt>
                <c:pt idx="2773">
                  <c:v>0.49</c:v>
                </c:pt>
                <c:pt idx="2774">
                  <c:v>0.37</c:v>
                </c:pt>
                <c:pt idx="2775">
                  <c:v>0.04</c:v>
                </c:pt>
                <c:pt idx="2776">
                  <c:v>-1.1100000000000001</c:v>
                </c:pt>
                <c:pt idx="2777">
                  <c:v>-3.19</c:v>
                </c:pt>
                <c:pt idx="2778">
                  <c:v>-4.42</c:v>
                </c:pt>
                <c:pt idx="2779">
                  <c:v>-3.81</c:v>
                </c:pt>
                <c:pt idx="2780">
                  <c:v>-5.78</c:v>
                </c:pt>
                <c:pt idx="2781">
                  <c:v>-6.44</c:v>
                </c:pt>
                <c:pt idx="2782">
                  <c:v>-3.55</c:v>
                </c:pt>
                <c:pt idx="2783">
                  <c:v>-2.1</c:v>
                </c:pt>
                <c:pt idx="2784">
                  <c:v>-2.27</c:v>
                </c:pt>
                <c:pt idx="2785">
                  <c:v>-0.73</c:v>
                </c:pt>
                <c:pt idx="2786">
                  <c:v>-0.39</c:v>
                </c:pt>
                <c:pt idx="2787">
                  <c:v>-2.25</c:v>
                </c:pt>
                <c:pt idx="2788">
                  <c:v>-10.54</c:v>
                </c:pt>
                <c:pt idx="2789">
                  <c:v>-14.25</c:v>
                </c:pt>
                <c:pt idx="2790">
                  <c:v>-13.43</c:v>
                </c:pt>
                <c:pt idx="2791">
                  <c:v>-11.37</c:v>
                </c:pt>
                <c:pt idx="2792">
                  <c:v>-12.1</c:v>
                </c:pt>
                <c:pt idx="2793">
                  <c:v>-18.61</c:v>
                </c:pt>
                <c:pt idx="2794">
                  <c:v>-19.11</c:v>
                </c:pt>
                <c:pt idx="2795">
                  <c:v>-16.91</c:v>
                </c:pt>
                <c:pt idx="2796">
                  <c:v>-16.68</c:v>
                </c:pt>
                <c:pt idx="2797">
                  <c:v>-16.73</c:v>
                </c:pt>
                <c:pt idx="2798">
                  <c:v>-22.56</c:v>
                </c:pt>
                <c:pt idx="2799">
                  <c:v>-17.170000000000002</c:v>
                </c:pt>
                <c:pt idx="2800">
                  <c:v>-10.25</c:v>
                </c:pt>
                <c:pt idx="2801">
                  <c:v>-8.77</c:v>
                </c:pt>
                <c:pt idx="2802">
                  <c:v>-10.039999999999999</c:v>
                </c:pt>
                <c:pt idx="2803">
                  <c:v>-7.98</c:v>
                </c:pt>
                <c:pt idx="2804">
                  <c:v>-9.19</c:v>
                </c:pt>
                <c:pt idx="2805">
                  <c:v>-13.34</c:v>
                </c:pt>
                <c:pt idx="2806">
                  <c:v>-9.02</c:v>
                </c:pt>
                <c:pt idx="2807">
                  <c:v>-5.81</c:v>
                </c:pt>
                <c:pt idx="2808">
                  <c:v>-8.94</c:v>
                </c:pt>
                <c:pt idx="2809">
                  <c:v>-12.68</c:v>
                </c:pt>
                <c:pt idx="2810">
                  <c:v>-10.5</c:v>
                </c:pt>
                <c:pt idx="2811">
                  <c:v>-8.48</c:v>
                </c:pt>
                <c:pt idx="2812">
                  <c:v>-10.029999999999999</c:v>
                </c:pt>
                <c:pt idx="2813">
                  <c:v>-7.87</c:v>
                </c:pt>
                <c:pt idx="2814">
                  <c:v>-3.11</c:v>
                </c:pt>
                <c:pt idx="2815">
                  <c:v>-6.94</c:v>
                </c:pt>
                <c:pt idx="2816">
                  <c:v>-1.86</c:v>
                </c:pt>
                <c:pt idx="2817">
                  <c:v>2.89</c:v>
                </c:pt>
                <c:pt idx="2818">
                  <c:v>1.26</c:v>
                </c:pt>
                <c:pt idx="2819">
                  <c:v>5.56</c:v>
                </c:pt>
                <c:pt idx="2820">
                  <c:v>3.27</c:v>
                </c:pt>
                <c:pt idx="2821">
                  <c:v>-0.16</c:v>
                </c:pt>
                <c:pt idx="2822">
                  <c:v>2.48</c:v>
                </c:pt>
                <c:pt idx="2823">
                  <c:v>-2.48</c:v>
                </c:pt>
                <c:pt idx="2824">
                  <c:v>-3.46</c:v>
                </c:pt>
                <c:pt idx="2825">
                  <c:v>-1.71</c:v>
                </c:pt>
                <c:pt idx="2826">
                  <c:v>-1.0900000000000001</c:v>
                </c:pt>
                <c:pt idx="2827">
                  <c:v>-5.31</c:v>
                </c:pt>
                <c:pt idx="2828">
                  <c:v>-5</c:v>
                </c:pt>
                <c:pt idx="2829">
                  <c:v>-13.05</c:v>
                </c:pt>
                <c:pt idx="2830">
                  <c:v>-13.63</c:v>
                </c:pt>
                <c:pt idx="2831">
                  <c:v>-19.63</c:v>
                </c:pt>
                <c:pt idx="2832">
                  <c:v>-17.059999999999999</c:v>
                </c:pt>
                <c:pt idx="2833">
                  <c:v>-19.43</c:v>
                </c:pt>
                <c:pt idx="2834">
                  <c:v>-15.42</c:v>
                </c:pt>
                <c:pt idx="2835">
                  <c:v>-16.739999999999998</c:v>
                </c:pt>
                <c:pt idx="2836">
                  <c:v>-16.77</c:v>
                </c:pt>
                <c:pt idx="2837">
                  <c:v>-19.809999999999999</c:v>
                </c:pt>
                <c:pt idx="2838">
                  <c:v>-21.32</c:v>
                </c:pt>
                <c:pt idx="2839">
                  <c:v>-8.33</c:v>
                </c:pt>
                <c:pt idx="2840">
                  <c:v>-12.5</c:v>
                </c:pt>
                <c:pt idx="2841">
                  <c:v>-26.01</c:v>
                </c:pt>
                <c:pt idx="2842">
                  <c:v>-12.47</c:v>
                </c:pt>
                <c:pt idx="2843">
                  <c:v>-15.13</c:v>
                </c:pt>
                <c:pt idx="2844">
                  <c:v>-8.3800000000000008</c:v>
                </c:pt>
                <c:pt idx="2845">
                  <c:v>-17.63</c:v>
                </c:pt>
                <c:pt idx="2846">
                  <c:v>-23.48</c:v>
                </c:pt>
                <c:pt idx="2847">
                  <c:v>-32.19</c:v>
                </c:pt>
                <c:pt idx="2848">
                  <c:v>-27.46</c:v>
                </c:pt>
                <c:pt idx="2849">
                  <c:v>-31.57</c:v>
                </c:pt>
                <c:pt idx="2850">
                  <c:v>-23.95</c:v>
                </c:pt>
                <c:pt idx="2851">
                  <c:v>-12.91</c:v>
                </c:pt>
                <c:pt idx="2852">
                  <c:v>4.5199999999999996</c:v>
                </c:pt>
                <c:pt idx="2853">
                  <c:v>10.4</c:v>
                </c:pt>
                <c:pt idx="2854">
                  <c:v>17.84</c:v>
                </c:pt>
                <c:pt idx="2855">
                  <c:v>15</c:v>
                </c:pt>
                <c:pt idx="2856">
                  <c:v>8.39</c:v>
                </c:pt>
                <c:pt idx="2857">
                  <c:v>3.75</c:v>
                </c:pt>
                <c:pt idx="2858">
                  <c:v>-1.51</c:v>
                </c:pt>
                <c:pt idx="2859">
                  <c:v>3.03</c:v>
                </c:pt>
                <c:pt idx="2860">
                  <c:v>1.1000000000000001</c:v>
                </c:pt>
                <c:pt idx="2861">
                  <c:v>-3.2</c:v>
                </c:pt>
                <c:pt idx="2862">
                  <c:v>0.36</c:v>
                </c:pt>
                <c:pt idx="2863">
                  <c:v>3.81</c:v>
                </c:pt>
                <c:pt idx="2864">
                  <c:v>3.12</c:v>
                </c:pt>
                <c:pt idx="2865">
                  <c:v>0.66</c:v>
                </c:pt>
                <c:pt idx="2866">
                  <c:v>-0.57999999999999996</c:v>
                </c:pt>
                <c:pt idx="2867">
                  <c:v>-1.9</c:v>
                </c:pt>
                <c:pt idx="2868">
                  <c:v>0.71</c:v>
                </c:pt>
                <c:pt idx="2869">
                  <c:v>-0.71</c:v>
                </c:pt>
                <c:pt idx="2870">
                  <c:v>1.01</c:v>
                </c:pt>
                <c:pt idx="2871">
                  <c:v>-2.48</c:v>
                </c:pt>
                <c:pt idx="2872">
                  <c:v>-2.1800000000000002</c:v>
                </c:pt>
                <c:pt idx="2873">
                  <c:v>-3.74</c:v>
                </c:pt>
                <c:pt idx="2874">
                  <c:v>-1.31</c:v>
                </c:pt>
                <c:pt idx="2875">
                  <c:v>-7.0000000000000007E-2</c:v>
                </c:pt>
                <c:pt idx="2876">
                  <c:v>2.0699999999999998</c:v>
                </c:pt>
                <c:pt idx="2877">
                  <c:v>1.68</c:v>
                </c:pt>
                <c:pt idx="2878">
                  <c:v>1.96</c:v>
                </c:pt>
                <c:pt idx="2879">
                  <c:v>1.91</c:v>
                </c:pt>
                <c:pt idx="2880">
                  <c:v>0.49</c:v>
                </c:pt>
                <c:pt idx="2881">
                  <c:v>1.06</c:v>
                </c:pt>
                <c:pt idx="2882">
                  <c:v>1.1000000000000001</c:v>
                </c:pt>
                <c:pt idx="2883">
                  <c:v>-0.87</c:v>
                </c:pt>
                <c:pt idx="2884">
                  <c:v>1.1200000000000001</c:v>
                </c:pt>
                <c:pt idx="2885">
                  <c:v>0.48</c:v>
                </c:pt>
                <c:pt idx="2886">
                  <c:v>1.1499999999999999</c:v>
                </c:pt>
                <c:pt idx="2887">
                  <c:v>1.55</c:v>
                </c:pt>
                <c:pt idx="2888">
                  <c:v>2.17</c:v>
                </c:pt>
                <c:pt idx="2889">
                  <c:v>0.6</c:v>
                </c:pt>
                <c:pt idx="2890">
                  <c:v>-0.25</c:v>
                </c:pt>
                <c:pt idx="2891">
                  <c:v>-2.64</c:v>
                </c:pt>
                <c:pt idx="2892">
                  <c:v>-2.36</c:v>
                </c:pt>
                <c:pt idx="2893">
                  <c:v>-1.93</c:v>
                </c:pt>
                <c:pt idx="2894">
                  <c:v>-2.15</c:v>
                </c:pt>
                <c:pt idx="2895">
                  <c:v>-0.41</c:v>
                </c:pt>
                <c:pt idx="2896">
                  <c:v>1.64</c:v>
                </c:pt>
                <c:pt idx="2897">
                  <c:v>4.25</c:v>
                </c:pt>
                <c:pt idx="2898">
                  <c:v>4.3899999999999997</c:v>
                </c:pt>
                <c:pt idx="2899">
                  <c:v>0.91</c:v>
                </c:pt>
                <c:pt idx="2900">
                  <c:v>-0.96</c:v>
                </c:pt>
                <c:pt idx="2901">
                  <c:v>-2.0699999999999998</c:v>
                </c:pt>
                <c:pt idx="2902">
                  <c:v>-2.5299999999999998</c:v>
                </c:pt>
                <c:pt idx="2903">
                  <c:v>-0.62</c:v>
                </c:pt>
                <c:pt idx="2904">
                  <c:v>-0.94</c:v>
                </c:pt>
                <c:pt idx="2905">
                  <c:v>-0.12</c:v>
                </c:pt>
                <c:pt idx="2906">
                  <c:v>0.31</c:v>
                </c:pt>
                <c:pt idx="2907">
                  <c:v>0.97</c:v>
                </c:pt>
                <c:pt idx="2908">
                  <c:v>2.58</c:v>
                </c:pt>
                <c:pt idx="2909">
                  <c:v>0.56999999999999995</c:v>
                </c:pt>
                <c:pt idx="2910">
                  <c:v>0.22</c:v>
                </c:pt>
                <c:pt idx="2911">
                  <c:v>-2.94</c:v>
                </c:pt>
                <c:pt idx="2912">
                  <c:v>-2.94</c:v>
                </c:pt>
                <c:pt idx="2913">
                  <c:v>-5.96</c:v>
                </c:pt>
                <c:pt idx="2914">
                  <c:v>-1.86</c:v>
                </c:pt>
                <c:pt idx="2915">
                  <c:v>0.4</c:v>
                </c:pt>
                <c:pt idx="2916">
                  <c:v>2.02</c:v>
                </c:pt>
                <c:pt idx="2917">
                  <c:v>-0.25</c:v>
                </c:pt>
                <c:pt idx="2918">
                  <c:v>-1.54</c:v>
                </c:pt>
                <c:pt idx="2919">
                  <c:v>-0.84</c:v>
                </c:pt>
                <c:pt idx="2920">
                  <c:v>-0.18</c:v>
                </c:pt>
                <c:pt idx="2921">
                  <c:v>-1.84</c:v>
                </c:pt>
                <c:pt idx="2922">
                  <c:v>-0.04</c:v>
                </c:pt>
                <c:pt idx="2923">
                  <c:v>0.39</c:v>
                </c:pt>
                <c:pt idx="2924">
                  <c:v>-0.06</c:v>
                </c:pt>
                <c:pt idx="2925">
                  <c:v>0.74</c:v>
                </c:pt>
                <c:pt idx="2926">
                  <c:v>2.2799999999999998</c:v>
                </c:pt>
                <c:pt idx="2927">
                  <c:v>-1.29</c:v>
                </c:pt>
                <c:pt idx="2928">
                  <c:v>-0.99</c:v>
                </c:pt>
                <c:pt idx="2929">
                  <c:v>-0.3</c:v>
                </c:pt>
                <c:pt idx="2930">
                  <c:v>-1.45</c:v>
                </c:pt>
                <c:pt idx="2931">
                  <c:v>0.31</c:v>
                </c:pt>
                <c:pt idx="2932">
                  <c:v>1.64</c:v>
                </c:pt>
                <c:pt idx="2933">
                  <c:v>0.31</c:v>
                </c:pt>
                <c:pt idx="2934">
                  <c:v>0.43</c:v>
                </c:pt>
                <c:pt idx="2935">
                  <c:v>-0.64</c:v>
                </c:pt>
                <c:pt idx="2936">
                  <c:v>-0.85</c:v>
                </c:pt>
                <c:pt idx="2937">
                  <c:v>-0.96</c:v>
                </c:pt>
                <c:pt idx="2938">
                  <c:v>-0.28999999999999998</c:v>
                </c:pt>
                <c:pt idx="2939">
                  <c:v>-0.38</c:v>
                </c:pt>
                <c:pt idx="2940">
                  <c:v>-0.06</c:v>
                </c:pt>
                <c:pt idx="2941">
                  <c:v>0.28000000000000003</c:v>
                </c:pt>
                <c:pt idx="2942">
                  <c:v>0.66</c:v>
                </c:pt>
                <c:pt idx="2943">
                  <c:v>2.46</c:v>
                </c:pt>
                <c:pt idx="2944">
                  <c:v>3.68</c:v>
                </c:pt>
                <c:pt idx="2945">
                  <c:v>1.94</c:v>
                </c:pt>
                <c:pt idx="2946">
                  <c:v>-1.29</c:v>
                </c:pt>
                <c:pt idx="2947">
                  <c:v>-2.38</c:v>
                </c:pt>
                <c:pt idx="2948">
                  <c:v>-2.12</c:v>
                </c:pt>
                <c:pt idx="2949">
                  <c:v>-2.7</c:v>
                </c:pt>
                <c:pt idx="2950">
                  <c:v>-1.4</c:v>
                </c:pt>
                <c:pt idx="2951">
                  <c:v>2.02</c:v>
                </c:pt>
                <c:pt idx="2952">
                  <c:v>2.5099999999999998</c:v>
                </c:pt>
                <c:pt idx="2953">
                  <c:v>1.59</c:v>
                </c:pt>
                <c:pt idx="2954">
                  <c:v>-0.38</c:v>
                </c:pt>
                <c:pt idx="2955">
                  <c:v>1.03</c:v>
                </c:pt>
                <c:pt idx="2956">
                  <c:v>-0.61</c:v>
                </c:pt>
                <c:pt idx="2957">
                  <c:v>-0.54</c:v>
                </c:pt>
                <c:pt idx="2958">
                  <c:v>-0.06</c:v>
                </c:pt>
                <c:pt idx="2959">
                  <c:v>1.1299999999999999</c:v>
                </c:pt>
                <c:pt idx="2960">
                  <c:v>0.14000000000000001</c:v>
                </c:pt>
                <c:pt idx="2961">
                  <c:v>0.75</c:v>
                </c:pt>
                <c:pt idx="2962">
                  <c:v>2</c:v>
                </c:pt>
                <c:pt idx="2963">
                  <c:v>0.14000000000000001</c:v>
                </c:pt>
                <c:pt idx="2964">
                  <c:v>-0.62</c:v>
                </c:pt>
                <c:pt idx="2965">
                  <c:v>-1.4</c:v>
                </c:pt>
                <c:pt idx="2966">
                  <c:v>-1.22</c:v>
                </c:pt>
                <c:pt idx="2967">
                  <c:v>-1.23</c:v>
                </c:pt>
                <c:pt idx="2968">
                  <c:v>-1.34</c:v>
                </c:pt>
                <c:pt idx="2969">
                  <c:v>-0.21</c:v>
                </c:pt>
                <c:pt idx="2970">
                  <c:v>1.53</c:v>
                </c:pt>
                <c:pt idx="2971">
                  <c:v>-0.03</c:v>
                </c:pt>
                <c:pt idx="2972">
                  <c:v>-0.25</c:v>
                </c:pt>
                <c:pt idx="2973">
                  <c:v>-0.94</c:v>
                </c:pt>
                <c:pt idx="2974">
                  <c:v>-0.5</c:v>
                </c:pt>
                <c:pt idx="2975">
                  <c:v>-0.8</c:v>
                </c:pt>
                <c:pt idx="2976">
                  <c:v>0.72</c:v>
                </c:pt>
                <c:pt idx="2977">
                  <c:v>-0.42</c:v>
                </c:pt>
                <c:pt idx="2978">
                  <c:v>-0.57999999999999996</c:v>
                </c:pt>
                <c:pt idx="2979">
                  <c:v>0.17</c:v>
                </c:pt>
                <c:pt idx="2980">
                  <c:v>-0.35</c:v>
                </c:pt>
                <c:pt idx="2981">
                  <c:v>-1.43</c:v>
                </c:pt>
                <c:pt idx="2982">
                  <c:v>0.97</c:v>
                </c:pt>
                <c:pt idx="2983">
                  <c:v>-0.15</c:v>
                </c:pt>
                <c:pt idx="2984">
                  <c:v>-1.35</c:v>
                </c:pt>
                <c:pt idx="2985">
                  <c:v>0.42</c:v>
                </c:pt>
                <c:pt idx="2986">
                  <c:v>-0.13</c:v>
                </c:pt>
                <c:pt idx="2987">
                  <c:v>-0.12</c:v>
                </c:pt>
                <c:pt idx="2988">
                  <c:v>0.6</c:v>
                </c:pt>
                <c:pt idx="2989">
                  <c:v>-0.45</c:v>
                </c:pt>
                <c:pt idx="2990">
                  <c:v>-0.56000000000000005</c:v>
                </c:pt>
                <c:pt idx="2991">
                  <c:v>-0.62</c:v>
                </c:pt>
                <c:pt idx="2992">
                  <c:v>-0.21</c:v>
                </c:pt>
                <c:pt idx="2993">
                  <c:v>-0.04</c:v>
                </c:pt>
                <c:pt idx="2994">
                  <c:v>-0.44</c:v>
                </c:pt>
                <c:pt idx="2995">
                  <c:v>0.69</c:v>
                </c:pt>
                <c:pt idx="2996">
                  <c:v>0.14000000000000001</c:v>
                </c:pt>
                <c:pt idx="2997">
                  <c:v>1.07</c:v>
                </c:pt>
                <c:pt idx="2998">
                  <c:v>2.0699999999999998</c:v>
                </c:pt>
                <c:pt idx="2999">
                  <c:v>1.32</c:v>
                </c:pt>
                <c:pt idx="3000">
                  <c:v>-0.39</c:v>
                </c:pt>
                <c:pt idx="3001">
                  <c:v>-1.98</c:v>
                </c:pt>
                <c:pt idx="3002">
                  <c:v>-2.15</c:v>
                </c:pt>
                <c:pt idx="3003">
                  <c:v>-2.54</c:v>
                </c:pt>
                <c:pt idx="3004">
                  <c:v>-1.52</c:v>
                </c:pt>
                <c:pt idx="3005">
                  <c:v>0.17</c:v>
                </c:pt>
                <c:pt idx="3006">
                  <c:v>0.72</c:v>
                </c:pt>
                <c:pt idx="3007">
                  <c:v>-0.04</c:v>
                </c:pt>
                <c:pt idx="3008">
                  <c:v>-0.96</c:v>
                </c:pt>
                <c:pt idx="3009">
                  <c:v>-0.22</c:v>
                </c:pt>
                <c:pt idx="3010">
                  <c:v>-0.61</c:v>
                </c:pt>
                <c:pt idx="3011">
                  <c:v>-0.91</c:v>
                </c:pt>
                <c:pt idx="3012">
                  <c:v>0.16</c:v>
                </c:pt>
                <c:pt idx="3013">
                  <c:v>0.51</c:v>
                </c:pt>
                <c:pt idx="3014">
                  <c:v>-0.32</c:v>
                </c:pt>
                <c:pt idx="3015">
                  <c:v>-0.47</c:v>
                </c:pt>
                <c:pt idx="3016">
                  <c:v>-0.41</c:v>
                </c:pt>
                <c:pt idx="3017">
                  <c:v>-1.29</c:v>
                </c:pt>
                <c:pt idx="3018">
                  <c:v>-1.05</c:v>
                </c:pt>
                <c:pt idx="3019">
                  <c:v>-0.5</c:v>
                </c:pt>
                <c:pt idx="3020">
                  <c:v>1.47</c:v>
                </c:pt>
                <c:pt idx="3021">
                  <c:v>0.31</c:v>
                </c:pt>
                <c:pt idx="3022">
                  <c:v>-0.88</c:v>
                </c:pt>
                <c:pt idx="3023">
                  <c:v>0.87</c:v>
                </c:pt>
                <c:pt idx="3024">
                  <c:v>-0.27</c:v>
                </c:pt>
                <c:pt idx="3025">
                  <c:v>0.16</c:v>
                </c:pt>
                <c:pt idx="3026">
                  <c:v>0.86</c:v>
                </c:pt>
                <c:pt idx="3027">
                  <c:v>0.57999999999999996</c:v>
                </c:pt>
                <c:pt idx="3028">
                  <c:v>0.65</c:v>
                </c:pt>
                <c:pt idx="3029">
                  <c:v>0.45</c:v>
                </c:pt>
                <c:pt idx="3030">
                  <c:v>0.43</c:v>
                </c:pt>
                <c:pt idx="3031">
                  <c:v>0.11</c:v>
                </c:pt>
                <c:pt idx="3032">
                  <c:v>0.71</c:v>
                </c:pt>
                <c:pt idx="3033">
                  <c:v>1.18</c:v>
                </c:pt>
                <c:pt idx="3034">
                  <c:v>1</c:v>
                </c:pt>
                <c:pt idx="3035">
                  <c:v>0.83</c:v>
                </c:pt>
                <c:pt idx="3036">
                  <c:v>1.2</c:v>
                </c:pt>
                <c:pt idx="3037">
                  <c:v>1.62</c:v>
                </c:pt>
                <c:pt idx="3038">
                  <c:v>3.73</c:v>
                </c:pt>
                <c:pt idx="3039">
                  <c:v>4.9400000000000004</c:v>
                </c:pt>
                <c:pt idx="3040">
                  <c:v>2.63</c:v>
                </c:pt>
                <c:pt idx="3041">
                  <c:v>5.56</c:v>
                </c:pt>
                <c:pt idx="3042">
                  <c:v>2.2200000000000002</c:v>
                </c:pt>
                <c:pt idx="3043">
                  <c:v>6.22</c:v>
                </c:pt>
                <c:pt idx="3044">
                  <c:v>11.94</c:v>
                </c:pt>
                <c:pt idx="3045">
                  <c:v>5.2</c:v>
                </c:pt>
                <c:pt idx="3046">
                  <c:v>1.75</c:v>
                </c:pt>
                <c:pt idx="3047">
                  <c:v>1.76</c:v>
                </c:pt>
                <c:pt idx="3048">
                  <c:v>2.81</c:v>
                </c:pt>
                <c:pt idx="3049">
                  <c:v>0.66</c:v>
                </c:pt>
                <c:pt idx="3050">
                  <c:v>0.54</c:v>
                </c:pt>
                <c:pt idx="3051">
                  <c:v>-4.67</c:v>
                </c:pt>
                <c:pt idx="3052">
                  <c:v>-4.68</c:v>
                </c:pt>
                <c:pt idx="3053">
                  <c:v>-7.67</c:v>
                </c:pt>
                <c:pt idx="3054">
                  <c:v>-7.42</c:v>
                </c:pt>
                <c:pt idx="3055">
                  <c:v>-5.61</c:v>
                </c:pt>
                <c:pt idx="3056">
                  <c:v>-6.35</c:v>
                </c:pt>
                <c:pt idx="3057">
                  <c:v>-7.02</c:v>
                </c:pt>
                <c:pt idx="3058">
                  <c:v>-3.63</c:v>
                </c:pt>
                <c:pt idx="3059">
                  <c:v>-1.6</c:v>
                </c:pt>
                <c:pt idx="3060">
                  <c:v>4.51</c:v>
                </c:pt>
                <c:pt idx="3061">
                  <c:v>15.94</c:v>
                </c:pt>
                <c:pt idx="3062">
                  <c:v>35.119999999999997</c:v>
                </c:pt>
                <c:pt idx="3063">
                  <c:v>44.69</c:v>
                </c:pt>
                <c:pt idx="3064">
                  <c:v>33.130000000000003</c:v>
                </c:pt>
                <c:pt idx="3065">
                  <c:v>74.680000000000007</c:v>
                </c:pt>
                <c:pt idx="3066">
                  <c:v>126.84</c:v>
                </c:pt>
                <c:pt idx="3067">
                  <c:v>-14.67</c:v>
                </c:pt>
                <c:pt idx="3068">
                  <c:v>43.23</c:v>
                </c:pt>
                <c:pt idx="3069">
                  <c:v>8.83</c:v>
                </c:pt>
                <c:pt idx="3070">
                  <c:v>-31.49</c:v>
                </c:pt>
                <c:pt idx="3071">
                  <c:v>9.26</c:v>
                </c:pt>
                <c:pt idx="3072">
                  <c:v>4.2300000000000004</c:v>
                </c:pt>
                <c:pt idx="3073">
                  <c:v>-7.63</c:v>
                </c:pt>
                <c:pt idx="3074">
                  <c:v>-12.29</c:v>
                </c:pt>
                <c:pt idx="3075">
                  <c:v>-11.11</c:v>
                </c:pt>
                <c:pt idx="3076">
                  <c:v>-4.9000000000000004</c:v>
                </c:pt>
                <c:pt idx="3077">
                  <c:v>-8.01</c:v>
                </c:pt>
                <c:pt idx="3078">
                  <c:v>-1.89</c:v>
                </c:pt>
                <c:pt idx="3079">
                  <c:v>7.93</c:v>
                </c:pt>
                <c:pt idx="3080">
                  <c:v>11.93</c:v>
                </c:pt>
                <c:pt idx="3081">
                  <c:v>8.0399999999999991</c:v>
                </c:pt>
                <c:pt idx="3082">
                  <c:v>26.48</c:v>
                </c:pt>
                <c:pt idx="3083">
                  <c:v>18.600000000000001</c:v>
                </c:pt>
                <c:pt idx="3084">
                  <c:v>1.87</c:v>
                </c:pt>
                <c:pt idx="3085">
                  <c:v>0.55000000000000004</c:v>
                </c:pt>
                <c:pt idx="3086">
                  <c:v>3.59</c:v>
                </c:pt>
                <c:pt idx="3087">
                  <c:v>2.4</c:v>
                </c:pt>
                <c:pt idx="3088">
                  <c:v>2.19</c:v>
                </c:pt>
                <c:pt idx="3089">
                  <c:v>1.88</c:v>
                </c:pt>
                <c:pt idx="3090">
                  <c:v>-2.04</c:v>
                </c:pt>
                <c:pt idx="3091">
                  <c:v>-0.61</c:v>
                </c:pt>
                <c:pt idx="3092">
                  <c:v>0.8</c:v>
                </c:pt>
                <c:pt idx="3093">
                  <c:v>0.91</c:v>
                </c:pt>
                <c:pt idx="3094">
                  <c:v>-1.26</c:v>
                </c:pt>
                <c:pt idx="3095">
                  <c:v>-1.71</c:v>
                </c:pt>
                <c:pt idx="3096">
                  <c:v>-1.05</c:v>
                </c:pt>
                <c:pt idx="3097">
                  <c:v>-1.49</c:v>
                </c:pt>
                <c:pt idx="3098">
                  <c:v>-0.87</c:v>
                </c:pt>
                <c:pt idx="3099">
                  <c:v>0.14000000000000001</c:v>
                </c:pt>
                <c:pt idx="3100">
                  <c:v>0.86</c:v>
                </c:pt>
                <c:pt idx="3101">
                  <c:v>-0.57999999999999996</c:v>
                </c:pt>
                <c:pt idx="3102">
                  <c:v>-1.86</c:v>
                </c:pt>
                <c:pt idx="3103">
                  <c:v>-1.37</c:v>
                </c:pt>
                <c:pt idx="3104">
                  <c:v>-1.22</c:v>
                </c:pt>
                <c:pt idx="3105">
                  <c:v>-1.0900000000000001</c:v>
                </c:pt>
                <c:pt idx="3106">
                  <c:v>-2.36</c:v>
                </c:pt>
                <c:pt idx="3107">
                  <c:v>2</c:v>
                </c:pt>
                <c:pt idx="3108">
                  <c:v>-0.76</c:v>
                </c:pt>
                <c:pt idx="3109">
                  <c:v>0.13</c:v>
                </c:pt>
                <c:pt idx="3110">
                  <c:v>-0.06</c:v>
                </c:pt>
                <c:pt idx="3111">
                  <c:v>0.56999999999999995</c:v>
                </c:pt>
                <c:pt idx="3112">
                  <c:v>2.8</c:v>
                </c:pt>
                <c:pt idx="3113">
                  <c:v>2.98</c:v>
                </c:pt>
                <c:pt idx="3114">
                  <c:v>2.17</c:v>
                </c:pt>
                <c:pt idx="3115">
                  <c:v>1.2</c:v>
                </c:pt>
                <c:pt idx="3116">
                  <c:v>0.83</c:v>
                </c:pt>
                <c:pt idx="3117">
                  <c:v>-0.42</c:v>
                </c:pt>
                <c:pt idx="3118">
                  <c:v>-1.49</c:v>
                </c:pt>
                <c:pt idx="3119">
                  <c:v>0.6</c:v>
                </c:pt>
                <c:pt idx="3120">
                  <c:v>0.33</c:v>
                </c:pt>
                <c:pt idx="3121">
                  <c:v>-0.96</c:v>
                </c:pt>
                <c:pt idx="3122">
                  <c:v>0.14000000000000001</c:v>
                </c:pt>
                <c:pt idx="3123">
                  <c:v>-1.1399999999999999</c:v>
                </c:pt>
                <c:pt idx="3124">
                  <c:v>0.17</c:v>
                </c:pt>
                <c:pt idx="3125">
                  <c:v>0.28999999999999998</c:v>
                </c:pt>
                <c:pt idx="3126">
                  <c:v>-0.57999999999999996</c:v>
                </c:pt>
                <c:pt idx="3127">
                  <c:v>-0.59</c:v>
                </c:pt>
                <c:pt idx="3128">
                  <c:v>-0.44</c:v>
                </c:pt>
                <c:pt idx="3129">
                  <c:v>-0.93</c:v>
                </c:pt>
                <c:pt idx="3130">
                  <c:v>-0.51</c:v>
                </c:pt>
                <c:pt idx="3131">
                  <c:v>-0.76</c:v>
                </c:pt>
                <c:pt idx="3132">
                  <c:v>-0.03</c:v>
                </c:pt>
                <c:pt idx="3133">
                  <c:v>-0.76</c:v>
                </c:pt>
                <c:pt idx="3134">
                  <c:v>-1.02</c:v>
                </c:pt>
                <c:pt idx="3135">
                  <c:v>0.05</c:v>
                </c:pt>
                <c:pt idx="3136">
                  <c:v>-0.42</c:v>
                </c:pt>
                <c:pt idx="3137">
                  <c:v>0.22</c:v>
                </c:pt>
                <c:pt idx="3138">
                  <c:v>0.23</c:v>
                </c:pt>
                <c:pt idx="3139">
                  <c:v>-0.79</c:v>
                </c:pt>
                <c:pt idx="3140">
                  <c:v>-1.25</c:v>
                </c:pt>
                <c:pt idx="3141">
                  <c:v>-0.47</c:v>
                </c:pt>
                <c:pt idx="3142">
                  <c:v>-1.08</c:v>
                </c:pt>
                <c:pt idx="3143">
                  <c:v>-0.12</c:v>
                </c:pt>
                <c:pt idx="3144">
                  <c:v>0.19</c:v>
                </c:pt>
                <c:pt idx="3145">
                  <c:v>-0.1</c:v>
                </c:pt>
                <c:pt idx="3146">
                  <c:v>-0.42</c:v>
                </c:pt>
                <c:pt idx="3147">
                  <c:v>-1.1599999999999999</c:v>
                </c:pt>
                <c:pt idx="3148">
                  <c:v>-2.15</c:v>
                </c:pt>
                <c:pt idx="3149">
                  <c:v>-1.63</c:v>
                </c:pt>
                <c:pt idx="3150">
                  <c:v>-0.51</c:v>
                </c:pt>
                <c:pt idx="3151">
                  <c:v>-1.05</c:v>
                </c:pt>
                <c:pt idx="3152">
                  <c:v>-1.63</c:v>
                </c:pt>
                <c:pt idx="3153">
                  <c:v>-0.91</c:v>
                </c:pt>
                <c:pt idx="3154">
                  <c:v>-1.58</c:v>
                </c:pt>
                <c:pt idx="3155">
                  <c:v>-0.93</c:v>
                </c:pt>
                <c:pt idx="3156">
                  <c:v>0</c:v>
                </c:pt>
                <c:pt idx="3157">
                  <c:v>0.1</c:v>
                </c:pt>
                <c:pt idx="3158">
                  <c:v>-0.88</c:v>
                </c:pt>
                <c:pt idx="3159">
                  <c:v>-1.29</c:v>
                </c:pt>
                <c:pt idx="3160">
                  <c:v>-0.06</c:v>
                </c:pt>
                <c:pt idx="3161">
                  <c:v>-0.35</c:v>
                </c:pt>
                <c:pt idx="3162">
                  <c:v>-0.71</c:v>
                </c:pt>
                <c:pt idx="3163">
                  <c:v>0.19</c:v>
                </c:pt>
                <c:pt idx="3164">
                  <c:v>-0.62</c:v>
                </c:pt>
                <c:pt idx="3165">
                  <c:v>-0.53</c:v>
                </c:pt>
                <c:pt idx="3166">
                  <c:v>-0.04</c:v>
                </c:pt>
                <c:pt idx="3167">
                  <c:v>-0.96</c:v>
                </c:pt>
                <c:pt idx="3168">
                  <c:v>-0.41</c:v>
                </c:pt>
                <c:pt idx="3169">
                  <c:v>-7.0000000000000007E-2</c:v>
                </c:pt>
                <c:pt idx="3170">
                  <c:v>0.16</c:v>
                </c:pt>
                <c:pt idx="3171">
                  <c:v>0.28000000000000003</c:v>
                </c:pt>
                <c:pt idx="3172">
                  <c:v>0.02</c:v>
                </c:pt>
                <c:pt idx="3173">
                  <c:v>0.68</c:v>
                </c:pt>
                <c:pt idx="3174">
                  <c:v>0.57999999999999996</c:v>
                </c:pt>
                <c:pt idx="3175">
                  <c:v>0.78</c:v>
                </c:pt>
                <c:pt idx="3176">
                  <c:v>1.65</c:v>
                </c:pt>
                <c:pt idx="3177">
                  <c:v>1.59</c:v>
                </c:pt>
                <c:pt idx="3178">
                  <c:v>1.33</c:v>
                </c:pt>
                <c:pt idx="3179">
                  <c:v>2.4900000000000002</c:v>
                </c:pt>
                <c:pt idx="3180">
                  <c:v>1.38</c:v>
                </c:pt>
                <c:pt idx="3181">
                  <c:v>0.92</c:v>
                </c:pt>
                <c:pt idx="3182">
                  <c:v>0.48</c:v>
                </c:pt>
                <c:pt idx="3183">
                  <c:v>-0.35</c:v>
                </c:pt>
                <c:pt idx="3184">
                  <c:v>0.77</c:v>
                </c:pt>
                <c:pt idx="3185">
                  <c:v>0.86</c:v>
                </c:pt>
                <c:pt idx="3186">
                  <c:v>1.1200000000000001</c:v>
                </c:pt>
                <c:pt idx="3187">
                  <c:v>0.65</c:v>
                </c:pt>
                <c:pt idx="3188">
                  <c:v>0.68</c:v>
                </c:pt>
                <c:pt idx="3189">
                  <c:v>0.6</c:v>
                </c:pt>
                <c:pt idx="3190">
                  <c:v>0.34</c:v>
                </c:pt>
                <c:pt idx="3191">
                  <c:v>-0.18</c:v>
                </c:pt>
                <c:pt idx="3192">
                  <c:v>-2.64</c:v>
                </c:pt>
                <c:pt idx="3193">
                  <c:v>1.46</c:v>
                </c:pt>
                <c:pt idx="3194">
                  <c:v>0</c:v>
                </c:pt>
                <c:pt idx="3195">
                  <c:v>-0.16</c:v>
                </c:pt>
                <c:pt idx="3196">
                  <c:v>-1.1299999999999999</c:v>
                </c:pt>
                <c:pt idx="3197">
                  <c:v>-1.6</c:v>
                </c:pt>
                <c:pt idx="3198">
                  <c:v>-1.87</c:v>
                </c:pt>
                <c:pt idx="3199">
                  <c:v>-2.42</c:v>
                </c:pt>
                <c:pt idx="3200">
                  <c:v>-1.48</c:v>
                </c:pt>
                <c:pt idx="3201">
                  <c:v>-0.99</c:v>
                </c:pt>
                <c:pt idx="3202">
                  <c:v>-1.02</c:v>
                </c:pt>
                <c:pt idx="3203">
                  <c:v>-0.76</c:v>
                </c:pt>
                <c:pt idx="3204">
                  <c:v>-1.42</c:v>
                </c:pt>
                <c:pt idx="3205">
                  <c:v>-1.19</c:v>
                </c:pt>
                <c:pt idx="3206">
                  <c:v>-1.6</c:v>
                </c:pt>
                <c:pt idx="3207">
                  <c:v>-1.4</c:v>
                </c:pt>
                <c:pt idx="3208">
                  <c:v>-1.49</c:v>
                </c:pt>
                <c:pt idx="3209">
                  <c:v>-0.51</c:v>
                </c:pt>
                <c:pt idx="3210">
                  <c:v>-0.13</c:v>
                </c:pt>
                <c:pt idx="3211">
                  <c:v>-0.93</c:v>
                </c:pt>
                <c:pt idx="3212">
                  <c:v>-0.85</c:v>
                </c:pt>
                <c:pt idx="3213">
                  <c:v>-0.96</c:v>
                </c:pt>
                <c:pt idx="3214">
                  <c:v>-1.0900000000000001</c:v>
                </c:pt>
                <c:pt idx="3215">
                  <c:v>-0.45</c:v>
                </c:pt>
                <c:pt idx="3216">
                  <c:v>-0.21</c:v>
                </c:pt>
                <c:pt idx="3217">
                  <c:v>-0.65</c:v>
                </c:pt>
                <c:pt idx="3218">
                  <c:v>-0.64</c:v>
                </c:pt>
                <c:pt idx="3219">
                  <c:v>-0.88</c:v>
                </c:pt>
                <c:pt idx="3220">
                  <c:v>-0.59</c:v>
                </c:pt>
                <c:pt idx="3221">
                  <c:v>-0.18</c:v>
                </c:pt>
                <c:pt idx="3222">
                  <c:v>0.57999999999999996</c:v>
                </c:pt>
                <c:pt idx="3223">
                  <c:v>-0.04</c:v>
                </c:pt>
                <c:pt idx="3224">
                  <c:v>0.16</c:v>
                </c:pt>
                <c:pt idx="3225">
                  <c:v>0.49</c:v>
                </c:pt>
                <c:pt idx="3226">
                  <c:v>-0.85</c:v>
                </c:pt>
                <c:pt idx="3227">
                  <c:v>-0.68</c:v>
                </c:pt>
                <c:pt idx="3228">
                  <c:v>0.19</c:v>
                </c:pt>
                <c:pt idx="3229">
                  <c:v>0.17</c:v>
                </c:pt>
                <c:pt idx="3230">
                  <c:v>0.89</c:v>
                </c:pt>
                <c:pt idx="3231">
                  <c:v>0.97</c:v>
                </c:pt>
                <c:pt idx="3232">
                  <c:v>0.87</c:v>
                </c:pt>
                <c:pt idx="3233">
                  <c:v>-0.79</c:v>
                </c:pt>
                <c:pt idx="3234">
                  <c:v>-2.15</c:v>
                </c:pt>
                <c:pt idx="3235">
                  <c:v>0.34</c:v>
                </c:pt>
                <c:pt idx="3236">
                  <c:v>0.81</c:v>
                </c:pt>
                <c:pt idx="3237">
                  <c:v>0.2</c:v>
                </c:pt>
                <c:pt idx="3238">
                  <c:v>1.21</c:v>
                </c:pt>
                <c:pt idx="3239">
                  <c:v>1.52</c:v>
                </c:pt>
                <c:pt idx="3240">
                  <c:v>0.31</c:v>
                </c:pt>
                <c:pt idx="3241">
                  <c:v>0.17</c:v>
                </c:pt>
                <c:pt idx="3242">
                  <c:v>0.51</c:v>
                </c:pt>
                <c:pt idx="3243">
                  <c:v>-0.12</c:v>
                </c:pt>
                <c:pt idx="3244">
                  <c:v>0.84</c:v>
                </c:pt>
                <c:pt idx="3245">
                  <c:v>0.68</c:v>
                </c:pt>
                <c:pt idx="3246">
                  <c:v>0.4</c:v>
                </c:pt>
                <c:pt idx="3247">
                  <c:v>-0.27</c:v>
                </c:pt>
                <c:pt idx="3248">
                  <c:v>-0.32</c:v>
                </c:pt>
                <c:pt idx="3249">
                  <c:v>-0.47</c:v>
                </c:pt>
                <c:pt idx="3250">
                  <c:v>-0.35</c:v>
                </c:pt>
                <c:pt idx="3251">
                  <c:v>-1.1399999999999999</c:v>
                </c:pt>
                <c:pt idx="3252">
                  <c:v>-0.8</c:v>
                </c:pt>
                <c:pt idx="3253">
                  <c:v>-0.45</c:v>
                </c:pt>
                <c:pt idx="3254">
                  <c:v>-1.61</c:v>
                </c:pt>
                <c:pt idx="3255">
                  <c:v>-1.32</c:v>
                </c:pt>
                <c:pt idx="3256">
                  <c:v>-1.48</c:v>
                </c:pt>
                <c:pt idx="3257">
                  <c:v>-1.34</c:v>
                </c:pt>
                <c:pt idx="3258">
                  <c:v>-1.38</c:v>
                </c:pt>
                <c:pt idx="3259">
                  <c:v>32.549999999999997</c:v>
                </c:pt>
                <c:pt idx="3260">
                  <c:v>22.49</c:v>
                </c:pt>
                <c:pt idx="3261">
                  <c:v>0.08</c:v>
                </c:pt>
                <c:pt idx="3262">
                  <c:v>-2.36</c:v>
                </c:pt>
                <c:pt idx="3263">
                  <c:v>7.0000000000000007E-2</c:v>
                </c:pt>
                <c:pt idx="3264">
                  <c:v>-0.9</c:v>
                </c:pt>
                <c:pt idx="3265">
                  <c:v>-1.77</c:v>
                </c:pt>
                <c:pt idx="3266">
                  <c:v>-1.49</c:v>
                </c:pt>
                <c:pt idx="3267">
                  <c:v>-0.62</c:v>
                </c:pt>
                <c:pt idx="3268">
                  <c:v>-1.25</c:v>
                </c:pt>
                <c:pt idx="3269">
                  <c:v>-1.08</c:v>
                </c:pt>
                <c:pt idx="3270">
                  <c:v>-0.25</c:v>
                </c:pt>
                <c:pt idx="3271">
                  <c:v>0.02</c:v>
                </c:pt>
                <c:pt idx="3272">
                  <c:v>-1.1399999999999999</c:v>
                </c:pt>
                <c:pt idx="3273">
                  <c:v>0.51</c:v>
                </c:pt>
                <c:pt idx="3274">
                  <c:v>0.48</c:v>
                </c:pt>
                <c:pt idx="3275">
                  <c:v>0.49</c:v>
                </c:pt>
                <c:pt idx="3276">
                  <c:v>0.49</c:v>
                </c:pt>
                <c:pt idx="3277">
                  <c:v>0.45</c:v>
                </c:pt>
                <c:pt idx="3278">
                  <c:v>0.22</c:v>
                </c:pt>
                <c:pt idx="3279">
                  <c:v>0.17</c:v>
                </c:pt>
                <c:pt idx="3280">
                  <c:v>0.1</c:v>
                </c:pt>
                <c:pt idx="3281">
                  <c:v>-0.19</c:v>
                </c:pt>
                <c:pt idx="3282">
                  <c:v>0.26</c:v>
                </c:pt>
                <c:pt idx="3283">
                  <c:v>-1.1399999999999999</c:v>
                </c:pt>
                <c:pt idx="3284">
                  <c:v>-0.06</c:v>
                </c:pt>
                <c:pt idx="3285">
                  <c:v>-1.34</c:v>
                </c:pt>
                <c:pt idx="3286">
                  <c:v>-1.4</c:v>
                </c:pt>
                <c:pt idx="3287">
                  <c:v>-1.52</c:v>
                </c:pt>
                <c:pt idx="3288">
                  <c:v>-1.26</c:v>
                </c:pt>
                <c:pt idx="3289">
                  <c:v>-2.29</c:v>
                </c:pt>
                <c:pt idx="3290">
                  <c:v>-0.94</c:v>
                </c:pt>
                <c:pt idx="3291">
                  <c:v>-0.94</c:v>
                </c:pt>
                <c:pt idx="3292">
                  <c:v>-1.51</c:v>
                </c:pt>
                <c:pt idx="3293">
                  <c:v>-2.0099999999999998</c:v>
                </c:pt>
                <c:pt idx="3294">
                  <c:v>-2.44</c:v>
                </c:pt>
                <c:pt idx="3295">
                  <c:v>-0.76</c:v>
                </c:pt>
                <c:pt idx="3296">
                  <c:v>-1.69</c:v>
                </c:pt>
                <c:pt idx="3297">
                  <c:v>0.14000000000000001</c:v>
                </c:pt>
                <c:pt idx="3298">
                  <c:v>0.39</c:v>
                </c:pt>
                <c:pt idx="3299">
                  <c:v>-0.39</c:v>
                </c:pt>
                <c:pt idx="3300">
                  <c:v>0.51</c:v>
                </c:pt>
                <c:pt idx="3301">
                  <c:v>1.53</c:v>
                </c:pt>
                <c:pt idx="3302">
                  <c:v>0.8</c:v>
                </c:pt>
                <c:pt idx="3303">
                  <c:v>0.19</c:v>
                </c:pt>
                <c:pt idx="3304">
                  <c:v>0.71</c:v>
                </c:pt>
                <c:pt idx="3305">
                  <c:v>1.75</c:v>
                </c:pt>
                <c:pt idx="3306">
                  <c:v>0.8</c:v>
                </c:pt>
                <c:pt idx="3307">
                  <c:v>0.31</c:v>
                </c:pt>
                <c:pt idx="3308">
                  <c:v>0.43</c:v>
                </c:pt>
                <c:pt idx="3309">
                  <c:v>-0.06</c:v>
                </c:pt>
                <c:pt idx="3310">
                  <c:v>-0.3</c:v>
                </c:pt>
                <c:pt idx="3311">
                  <c:v>-0.61</c:v>
                </c:pt>
                <c:pt idx="3312">
                  <c:v>-0.99</c:v>
                </c:pt>
                <c:pt idx="3313">
                  <c:v>-1.17</c:v>
                </c:pt>
                <c:pt idx="3314">
                  <c:v>-1.63</c:v>
                </c:pt>
                <c:pt idx="3315">
                  <c:v>-3.32</c:v>
                </c:pt>
                <c:pt idx="3316">
                  <c:v>-2.67</c:v>
                </c:pt>
                <c:pt idx="3317">
                  <c:v>-5.37</c:v>
                </c:pt>
                <c:pt idx="3318">
                  <c:v>-7.09</c:v>
                </c:pt>
                <c:pt idx="3319">
                  <c:v>-6.58</c:v>
                </c:pt>
                <c:pt idx="3320">
                  <c:v>-5.46</c:v>
                </c:pt>
                <c:pt idx="3321">
                  <c:v>-6.33</c:v>
                </c:pt>
                <c:pt idx="3322">
                  <c:v>-5.96</c:v>
                </c:pt>
                <c:pt idx="3323">
                  <c:v>-6.39</c:v>
                </c:pt>
                <c:pt idx="3324">
                  <c:v>-5.46</c:v>
                </c:pt>
                <c:pt idx="3325">
                  <c:v>-4.8</c:v>
                </c:pt>
                <c:pt idx="3326">
                  <c:v>-3.74</c:v>
                </c:pt>
                <c:pt idx="3327">
                  <c:v>-2.1</c:v>
                </c:pt>
                <c:pt idx="3328">
                  <c:v>0.22</c:v>
                </c:pt>
                <c:pt idx="3329">
                  <c:v>1.79</c:v>
                </c:pt>
                <c:pt idx="3330">
                  <c:v>1.65</c:v>
                </c:pt>
                <c:pt idx="3331">
                  <c:v>3.04</c:v>
                </c:pt>
                <c:pt idx="3332">
                  <c:v>4.05</c:v>
                </c:pt>
                <c:pt idx="3333">
                  <c:v>3.67</c:v>
                </c:pt>
                <c:pt idx="3334">
                  <c:v>3.47</c:v>
                </c:pt>
                <c:pt idx="3335">
                  <c:v>3.01</c:v>
                </c:pt>
                <c:pt idx="3336">
                  <c:v>3.32</c:v>
                </c:pt>
                <c:pt idx="3337">
                  <c:v>0.56999999999999995</c:v>
                </c:pt>
                <c:pt idx="3338">
                  <c:v>2.23</c:v>
                </c:pt>
                <c:pt idx="3339">
                  <c:v>-0.45</c:v>
                </c:pt>
                <c:pt idx="3340">
                  <c:v>-1</c:v>
                </c:pt>
                <c:pt idx="3341">
                  <c:v>-0.27</c:v>
                </c:pt>
                <c:pt idx="3342">
                  <c:v>-0.87</c:v>
                </c:pt>
                <c:pt idx="3343">
                  <c:v>-1.02</c:v>
                </c:pt>
                <c:pt idx="3344">
                  <c:v>-0.03</c:v>
                </c:pt>
                <c:pt idx="3345">
                  <c:v>0.25</c:v>
                </c:pt>
                <c:pt idx="3346">
                  <c:v>-0.1</c:v>
                </c:pt>
                <c:pt idx="3347">
                  <c:v>-0.01</c:v>
                </c:pt>
                <c:pt idx="3348">
                  <c:v>0.81</c:v>
                </c:pt>
                <c:pt idx="3349">
                  <c:v>0.02</c:v>
                </c:pt>
                <c:pt idx="3350">
                  <c:v>0.1</c:v>
                </c:pt>
                <c:pt idx="3351">
                  <c:v>-1.77</c:v>
                </c:pt>
                <c:pt idx="3352">
                  <c:v>0.48</c:v>
                </c:pt>
                <c:pt idx="3353">
                  <c:v>1.36</c:v>
                </c:pt>
                <c:pt idx="3354">
                  <c:v>-1.45</c:v>
                </c:pt>
                <c:pt idx="3355">
                  <c:v>-1.35</c:v>
                </c:pt>
                <c:pt idx="3356">
                  <c:v>-0.97</c:v>
                </c:pt>
                <c:pt idx="3357">
                  <c:v>-1.77</c:v>
                </c:pt>
                <c:pt idx="3358">
                  <c:v>-3.46</c:v>
                </c:pt>
                <c:pt idx="3359">
                  <c:v>-2.8</c:v>
                </c:pt>
                <c:pt idx="3360">
                  <c:v>-2</c:v>
                </c:pt>
                <c:pt idx="3361">
                  <c:v>-3.8</c:v>
                </c:pt>
                <c:pt idx="3362">
                  <c:v>-1.05</c:v>
                </c:pt>
                <c:pt idx="3363">
                  <c:v>-1.05</c:v>
                </c:pt>
                <c:pt idx="3364">
                  <c:v>-0.56000000000000005</c:v>
                </c:pt>
                <c:pt idx="3365">
                  <c:v>-0.56000000000000005</c:v>
                </c:pt>
                <c:pt idx="3366">
                  <c:v>-0.54</c:v>
                </c:pt>
                <c:pt idx="3367">
                  <c:v>0</c:v>
                </c:pt>
                <c:pt idx="3368">
                  <c:v>0.36</c:v>
                </c:pt>
                <c:pt idx="3369">
                  <c:v>0.25</c:v>
                </c:pt>
                <c:pt idx="3370">
                  <c:v>-0.27</c:v>
                </c:pt>
                <c:pt idx="3371">
                  <c:v>-0.5</c:v>
                </c:pt>
                <c:pt idx="3372">
                  <c:v>1.06</c:v>
                </c:pt>
                <c:pt idx="3373">
                  <c:v>0.16</c:v>
                </c:pt>
                <c:pt idx="3374">
                  <c:v>-0.67</c:v>
                </c:pt>
                <c:pt idx="3375">
                  <c:v>-4.62</c:v>
                </c:pt>
                <c:pt idx="3376">
                  <c:v>-1.22</c:v>
                </c:pt>
                <c:pt idx="3377">
                  <c:v>-7.0000000000000007E-2</c:v>
                </c:pt>
                <c:pt idx="3378">
                  <c:v>-2.79</c:v>
                </c:pt>
                <c:pt idx="3379">
                  <c:v>-5.38</c:v>
                </c:pt>
                <c:pt idx="3380">
                  <c:v>-4.25</c:v>
                </c:pt>
                <c:pt idx="3381">
                  <c:v>-1.17</c:v>
                </c:pt>
                <c:pt idx="3382">
                  <c:v>0.36</c:v>
                </c:pt>
                <c:pt idx="3383">
                  <c:v>2.65</c:v>
                </c:pt>
                <c:pt idx="3384">
                  <c:v>1.04</c:v>
                </c:pt>
                <c:pt idx="3385">
                  <c:v>-2.9</c:v>
                </c:pt>
                <c:pt idx="3386">
                  <c:v>0.52</c:v>
                </c:pt>
                <c:pt idx="3387">
                  <c:v>-0.59</c:v>
                </c:pt>
                <c:pt idx="3388">
                  <c:v>0.08</c:v>
                </c:pt>
                <c:pt idx="3389">
                  <c:v>-0.1</c:v>
                </c:pt>
                <c:pt idx="3390">
                  <c:v>1.7</c:v>
                </c:pt>
                <c:pt idx="3391">
                  <c:v>2</c:v>
                </c:pt>
                <c:pt idx="3392">
                  <c:v>1.38</c:v>
                </c:pt>
                <c:pt idx="3393">
                  <c:v>1.64</c:v>
                </c:pt>
                <c:pt idx="3394">
                  <c:v>0.98</c:v>
                </c:pt>
                <c:pt idx="3395">
                  <c:v>0.57999999999999996</c:v>
                </c:pt>
                <c:pt idx="3396">
                  <c:v>0.45</c:v>
                </c:pt>
                <c:pt idx="3397">
                  <c:v>-0.18</c:v>
                </c:pt>
                <c:pt idx="3398">
                  <c:v>1.3</c:v>
                </c:pt>
                <c:pt idx="3399">
                  <c:v>0.04</c:v>
                </c:pt>
                <c:pt idx="3400">
                  <c:v>1.35</c:v>
                </c:pt>
                <c:pt idx="3401">
                  <c:v>0.19</c:v>
                </c:pt>
                <c:pt idx="3402">
                  <c:v>1.62</c:v>
                </c:pt>
                <c:pt idx="3403">
                  <c:v>0.56999999999999995</c:v>
                </c:pt>
                <c:pt idx="3404">
                  <c:v>-0.1</c:v>
                </c:pt>
                <c:pt idx="3405">
                  <c:v>-7.0000000000000007E-2</c:v>
                </c:pt>
                <c:pt idx="3406">
                  <c:v>0.19</c:v>
                </c:pt>
                <c:pt idx="3407">
                  <c:v>-1.1399999999999999</c:v>
                </c:pt>
                <c:pt idx="3408">
                  <c:v>-2.65</c:v>
                </c:pt>
                <c:pt idx="3409">
                  <c:v>-4.5</c:v>
                </c:pt>
                <c:pt idx="3410">
                  <c:v>-4</c:v>
                </c:pt>
                <c:pt idx="3411">
                  <c:v>-5.45</c:v>
                </c:pt>
                <c:pt idx="3412">
                  <c:v>-7.87</c:v>
                </c:pt>
                <c:pt idx="3413">
                  <c:v>-7.72</c:v>
                </c:pt>
                <c:pt idx="3414">
                  <c:v>-8.2100000000000009</c:v>
                </c:pt>
                <c:pt idx="3415">
                  <c:v>-7.05</c:v>
                </c:pt>
                <c:pt idx="3416">
                  <c:v>-4.3</c:v>
                </c:pt>
                <c:pt idx="3417">
                  <c:v>-2.61</c:v>
                </c:pt>
                <c:pt idx="3418">
                  <c:v>-4.84</c:v>
                </c:pt>
                <c:pt idx="3419">
                  <c:v>-4.18</c:v>
                </c:pt>
                <c:pt idx="3420">
                  <c:v>-4.24</c:v>
                </c:pt>
                <c:pt idx="3421">
                  <c:v>-2.67</c:v>
                </c:pt>
                <c:pt idx="3422">
                  <c:v>-7.9</c:v>
                </c:pt>
                <c:pt idx="3423">
                  <c:v>-7.89</c:v>
                </c:pt>
                <c:pt idx="3424">
                  <c:v>-10.39</c:v>
                </c:pt>
                <c:pt idx="3425">
                  <c:v>-8.35</c:v>
                </c:pt>
                <c:pt idx="3426">
                  <c:v>-10.029999999999999</c:v>
                </c:pt>
                <c:pt idx="3427">
                  <c:v>-2.48</c:v>
                </c:pt>
                <c:pt idx="3428">
                  <c:v>-0.76</c:v>
                </c:pt>
                <c:pt idx="3429">
                  <c:v>-2.59</c:v>
                </c:pt>
                <c:pt idx="3430">
                  <c:v>5.03</c:v>
                </c:pt>
                <c:pt idx="3431">
                  <c:v>7.18</c:v>
                </c:pt>
                <c:pt idx="3432">
                  <c:v>8.94</c:v>
                </c:pt>
                <c:pt idx="3433">
                  <c:v>8.83</c:v>
                </c:pt>
                <c:pt idx="3434">
                  <c:v>6.48</c:v>
                </c:pt>
                <c:pt idx="3435">
                  <c:v>7.36</c:v>
                </c:pt>
                <c:pt idx="3436">
                  <c:v>5.07</c:v>
                </c:pt>
                <c:pt idx="3437">
                  <c:v>4.43</c:v>
                </c:pt>
                <c:pt idx="3438">
                  <c:v>-0.16</c:v>
                </c:pt>
                <c:pt idx="3439">
                  <c:v>-3.78</c:v>
                </c:pt>
                <c:pt idx="3440">
                  <c:v>-8.1</c:v>
                </c:pt>
                <c:pt idx="3441">
                  <c:v>-11.34</c:v>
                </c:pt>
                <c:pt idx="3442">
                  <c:v>-14.29</c:v>
                </c:pt>
                <c:pt idx="3443">
                  <c:v>-22.27</c:v>
                </c:pt>
                <c:pt idx="3444">
                  <c:v>-26.9</c:v>
                </c:pt>
                <c:pt idx="3445">
                  <c:v>-29.11</c:v>
                </c:pt>
                <c:pt idx="3446">
                  <c:v>-23.37</c:v>
                </c:pt>
                <c:pt idx="3447">
                  <c:v>-23.14</c:v>
                </c:pt>
                <c:pt idx="3448">
                  <c:v>-26.68</c:v>
                </c:pt>
                <c:pt idx="3449">
                  <c:v>-13.55</c:v>
                </c:pt>
                <c:pt idx="3450">
                  <c:v>-9.2200000000000006</c:v>
                </c:pt>
                <c:pt idx="3451">
                  <c:v>-12.19</c:v>
                </c:pt>
                <c:pt idx="3452">
                  <c:v>-13.52</c:v>
                </c:pt>
                <c:pt idx="3453">
                  <c:v>-9.81</c:v>
                </c:pt>
                <c:pt idx="3454">
                  <c:v>-5.34</c:v>
                </c:pt>
                <c:pt idx="3455">
                  <c:v>-10</c:v>
                </c:pt>
                <c:pt idx="3456">
                  <c:v>-10.130000000000001</c:v>
                </c:pt>
                <c:pt idx="3457">
                  <c:v>-10.59</c:v>
                </c:pt>
                <c:pt idx="3458">
                  <c:v>-0.79</c:v>
                </c:pt>
                <c:pt idx="3459">
                  <c:v>-10.59</c:v>
                </c:pt>
                <c:pt idx="3460">
                  <c:v>-5.13</c:v>
                </c:pt>
                <c:pt idx="3461">
                  <c:v>-4.22</c:v>
                </c:pt>
                <c:pt idx="3462">
                  <c:v>-7.2</c:v>
                </c:pt>
                <c:pt idx="3463">
                  <c:v>-4.3</c:v>
                </c:pt>
                <c:pt idx="3464">
                  <c:v>1.96</c:v>
                </c:pt>
                <c:pt idx="3465">
                  <c:v>7.21</c:v>
                </c:pt>
                <c:pt idx="3466">
                  <c:v>-4.21</c:v>
                </c:pt>
                <c:pt idx="3467">
                  <c:v>-8.2200000000000006</c:v>
                </c:pt>
                <c:pt idx="3468">
                  <c:v>-19.14</c:v>
                </c:pt>
                <c:pt idx="3469">
                  <c:v>-32.409999999999997</c:v>
                </c:pt>
                <c:pt idx="3470">
                  <c:v>-41.11</c:v>
                </c:pt>
                <c:pt idx="3471">
                  <c:v>-48.18</c:v>
                </c:pt>
                <c:pt idx="3472">
                  <c:v>-52.88</c:v>
                </c:pt>
                <c:pt idx="3473">
                  <c:v>-65.52</c:v>
                </c:pt>
                <c:pt idx="3474">
                  <c:v>-76.27</c:v>
                </c:pt>
                <c:pt idx="3475">
                  <c:v>-87.4</c:v>
                </c:pt>
                <c:pt idx="3476">
                  <c:v>-88.84</c:v>
                </c:pt>
                <c:pt idx="3477">
                  <c:v>-96.03</c:v>
                </c:pt>
                <c:pt idx="3478">
                  <c:v>-101.43</c:v>
                </c:pt>
                <c:pt idx="3479">
                  <c:v>-100.62</c:v>
                </c:pt>
                <c:pt idx="3480">
                  <c:v>-97.95</c:v>
                </c:pt>
                <c:pt idx="3481">
                  <c:v>-102.07</c:v>
                </c:pt>
                <c:pt idx="3482">
                  <c:v>-103.64</c:v>
                </c:pt>
                <c:pt idx="3483">
                  <c:v>-105.9</c:v>
                </c:pt>
                <c:pt idx="3484">
                  <c:v>-126.9</c:v>
                </c:pt>
                <c:pt idx="3485">
                  <c:v>-153.66999999999999</c:v>
                </c:pt>
                <c:pt idx="3486">
                  <c:v>-112.35</c:v>
                </c:pt>
                <c:pt idx="3487">
                  <c:v>-101.06</c:v>
                </c:pt>
                <c:pt idx="3488">
                  <c:v>-144.85</c:v>
                </c:pt>
                <c:pt idx="3489">
                  <c:v>-119.4</c:v>
                </c:pt>
                <c:pt idx="3490">
                  <c:v>-94.29</c:v>
                </c:pt>
                <c:pt idx="3491">
                  <c:v>-103.95</c:v>
                </c:pt>
                <c:pt idx="3492">
                  <c:v>-96.04</c:v>
                </c:pt>
                <c:pt idx="3493">
                  <c:v>-70.62</c:v>
                </c:pt>
                <c:pt idx="3494">
                  <c:v>-52.93</c:v>
                </c:pt>
                <c:pt idx="3495">
                  <c:v>-51.78</c:v>
                </c:pt>
                <c:pt idx="3496">
                  <c:v>-48.01</c:v>
                </c:pt>
                <c:pt idx="3497">
                  <c:v>-36</c:v>
                </c:pt>
                <c:pt idx="3498">
                  <c:v>-28.19</c:v>
                </c:pt>
                <c:pt idx="3499">
                  <c:v>-31.57</c:v>
                </c:pt>
                <c:pt idx="3500">
                  <c:v>-25.09</c:v>
                </c:pt>
                <c:pt idx="3501">
                  <c:v>-20</c:v>
                </c:pt>
                <c:pt idx="3502">
                  <c:v>-20.61</c:v>
                </c:pt>
                <c:pt idx="3503">
                  <c:v>-19.64</c:v>
                </c:pt>
                <c:pt idx="3504">
                  <c:v>-11.54</c:v>
                </c:pt>
                <c:pt idx="3505">
                  <c:v>-8.06</c:v>
                </c:pt>
                <c:pt idx="3506">
                  <c:v>-5.19</c:v>
                </c:pt>
                <c:pt idx="3507">
                  <c:v>0.04</c:v>
                </c:pt>
                <c:pt idx="3508">
                  <c:v>3.44</c:v>
                </c:pt>
                <c:pt idx="3509">
                  <c:v>0.48</c:v>
                </c:pt>
                <c:pt idx="3510">
                  <c:v>-6.85</c:v>
                </c:pt>
                <c:pt idx="3511">
                  <c:v>-5.14</c:v>
                </c:pt>
                <c:pt idx="3512">
                  <c:v>-5.08</c:v>
                </c:pt>
                <c:pt idx="3513">
                  <c:v>-4.68</c:v>
                </c:pt>
                <c:pt idx="3514">
                  <c:v>-2.7</c:v>
                </c:pt>
                <c:pt idx="3515">
                  <c:v>-2.36</c:v>
                </c:pt>
                <c:pt idx="3516">
                  <c:v>-1.86</c:v>
                </c:pt>
                <c:pt idx="3517">
                  <c:v>-2.93</c:v>
                </c:pt>
                <c:pt idx="3518">
                  <c:v>-2.79</c:v>
                </c:pt>
                <c:pt idx="3519">
                  <c:v>-3.17</c:v>
                </c:pt>
                <c:pt idx="3520">
                  <c:v>-2.5299999999999998</c:v>
                </c:pt>
                <c:pt idx="3521">
                  <c:v>-2.59</c:v>
                </c:pt>
                <c:pt idx="3522">
                  <c:v>-2.42</c:v>
                </c:pt>
                <c:pt idx="3523">
                  <c:v>-1.67</c:v>
                </c:pt>
                <c:pt idx="3524">
                  <c:v>-0.99</c:v>
                </c:pt>
                <c:pt idx="3525">
                  <c:v>-0.35</c:v>
                </c:pt>
                <c:pt idx="3526">
                  <c:v>-1.28</c:v>
                </c:pt>
                <c:pt idx="3527">
                  <c:v>0.77</c:v>
                </c:pt>
                <c:pt idx="3528">
                  <c:v>1.1299999999999999</c:v>
                </c:pt>
                <c:pt idx="3529">
                  <c:v>0.91</c:v>
                </c:pt>
                <c:pt idx="3530">
                  <c:v>1.39</c:v>
                </c:pt>
                <c:pt idx="3531">
                  <c:v>1.9</c:v>
                </c:pt>
                <c:pt idx="3532">
                  <c:v>2.37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Prueba!$F$2:$F$3534</c:f>
              <c:numCache>
                <c:formatCode>General</c:formatCode>
                <c:ptCount val="3533"/>
                <c:pt idx="0">
                  <c:v>-1.37</c:v>
                </c:pt>
                <c:pt idx="1">
                  <c:v>-0.28000000000000003</c:v>
                </c:pt>
                <c:pt idx="2">
                  <c:v>-1.19</c:v>
                </c:pt>
                <c:pt idx="3">
                  <c:v>-1.27</c:v>
                </c:pt>
                <c:pt idx="4">
                  <c:v>-1.82</c:v>
                </c:pt>
                <c:pt idx="5">
                  <c:v>-1.73</c:v>
                </c:pt>
                <c:pt idx="6">
                  <c:v>-0.47</c:v>
                </c:pt>
                <c:pt idx="7">
                  <c:v>1.85</c:v>
                </c:pt>
                <c:pt idx="8">
                  <c:v>3.01</c:v>
                </c:pt>
                <c:pt idx="9">
                  <c:v>3.77</c:v>
                </c:pt>
                <c:pt idx="10">
                  <c:v>3.22</c:v>
                </c:pt>
                <c:pt idx="11">
                  <c:v>1.42</c:v>
                </c:pt>
                <c:pt idx="12">
                  <c:v>2.06</c:v>
                </c:pt>
                <c:pt idx="13">
                  <c:v>2.2400000000000002</c:v>
                </c:pt>
                <c:pt idx="14">
                  <c:v>0.64</c:v>
                </c:pt>
                <c:pt idx="15">
                  <c:v>-2.69</c:v>
                </c:pt>
                <c:pt idx="16">
                  <c:v>-4.55</c:v>
                </c:pt>
                <c:pt idx="17">
                  <c:v>-11.01</c:v>
                </c:pt>
                <c:pt idx="18">
                  <c:v>-17.54</c:v>
                </c:pt>
                <c:pt idx="19">
                  <c:v>-20.309999999999999</c:v>
                </c:pt>
                <c:pt idx="20">
                  <c:v>-7.39</c:v>
                </c:pt>
                <c:pt idx="21">
                  <c:v>-0.67</c:v>
                </c:pt>
                <c:pt idx="22">
                  <c:v>-10.32</c:v>
                </c:pt>
                <c:pt idx="23">
                  <c:v>-21.66</c:v>
                </c:pt>
                <c:pt idx="24">
                  <c:v>-15.68</c:v>
                </c:pt>
                <c:pt idx="25">
                  <c:v>-10.66</c:v>
                </c:pt>
                <c:pt idx="26">
                  <c:v>-5.5</c:v>
                </c:pt>
                <c:pt idx="27">
                  <c:v>0.17</c:v>
                </c:pt>
                <c:pt idx="28">
                  <c:v>3.91</c:v>
                </c:pt>
                <c:pt idx="29">
                  <c:v>-7.31</c:v>
                </c:pt>
                <c:pt idx="30">
                  <c:v>-8.06</c:v>
                </c:pt>
                <c:pt idx="31">
                  <c:v>-7.45</c:v>
                </c:pt>
                <c:pt idx="32">
                  <c:v>-6.6</c:v>
                </c:pt>
                <c:pt idx="33">
                  <c:v>-10.99</c:v>
                </c:pt>
                <c:pt idx="34">
                  <c:v>3.11</c:v>
                </c:pt>
                <c:pt idx="35">
                  <c:v>15.86</c:v>
                </c:pt>
                <c:pt idx="36">
                  <c:v>2.2599999999999998</c:v>
                </c:pt>
                <c:pt idx="37">
                  <c:v>-31.18</c:v>
                </c:pt>
                <c:pt idx="38">
                  <c:v>-15.54</c:v>
                </c:pt>
                <c:pt idx="39">
                  <c:v>8.82</c:v>
                </c:pt>
                <c:pt idx="40">
                  <c:v>6.21</c:v>
                </c:pt>
                <c:pt idx="41">
                  <c:v>-14.34</c:v>
                </c:pt>
                <c:pt idx="42">
                  <c:v>-8.23</c:v>
                </c:pt>
                <c:pt idx="43">
                  <c:v>14.64</c:v>
                </c:pt>
                <c:pt idx="44">
                  <c:v>4.59</c:v>
                </c:pt>
                <c:pt idx="45">
                  <c:v>-16.760000000000002</c:v>
                </c:pt>
                <c:pt idx="46">
                  <c:v>-4.76</c:v>
                </c:pt>
                <c:pt idx="47">
                  <c:v>-5.0199999999999996</c:v>
                </c:pt>
                <c:pt idx="48">
                  <c:v>-40.08</c:v>
                </c:pt>
                <c:pt idx="49">
                  <c:v>-54.38</c:v>
                </c:pt>
                <c:pt idx="50">
                  <c:v>-4.28</c:v>
                </c:pt>
                <c:pt idx="51">
                  <c:v>21.16</c:v>
                </c:pt>
                <c:pt idx="52">
                  <c:v>-20.6</c:v>
                </c:pt>
                <c:pt idx="53">
                  <c:v>-31.16</c:v>
                </c:pt>
                <c:pt idx="54">
                  <c:v>-4.8899999999999997</c:v>
                </c:pt>
                <c:pt idx="55">
                  <c:v>4.9000000000000004</c:v>
                </c:pt>
                <c:pt idx="56">
                  <c:v>3.66</c:v>
                </c:pt>
                <c:pt idx="57">
                  <c:v>7.36</c:v>
                </c:pt>
                <c:pt idx="58">
                  <c:v>-8.9499999999999993</c:v>
                </c:pt>
                <c:pt idx="59">
                  <c:v>12.24</c:v>
                </c:pt>
                <c:pt idx="60">
                  <c:v>25.53</c:v>
                </c:pt>
                <c:pt idx="61">
                  <c:v>-6.95</c:v>
                </c:pt>
                <c:pt idx="62">
                  <c:v>-1.57</c:v>
                </c:pt>
                <c:pt idx="63">
                  <c:v>26.49</c:v>
                </c:pt>
                <c:pt idx="64">
                  <c:v>24.43</c:v>
                </c:pt>
                <c:pt idx="65">
                  <c:v>-1.18</c:v>
                </c:pt>
                <c:pt idx="66">
                  <c:v>-25.85</c:v>
                </c:pt>
                <c:pt idx="67">
                  <c:v>-15.16</c:v>
                </c:pt>
                <c:pt idx="68">
                  <c:v>-8.35</c:v>
                </c:pt>
                <c:pt idx="69">
                  <c:v>-14.15</c:v>
                </c:pt>
                <c:pt idx="70">
                  <c:v>-13.63</c:v>
                </c:pt>
                <c:pt idx="71">
                  <c:v>2.96</c:v>
                </c:pt>
                <c:pt idx="72">
                  <c:v>5.25</c:v>
                </c:pt>
                <c:pt idx="73">
                  <c:v>-53.16</c:v>
                </c:pt>
                <c:pt idx="74">
                  <c:v>-33.18</c:v>
                </c:pt>
                <c:pt idx="75">
                  <c:v>-20.67</c:v>
                </c:pt>
                <c:pt idx="76">
                  <c:v>4.5199999999999996</c:v>
                </c:pt>
                <c:pt idx="77">
                  <c:v>-11.71</c:v>
                </c:pt>
                <c:pt idx="78">
                  <c:v>-20.83</c:v>
                </c:pt>
                <c:pt idx="79">
                  <c:v>3.47</c:v>
                </c:pt>
                <c:pt idx="80">
                  <c:v>4.88</c:v>
                </c:pt>
                <c:pt idx="81">
                  <c:v>10.9</c:v>
                </c:pt>
                <c:pt idx="82">
                  <c:v>-0.06</c:v>
                </c:pt>
                <c:pt idx="83">
                  <c:v>-10.69</c:v>
                </c:pt>
                <c:pt idx="84">
                  <c:v>-16.579999999999998</c:v>
                </c:pt>
                <c:pt idx="85">
                  <c:v>-19.22</c:v>
                </c:pt>
                <c:pt idx="86">
                  <c:v>-19.57</c:v>
                </c:pt>
                <c:pt idx="87">
                  <c:v>-23.74</c:v>
                </c:pt>
                <c:pt idx="88">
                  <c:v>-15.16</c:v>
                </c:pt>
                <c:pt idx="89">
                  <c:v>-5.39</c:v>
                </c:pt>
                <c:pt idx="90">
                  <c:v>-3.85</c:v>
                </c:pt>
                <c:pt idx="91">
                  <c:v>1.94</c:v>
                </c:pt>
                <c:pt idx="92">
                  <c:v>8.18</c:v>
                </c:pt>
                <c:pt idx="93">
                  <c:v>4.1500000000000004</c:v>
                </c:pt>
                <c:pt idx="94">
                  <c:v>-9.27</c:v>
                </c:pt>
                <c:pt idx="95">
                  <c:v>-0.73</c:v>
                </c:pt>
                <c:pt idx="96">
                  <c:v>7.74</c:v>
                </c:pt>
                <c:pt idx="97">
                  <c:v>5.56</c:v>
                </c:pt>
                <c:pt idx="98">
                  <c:v>4.5</c:v>
                </c:pt>
                <c:pt idx="99">
                  <c:v>7.25</c:v>
                </c:pt>
                <c:pt idx="100">
                  <c:v>5.48</c:v>
                </c:pt>
                <c:pt idx="101">
                  <c:v>6.96</c:v>
                </c:pt>
                <c:pt idx="102">
                  <c:v>3.89</c:v>
                </c:pt>
                <c:pt idx="103">
                  <c:v>2.82</c:v>
                </c:pt>
                <c:pt idx="104">
                  <c:v>8.0299999999999994</c:v>
                </c:pt>
                <c:pt idx="105">
                  <c:v>7.28</c:v>
                </c:pt>
                <c:pt idx="106">
                  <c:v>3.24</c:v>
                </c:pt>
                <c:pt idx="107">
                  <c:v>1.76</c:v>
                </c:pt>
                <c:pt idx="108">
                  <c:v>-2.9</c:v>
                </c:pt>
                <c:pt idx="109">
                  <c:v>-1.8</c:v>
                </c:pt>
                <c:pt idx="110">
                  <c:v>-0.2</c:v>
                </c:pt>
                <c:pt idx="111">
                  <c:v>-5.15</c:v>
                </c:pt>
                <c:pt idx="112">
                  <c:v>-1.45</c:v>
                </c:pt>
                <c:pt idx="113">
                  <c:v>15.66</c:v>
                </c:pt>
                <c:pt idx="114">
                  <c:v>-9.2799999999999994</c:v>
                </c:pt>
                <c:pt idx="115">
                  <c:v>-35.18</c:v>
                </c:pt>
                <c:pt idx="116">
                  <c:v>-11.51</c:v>
                </c:pt>
                <c:pt idx="117">
                  <c:v>28.69</c:v>
                </c:pt>
                <c:pt idx="118">
                  <c:v>22.01</c:v>
                </c:pt>
                <c:pt idx="119">
                  <c:v>-1.51</c:v>
                </c:pt>
                <c:pt idx="120">
                  <c:v>5.56</c:v>
                </c:pt>
                <c:pt idx="121">
                  <c:v>5.19</c:v>
                </c:pt>
                <c:pt idx="122">
                  <c:v>7.07</c:v>
                </c:pt>
                <c:pt idx="123">
                  <c:v>-13.44</c:v>
                </c:pt>
                <c:pt idx="124">
                  <c:v>-5.7</c:v>
                </c:pt>
                <c:pt idx="125">
                  <c:v>-1.41</c:v>
                </c:pt>
                <c:pt idx="126">
                  <c:v>-9.86</c:v>
                </c:pt>
                <c:pt idx="127">
                  <c:v>-12.03</c:v>
                </c:pt>
                <c:pt idx="128">
                  <c:v>-11.6</c:v>
                </c:pt>
                <c:pt idx="129">
                  <c:v>9.51</c:v>
                </c:pt>
                <c:pt idx="130">
                  <c:v>7.51</c:v>
                </c:pt>
                <c:pt idx="131">
                  <c:v>-14.57</c:v>
                </c:pt>
                <c:pt idx="132">
                  <c:v>-31.74</c:v>
                </c:pt>
                <c:pt idx="133">
                  <c:v>-1.5</c:v>
                </c:pt>
                <c:pt idx="134">
                  <c:v>20.21</c:v>
                </c:pt>
                <c:pt idx="135">
                  <c:v>9.7200000000000006</c:v>
                </c:pt>
                <c:pt idx="136">
                  <c:v>-18.14</c:v>
                </c:pt>
                <c:pt idx="137">
                  <c:v>-24.55</c:v>
                </c:pt>
                <c:pt idx="138">
                  <c:v>-13.18</c:v>
                </c:pt>
                <c:pt idx="139">
                  <c:v>-18.170000000000002</c:v>
                </c:pt>
                <c:pt idx="140">
                  <c:v>-27.86</c:v>
                </c:pt>
                <c:pt idx="141">
                  <c:v>-21.42</c:v>
                </c:pt>
                <c:pt idx="142">
                  <c:v>-24.78</c:v>
                </c:pt>
                <c:pt idx="143">
                  <c:v>-14.99</c:v>
                </c:pt>
                <c:pt idx="144">
                  <c:v>0.01</c:v>
                </c:pt>
                <c:pt idx="145">
                  <c:v>-5.82</c:v>
                </c:pt>
                <c:pt idx="146">
                  <c:v>-6.23</c:v>
                </c:pt>
                <c:pt idx="147">
                  <c:v>9.4</c:v>
                </c:pt>
                <c:pt idx="148">
                  <c:v>14.56</c:v>
                </c:pt>
                <c:pt idx="149">
                  <c:v>12.15</c:v>
                </c:pt>
                <c:pt idx="150">
                  <c:v>9.19</c:v>
                </c:pt>
                <c:pt idx="151">
                  <c:v>12.82</c:v>
                </c:pt>
                <c:pt idx="152">
                  <c:v>11.31</c:v>
                </c:pt>
                <c:pt idx="153">
                  <c:v>8.85</c:v>
                </c:pt>
                <c:pt idx="154">
                  <c:v>6.67</c:v>
                </c:pt>
                <c:pt idx="155">
                  <c:v>7.54</c:v>
                </c:pt>
                <c:pt idx="156">
                  <c:v>7.94</c:v>
                </c:pt>
                <c:pt idx="157">
                  <c:v>7.02</c:v>
                </c:pt>
                <c:pt idx="158">
                  <c:v>10.15</c:v>
                </c:pt>
                <c:pt idx="159">
                  <c:v>9.4700000000000006</c:v>
                </c:pt>
                <c:pt idx="160">
                  <c:v>6.69</c:v>
                </c:pt>
                <c:pt idx="161">
                  <c:v>8.32</c:v>
                </c:pt>
                <c:pt idx="162">
                  <c:v>8.7799999999999994</c:v>
                </c:pt>
                <c:pt idx="163">
                  <c:v>5.3</c:v>
                </c:pt>
                <c:pt idx="164">
                  <c:v>4.4000000000000004</c:v>
                </c:pt>
                <c:pt idx="165">
                  <c:v>2.38</c:v>
                </c:pt>
                <c:pt idx="166">
                  <c:v>2.66</c:v>
                </c:pt>
                <c:pt idx="167">
                  <c:v>2.95</c:v>
                </c:pt>
                <c:pt idx="168">
                  <c:v>1.94</c:v>
                </c:pt>
                <c:pt idx="169">
                  <c:v>0.61</c:v>
                </c:pt>
                <c:pt idx="170">
                  <c:v>1.3</c:v>
                </c:pt>
                <c:pt idx="171">
                  <c:v>0.96</c:v>
                </c:pt>
                <c:pt idx="172">
                  <c:v>0.21</c:v>
                </c:pt>
                <c:pt idx="173">
                  <c:v>-1.27</c:v>
                </c:pt>
                <c:pt idx="174">
                  <c:v>-0.09</c:v>
                </c:pt>
                <c:pt idx="175">
                  <c:v>-2.2799999999999998</c:v>
                </c:pt>
                <c:pt idx="176">
                  <c:v>-3.94</c:v>
                </c:pt>
                <c:pt idx="177">
                  <c:v>-3.13</c:v>
                </c:pt>
                <c:pt idx="178">
                  <c:v>-2.44</c:v>
                </c:pt>
                <c:pt idx="179">
                  <c:v>3.95</c:v>
                </c:pt>
                <c:pt idx="180">
                  <c:v>10.06</c:v>
                </c:pt>
                <c:pt idx="181">
                  <c:v>9.9499999999999993</c:v>
                </c:pt>
                <c:pt idx="182">
                  <c:v>6.96</c:v>
                </c:pt>
                <c:pt idx="183">
                  <c:v>5.05</c:v>
                </c:pt>
                <c:pt idx="184">
                  <c:v>-9.73</c:v>
                </c:pt>
                <c:pt idx="185">
                  <c:v>-24.37</c:v>
                </c:pt>
                <c:pt idx="186">
                  <c:v>-13.62</c:v>
                </c:pt>
                <c:pt idx="187">
                  <c:v>-1.82</c:v>
                </c:pt>
                <c:pt idx="188">
                  <c:v>8.2899999999999991</c:v>
                </c:pt>
                <c:pt idx="189">
                  <c:v>19.97</c:v>
                </c:pt>
                <c:pt idx="190">
                  <c:v>12.73</c:v>
                </c:pt>
                <c:pt idx="191">
                  <c:v>10.29</c:v>
                </c:pt>
                <c:pt idx="192">
                  <c:v>12</c:v>
                </c:pt>
                <c:pt idx="193">
                  <c:v>10.24</c:v>
                </c:pt>
                <c:pt idx="194">
                  <c:v>5.04</c:v>
                </c:pt>
                <c:pt idx="195">
                  <c:v>6.21</c:v>
                </c:pt>
                <c:pt idx="196">
                  <c:v>-5.76</c:v>
                </c:pt>
                <c:pt idx="197">
                  <c:v>1.97</c:v>
                </c:pt>
                <c:pt idx="198">
                  <c:v>-9.9700000000000006</c:v>
                </c:pt>
                <c:pt idx="199">
                  <c:v>31.05</c:v>
                </c:pt>
                <c:pt idx="200">
                  <c:v>35.85</c:v>
                </c:pt>
                <c:pt idx="201">
                  <c:v>1.82</c:v>
                </c:pt>
                <c:pt idx="202">
                  <c:v>-14.4</c:v>
                </c:pt>
                <c:pt idx="203">
                  <c:v>-7.54</c:v>
                </c:pt>
                <c:pt idx="204">
                  <c:v>8.34</c:v>
                </c:pt>
                <c:pt idx="205">
                  <c:v>6.49</c:v>
                </c:pt>
                <c:pt idx="206">
                  <c:v>-7.77</c:v>
                </c:pt>
                <c:pt idx="207">
                  <c:v>-4.72</c:v>
                </c:pt>
                <c:pt idx="208">
                  <c:v>2.64</c:v>
                </c:pt>
                <c:pt idx="209">
                  <c:v>-1.85</c:v>
                </c:pt>
                <c:pt idx="210">
                  <c:v>-14.23</c:v>
                </c:pt>
                <c:pt idx="211">
                  <c:v>-27.77</c:v>
                </c:pt>
                <c:pt idx="212">
                  <c:v>-28.67</c:v>
                </c:pt>
                <c:pt idx="213">
                  <c:v>-11.19</c:v>
                </c:pt>
                <c:pt idx="214">
                  <c:v>-26.41</c:v>
                </c:pt>
                <c:pt idx="215">
                  <c:v>-13.3</c:v>
                </c:pt>
                <c:pt idx="216">
                  <c:v>43.36</c:v>
                </c:pt>
                <c:pt idx="217">
                  <c:v>4.21</c:v>
                </c:pt>
                <c:pt idx="218">
                  <c:v>-9.1300000000000008</c:v>
                </c:pt>
                <c:pt idx="219">
                  <c:v>-16.23</c:v>
                </c:pt>
                <c:pt idx="220">
                  <c:v>14.9</c:v>
                </c:pt>
                <c:pt idx="221">
                  <c:v>11.66</c:v>
                </c:pt>
                <c:pt idx="222">
                  <c:v>14.55</c:v>
                </c:pt>
                <c:pt idx="223">
                  <c:v>9.2200000000000006</c:v>
                </c:pt>
                <c:pt idx="224">
                  <c:v>-12.31</c:v>
                </c:pt>
                <c:pt idx="225">
                  <c:v>-23.16</c:v>
                </c:pt>
                <c:pt idx="226">
                  <c:v>-27.28</c:v>
                </c:pt>
                <c:pt idx="227">
                  <c:v>-40.92</c:v>
                </c:pt>
                <c:pt idx="228">
                  <c:v>-42.05</c:v>
                </c:pt>
                <c:pt idx="229">
                  <c:v>-21.8</c:v>
                </c:pt>
                <c:pt idx="230">
                  <c:v>2.5</c:v>
                </c:pt>
                <c:pt idx="231">
                  <c:v>5.27</c:v>
                </c:pt>
                <c:pt idx="232">
                  <c:v>10.32</c:v>
                </c:pt>
                <c:pt idx="233">
                  <c:v>12.95</c:v>
                </c:pt>
                <c:pt idx="234">
                  <c:v>14</c:v>
                </c:pt>
                <c:pt idx="235">
                  <c:v>1.1399999999999999</c:v>
                </c:pt>
                <c:pt idx="236">
                  <c:v>3.83</c:v>
                </c:pt>
                <c:pt idx="237">
                  <c:v>6.05</c:v>
                </c:pt>
                <c:pt idx="238">
                  <c:v>8.76</c:v>
                </c:pt>
                <c:pt idx="239">
                  <c:v>22.75</c:v>
                </c:pt>
                <c:pt idx="240">
                  <c:v>8.56</c:v>
                </c:pt>
                <c:pt idx="241">
                  <c:v>-13.44</c:v>
                </c:pt>
                <c:pt idx="242">
                  <c:v>-9.39</c:v>
                </c:pt>
                <c:pt idx="243">
                  <c:v>3.88</c:v>
                </c:pt>
                <c:pt idx="244">
                  <c:v>7.37</c:v>
                </c:pt>
                <c:pt idx="245">
                  <c:v>9.77</c:v>
                </c:pt>
                <c:pt idx="246">
                  <c:v>9.42</c:v>
                </c:pt>
                <c:pt idx="247">
                  <c:v>6.34</c:v>
                </c:pt>
                <c:pt idx="248">
                  <c:v>4.75</c:v>
                </c:pt>
                <c:pt idx="249">
                  <c:v>1.88</c:v>
                </c:pt>
                <c:pt idx="250">
                  <c:v>-5.07</c:v>
                </c:pt>
                <c:pt idx="251">
                  <c:v>-3.94</c:v>
                </c:pt>
                <c:pt idx="252">
                  <c:v>-4.67</c:v>
                </c:pt>
                <c:pt idx="253">
                  <c:v>0.08</c:v>
                </c:pt>
                <c:pt idx="254">
                  <c:v>-4.6100000000000003</c:v>
                </c:pt>
                <c:pt idx="255">
                  <c:v>-15.51</c:v>
                </c:pt>
                <c:pt idx="256">
                  <c:v>-16.12</c:v>
                </c:pt>
                <c:pt idx="257">
                  <c:v>-25.33</c:v>
                </c:pt>
                <c:pt idx="258">
                  <c:v>-20.83</c:v>
                </c:pt>
                <c:pt idx="259">
                  <c:v>-31.08</c:v>
                </c:pt>
                <c:pt idx="260">
                  <c:v>-45.92</c:v>
                </c:pt>
                <c:pt idx="261">
                  <c:v>-52.81</c:v>
                </c:pt>
                <c:pt idx="262">
                  <c:v>-30.72</c:v>
                </c:pt>
                <c:pt idx="263">
                  <c:v>-15.92</c:v>
                </c:pt>
                <c:pt idx="264">
                  <c:v>-15.18</c:v>
                </c:pt>
                <c:pt idx="265">
                  <c:v>-15.48</c:v>
                </c:pt>
                <c:pt idx="266">
                  <c:v>-14.6</c:v>
                </c:pt>
                <c:pt idx="267">
                  <c:v>-18.73</c:v>
                </c:pt>
                <c:pt idx="268">
                  <c:v>-13.88</c:v>
                </c:pt>
                <c:pt idx="269">
                  <c:v>-30.05</c:v>
                </c:pt>
                <c:pt idx="270">
                  <c:v>-17.73</c:v>
                </c:pt>
                <c:pt idx="271">
                  <c:v>-11.19</c:v>
                </c:pt>
                <c:pt idx="272">
                  <c:v>-19.45</c:v>
                </c:pt>
                <c:pt idx="273">
                  <c:v>-10.96</c:v>
                </c:pt>
                <c:pt idx="274">
                  <c:v>-12.69</c:v>
                </c:pt>
                <c:pt idx="275">
                  <c:v>-18.829999999999998</c:v>
                </c:pt>
                <c:pt idx="276">
                  <c:v>9.9700000000000006</c:v>
                </c:pt>
                <c:pt idx="277">
                  <c:v>-3.18</c:v>
                </c:pt>
                <c:pt idx="278">
                  <c:v>-15.28</c:v>
                </c:pt>
                <c:pt idx="279">
                  <c:v>-26.9</c:v>
                </c:pt>
                <c:pt idx="280">
                  <c:v>-60.52</c:v>
                </c:pt>
                <c:pt idx="281">
                  <c:v>-91.91</c:v>
                </c:pt>
                <c:pt idx="282">
                  <c:v>-48.7</c:v>
                </c:pt>
                <c:pt idx="283">
                  <c:v>50.56</c:v>
                </c:pt>
                <c:pt idx="284">
                  <c:v>-23.73</c:v>
                </c:pt>
                <c:pt idx="285">
                  <c:v>65.92</c:v>
                </c:pt>
                <c:pt idx="286">
                  <c:v>23.08</c:v>
                </c:pt>
                <c:pt idx="287">
                  <c:v>77.739999999999995</c:v>
                </c:pt>
                <c:pt idx="288">
                  <c:v>98.81</c:v>
                </c:pt>
                <c:pt idx="289">
                  <c:v>44.43</c:v>
                </c:pt>
                <c:pt idx="290">
                  <c:v>38.549999999999997</c:v>
                </c:pt>
                <c:pt idx="291">
                  <c:v>57.31</c:v>
                </c:pt>
                <c:pt idx="292">
                  <c:v>52.11</c:v>
                </c:pt>
                <c:pt idx="293">
                  <c:v>101.43</c:v>
                </c:pt>
                <c:pt idx="294">
                  <c:v>52.44</c:v>
                </c:pt>
                <c:pt idx="295">
                  <c:v>96.18</c:v>
                </c:pt>
                <c:pt idx="296">
                  <c:v>40.53</c:v>
                </c:pt>
                <c:pt idx="297">
                  <c:v>-15.27</c:v>
                </c:pt>
                <c:pt idx="298">
                  <c:v>-6.54</c:v>
                </c:pt>
                <c:pt idx="299">
                  <c:v>39.89</c:v>
                </c:pt>
                <c:pt idx="300">
                  <c:v>3.94</c:v>
                </c:pt>
                <c:pt idx="301">
                  <c:v>-26.31</c:v>
                </c:pt>
                <c:pt idx="302">
                  <c:v>-10.52</c:v>
                </c:pt>
                <c:pt idx="303">
                  <c:v>-4.17</c:v>
                </c:pt>
                <c:pt idx="304">
                  <c:v>-2.5499999999999998</c:v>
                </c:pt>
                <c:pt idx="305">
                  <c:v>9.65</c:v>
                </c:pt>
                <c:pt idx="306">
                  <c:v>1.91</c:v>
                </c:pt>
                <c:pt idx="307">
                  <c:v>1.36</c:v>
                </c:pt>
                <c:pt idx="308">
                  <c:v>6.05</c:v>
                </c:pt>
                <c:pt idx="309">
                  <c:v>4.79</c:v>
                </c:pt>
                <c:pt idx="310">
                  <c:v>-2.87</c:v>
                </c:pt>
                <c:pt idx="311">
                  <c:v>-0.12</c:v>
                </c:pt>
                <c:pt idx="312">
                  <c:v>5.94</c:v>
                </c:pt>
                <c:pt idx="313">
                  <c:v>-2.84</c:v>
                </c:pt>
                <c:pt idx="314">
                  <c:v>-8.2799999999999994</c:v>
                </c:pt>
                <c:pt idx="315">
                  <c:v>-1.54</c:v>
                </c:pt>
                <c:pt idx="316">
                  <c:v>-0.44</c:v>
                </c:pt>
                <c:pt idx="317">
                  <c:v>-3.94</c:v>
                </c:pt>
                <c:pt idx="318">
                  <c:v>-1.83</c:v>
                </c:pt>
                <c:pt idx="319">
                  <c:v>-2.78</c:v>
                </c:pt>
                <c:pt idx="320">
                  <c:v>-2.76</c:v>
                </c:pt>
                <c:pt idx="321">
                  <c:v>-0.61</c:v>
                </c:pt>
                <c:pt idx="322">
                  <c:v>-1.6</c:v>
                </c:pt>
                <c:pt idx="323">
                  <c:v>-0.03</c:v>
                </c:pt>
                <c:pt idx="324">
                  <c:v>-1.31</c:v>
                </c:pt>
                <c:pt idx="325">
                  <c:v>-1.73</c:v>
                </c:pt>
                <c:pt idx="326">
                  <c:v>-0.35</c:v>
                </c:pt>
                <c:pt idx="327">
                  <c:v>0.15</c:v>
                </c:pt>
                <c:pt idx="328">
                  <c:v>-3.07</c:v>
                </c:pt>
                <c:pt idx="329">
                  <c:v>-1.08</c:v>
                </c:pt>
                <c:pt idx="330">
                  <c:v>-1.1200000000000001</c:v>
                </c:pt>
                <c:pt idx="331">
                  <c:v>-2.15</c:v>
                </c:pt>
                <c:pt idx="332">
                  <c:v>0.43</c:v>
                </c:pt>
                <c:pt idx="333">
                  <c:v>-1.3</c:v>
                </c:pt>
                <c:pt idx="334">
                  <c:v>-0.93</c:v>
                </c:pt>
                <c:pt idx="335">
                  <c:v>-0.32</c:v>
                </c:pt>
                <c:pt idx="336">
                  <c:v>-0.2</c:v>
                </c:pt>
                <c:pt idx="337">
                  <c:v>0.38</c:v>
                </c:pt>
                <c:pt idx="338">
                  <c:v>-0.72</c:v>
                </c:pt>
                <c:pt idx="339">
                  <c:v>0.01</c:v>
                </c:pt>
                <c:pt idx="340">
                  <c:v>-1.21</c:v>
                </c:pt>
                <c:pt idx="341">
                  <c:v>0.93</c:v>
                </c:pt>
                <c:pt idx="342">
                  <c:v>-0.63</c:v>
                </c:pt>
                <c:pt idx="343">
                  <c:v>-1.39</c:v>
                </c:pt>
                <c:pt idx="344">
                  <c:v>0.18</c:v>
                </c:pt>
                <c:pt idx="345">
                  <c:v>-0.72</c:v>
                </c:pt>
                <c:pt idx="346">
                  <c:v>0.3</c:v>
                </c:pt>
                <c:pt idx="347">
                  <c:v>0.3</c:v>
                </c:pt>
                <c:pt idx="348">
                  <c:v>0.84</c:v>
                </c:pt>
                <c:pt idx="349">
                  <c:v>-0.49</c:v>
                </c:pt>
                <c:pt idx="350">
                  <c:v>-0.35</c:v>
                </c:pt>
                <c:pt idx="351">
                  <c:v>-0.5</c:v>
                </c:pt>
                <c:pt idx="352">
                  <c:v>-0.15</c:v>
                </c:pt>
                <c:pt idx="353">
                  <c:v>-0.5</c:v>
                </c:pt>
                <c:pt idx="354">
                  <c:v>0.34</c:v>
                </c:pt>
                <c:pt idx="355">
                  <c:v>-0.72</c:v>
                </c:pt>
                <c:pt idx="356">
                  <c:v>2</c:v>
                </c:pt>
                <c:pt idx="357">
                  <c:v>1.33</c:v>
                </c:pt>
                <c:pt idx="358">
                  <c:v>-0.87</c:v>
                </c:pt>
                <c:pt idx="359">
                  <c:v>0.52</c:v>
                </c:pt>
                <c:pt idx="360">
                  <c:v>0.41</c:v>
                </c:pt>
                <c:pt idx="361">
                  <c:v>-0.67</c:v>
                </c:pt>
                <c:pt idx="362">
                  <c:v>0.05</c:v>
                </c:pt>
                <c:pt idx="363">
                  <c:v>-0.93</c:v>
                </c:pt>
                <c:pt idx="364">
                  <c:v>-0.95</c:v>
                </c:pt>
                <c:pt idx="365">
                  <c:v>0.34</c:v>
                </c:pt>
                <c:pt idx="366">
                  <c:v>-0.63</c:v>
                </c:pt>
                <c:pt idx="367">
                  <c:v>0.23</c:v>
                </c:pt>
                <c:pt idx="368">
                  <c:v>-0.7</c:v>
                </c:pt>
                <c:pt idx="369">
                  <c:v>-0.41</c:v>
                </c:pt>
                <c:pt idx="370">
                  <c:v>-0.57999999999999996</c:v>
                </c:pt>
                <c:pt idx="371">
                  <c:v>-0.5</c:v>
                </c:pt>
                <c:pt idx="372">
                  <c:v>-0.24</c:v>
                </c:pt>
                <c:pt idx="373">
                  <c:v>0.98</c:v>
                </c:pt>
                <c:pt idx="374">
                  <c:v>-2.3199999999999998</c:v>
                </c:pt>
                <c:pt idx="375">
                  <c:v>-0.64</c:v>
                </c:pt>
                <c:pt idx="376">
                  <c:v>-1.47</c:v>
                </c:pt>
                <c:pt idx="377">
                  <c:v>-0.24</c:v>
                </c:pt>
                <c:pt idx="378">
                  <c:v>-0.83</c:v>
                </c:pt>
                <c:pt idx="379">
                  <c:v>-1.34</c:v>
                </c:pt>
                <c:pt idx="380">
                  <c:v>0.05</c:v>
                </c:pt>
                <c:pt idx="381">
                  <c:v>-1.22</c:v>
                </c:pt>
                <c:pt idx="382">
                  <c:v>-0.06</c:v>
                </c:pt>
                <c:pt idx="383">
                  <c:v>-0.64</c:v>
                </c:pt>
                <c:pt idx="384">
                  <c:v>-0.28000000000000003</c:v>
                </c:pt>
                <c:pt idx="385">
                  <c:v>-0.34</c:v>
                </c:pt>
                <c:pt idx="386">
                  <c:v>-0.28000000000000003</c:v>
                </c:pt>
                <c:pt idx="387">
                  <c:v>-0.02</c:v>
                </c:pt>
                <c:pt idx="388">
                  <c:v>0.41</c:v>
                </c:pt>
                <c:pt idx="389">
                  <c:v>-0.31</c:v>
                </c:pt>
                <c:pt idx="390">
                  <c:v>1.47</c:v>
                </c:pt>
                <c:pt idx="391">
                  <c:v>0.2</c:v>
                </c:pt>
                <c:pt idx="392">
                  <c:v>-0.28000000000000003</c:v>
                </c:pt>
                <c:pt idx="393">
                  <c:v>0.28999999999999998</c:v>
                </c:pt>
                <c:pt idx="394">
                  <c:v>0.18</c:v>
                </c:pt>
                <c:pt idx="395">
                  <c:v>-0.17</c:v>
                </c:pt>
                <c:pt idx="396">
                  <c:v>-0.57999999999999996</c:v>
                </c:pt>
                <c:pt idx="397">
                  <c:v>0.14000000000000001</c:v>
                </c:pt>
                <c:pt idx="398">
                  <c:v>-0.15</c:v>
                </c:pt>
                <c:pt idx="399">
                  <c:v>0.53</c:v>
                </c:pt>
                <c:pt idx="400">
                  <c:v>-0.02</c:v>
                </c:pt>
                <c:pt idx="401">
                  <c:v>0.52</c:v>
                </c:pt>
                <c:pt idx="402">
                  <c:v>0.17</c:v>
                </c:pt>
                <c:pt idx="403">
                  <c:v>0.11</c:v>
                </c:pt>
                <c:pt idx="404">
                  <c:v>-0.02</c:v>
                </c:pt>
                <c:pt idx="405">
                  <c:v>1.42</c:v>
                </c:pt>
                <c:pt idx="406">
                  <c:v>1.76</c:v>
                </c:pt>
                <c:pt idx="407">
                  <c:v>-1.04</c:v>
                </c:pt>
                <c:pt idx="408">
                  <c:v>-0.49</c:v>
                </c:pt>
                <c:pt idx="409">
                  <c:v>-0.61</c:v>
                </c:pt>
                <c:pt idx="410">
                  <c:v>0.11</c:v>
                </c:pt>
                <c:pt idx="411">
                  <c:v>0.37</c:v>
                </c:pt>
                <c:pt idx="412">
                  <c:v>3.24</c:v>
                </c:pt>
                <c:pt idx="413">
                  <c:v>6.76</c:v>
                </c:pt>
                <c:pt idx="414">
                  <c:v>0.49</c:v>
                </c:pt>
                <c:pt idx="415">
                  <c:v>4.32</c:v>
                </c:pt>
                <c:pt idx="416">
                  <c:v>8.23</c:v>
                </c:pt>
                <c:pt idx="417">
                  <c:v>5.36</c:v>
                </c:pt>
                <c:pt idx="418">
                  <c:v>8.61</c:v>
                </c:pt>
                <c:pt idx="419">
                  <c:v>4.99</c:v>
                </c:pt>
                <c:pt idx="420">
                  <c:v>2.7</c:v>
                </c:pt>
                <c:pt idx="421">
                  <c:v>4.99</c:v>
                </c:pt>
                <c:pt idx="422">
                  <c:v>6.81</c:v>
                </c:pt>
                <c:pt idx="423">
                  <c:v>23.07</c:v>
                </c:pt>
                <c:pt idx="424">
                  <c:v>23.36</c:v>
                </c:pt>
                <c:pt idx="425">
                  <c:v>17.34</c:v>
                </c:pt>
                <c:pt idx="426">
                  <c:v>14.06</c:v>
                </c:pt>
                <c:pt idx="427">
                  <c:v>-10.57</c:v>
                </c:pt>
                <c:pt idx="428">
                  <c:v>-47.54</c:v>
                </c:pt>
                <c:pt idx="429">
                  <c:v>-42.89</c:v>
                </c:pt>
                <c:pt idx="430">
                  <c:v>-70.400000000000006</c:v>
                </c:pt>
                <c:pt idx="431">
                  <c:v>-61.95</c:v>
                </c:pt>
                <c:pt idx="432">
                  <c:v>-40.57</c:v>
                </c:pt>
                <c:pt idx="433">
                  <c:v>-47.88</c:v>
                </c:pt>
                <c:pt idx="434">
                  <c:v>-35.770000000000003</c:v>
                </c:pt>
                <c:pt idx="435">
                  <c:v>-29.54</c:v>
                </c:pt>
                <c:pt idx="436">
                  <c:v>-29.27</c:v>
                </c:pt>
                <c:pt idx="437">
                  <c:v>-26.29</c:v>
                </c:pt>
                <c:pt idx="438">
                  <c:v>-31.91</c:v>
                </c:pt>
                <c:pt idx="439">
                  <c:v>-36.46</c:v>
                </c:pt>
                <c:pt idx="440">
                  <c:v>-25.86</c:v>
                </c:pt>
                <c:pt idx="441">
                  <c:v>-6.69</c:v>
                </c:pt>
                <c:pt idx="442">
                  <c:v>-10.029999999999999</c:v>
                </c:pt>
                <c:pt idx="443">
                  <c:v>-23.1</c:v>
                </c:pt>
                <c:pt idx="444">
                  <c:v>-56.29</c:v>
                </c:pt>
                <c:pt idx="445">
                  <c:v>-89.86</c:v>
                </c:pt>
                <c:pt idx="446">
                  <c:v>-75.760000000000005</c:v>
                </c:pt>
                <c:pt idx="447">
                  <c:v>-58.2</c:v>
                </c:pt>
                <c:pt idx="448">
                  <c:v>-63.31</c:v>
                </c:pt>
                <c:pt idx="449">
                  <c:v>-59.27</c:v>
                </c:pt>
                <c:pt idx="450">
                  <c:v>-59.71</c:v>
                </c:pt>
                <c:pt idx="451">
                  <c:v>-65.34</c:v>
                </c:pt>
                <c:pt idx="452">
                  <c:v>-60.66</c:v>
                </c:pt>
                <c:pt idx="453">
                  <c:v>-74.5</c:v>
                </c:pt>
                <c:pt idx="454">
                  <c:v>-61.15</c:v>
                </c:pt>
                <c:pt idx="455">
                  <c:v>-51.8</c:v>
                </c:pt>
                <c:pt idx="456">
                  <c:v>-35.659999999999997</c:v>
                </c:pt>
                <c:pt idx="457">
                  <c:v>-0.79</c:v>
                </c:pt>
                <c:pt idx="458">
                  <c:v>12.17</c:v>
                </c:pt>
                <c:pt idx="459">
                  <c:v>5.95</c:v>
                </c:pt>
                <c:pt idx="460">
                  <c:v>43.82</c:v>
                </c:pt>
                <c:pt idx="461">
                  <c:v>46.3</c:v>
                </c:pt>
                <c:pt idx="462">
                  <c:v>57.92</c:v>
                </c:pt>
                <c:pt idx="463">
                  <c:v>52.53</c:v>
                </c:pt>
                <c:pt idx="464">
                  <c:v>36.01</c:v>
                </c:pt>
                <c:pt idx="465">
                  <c:v>40.11</c:v>
                </c:pt>
                <c:pt idx="466">
                  <c:v>53.8</c:v>
                </c:pt>
                <c:pt idx="467">
                  <c:v>37.1</c:v>
                </c:pt>
                <c:pt idx="468">
                  <c:v>39.42</c:v>
                </c:pt>
                <c:pt idx="469">
                  <c:v>32.79</c:v>
                </c:pt>
                <c:pt idx="470">
                  <c:v>29.89</c:v>
                </c:pt>
                <c:pt idx="471">
                  <c:v>32.409999999999997</c:v>
                </c:pt>
                <c:pt idx="472">
                  <c:v>4.18</c:v>
                </c:pt>
                <c:pt idx="473">
                  <c:v>15.21</c:v>
                </c:pt>
                <c:pt idx="474">
                  <c:v>25.8</c:v>
                </c:pt>
                <c:pt idx="475">
                  <c:v>-16.28</c:v>
                </c:pt>
                <c:pt idx="476">
                  <c:v>-22.92</c:v>
                </c:pt>
                <c:pt idx="477">
                  <c:v>-25.19</c:v>
                </c:pt>
                <c:pt idx="478">
                  <c:v>-45.12</c:v>
                </c:pt>
                <c:pt idx="479">
                  <c:v>-56.81</c:v>
                </c:pt>
                <c:pt idx="480">
                  <c:v>-37.28</c:v>
                </c:pt>
                <c:pt idx="481">
                  <c:v>-33.01</c:v>
                </c:pt>
                <c:pt idx="482">
                  <c:v>-23.79</c:v>
                </c:pt>
                <c:pt idx="483">
                  <c:v>-19.77</c:v>
                </c:pt>
                <c:pt idx="484">
                  <c:v>-1.01</c:v>
                </c:pt>
                <c:pt idx="485">
                  <c:v>-0.41</c:v>
                </c:pt>
                <c:pt idx="486">
                  <c:v>-6.6</c:v>
                </c:pt>
                <c:pt idx="487">
                  <c:v>-15.92</c:v>
                </c:pt>
                <c:pt idx="488">
                  <c:v>-10.35</c:v>
                </c:pt>
                <c:pt idx="489">
                  <c:v>40.76</c:v>
                </c:pt>
                <c:pt idx="490">
                  <c:v>8.52</c:v>
                </c:pt>
                <c:pt idx="491">
                  <c:v>5.88</c:v>
                </c:pt>
                <c:pt idx="492">
                  <c:v>34.049999999999997</c:v>
                </c:pt>
                <c:pt idx="493">
                  <c:v>52.58</c:v>
                </c:pt>
                <c:pt idx="494">
                  <c:v>23.01</c:v>
                </c:pt>
                <c:pt idx="495">
                  <c:v>5.54</c:v>
                </c:pt>
                <c:pt idx="496">
                  <c:v>13.69</c:v>
                </c:pt>
                <c:pt idx="497">
                  <c:v>29.76</c:v>
                </c:pt>
                <c:pt idx="498">
                  <c:v>38.9</c:v>
                </c:pt>
                <c:pt idx="499">
                  <c:v>27.66</c:v>
                </c:pt>
                <c:pt idx="500">
                  <c:v>17.59</c:v>
                </c:pt>
                <c:pt idx="501">
                  <c:v>2.2000000000000002</c:v>
                </c:pt>
                <c:pt idx="502">
                  <c:v>-4.6100000000000003</c:v>
                </c:pt>
                <c:pt idx="503">
                  <c:v>10.08</c:v>
                </c:pt>
                <c:pt idx="504">
                  <c:v>7.62</c:v>
                </c:pt>
                <c:pt idx="505">
                  <c:v>-6.24</c:v>
                </c:pt>
                <c:pt idx="506">
                  <c:v>-2.06</c:v>
                </c:pt>
                <c:pt idx="507">
                  <c:v>-3.62</c:v>
                </c:pt>
                <c:pt idx="508">
                  <c:v>-1.82</c:v>
                </c:pt>
                <c:pt idx="509">
                  <c:v>-3.12</c:v>
                </c:pt>
                <c:pt idx="510">
                  <c:v>-1.65</c:v>
                </c:pt>
                <c:pt idx="511">
                  <c:v>1.71</c:v>
                </c:pt>
                <c:pt idx="512">
                  <c:v>-0.52</c:v>
                </c:pt>
                <c:pt idx="513">
                  <c:v>3.1</c:v>
                </c:pt>
                <c:pt idx="514">
                  <c:v>5.68</c:v>
                </c:pt>
                <c:pt idx="515">
                  <c:v>4.63</c:v>
                </c:pt>
                <c:pt idx="516">
                  <c:v>3.17</c:v>
                </c:pt>
                <c:pt idx="517">
                  <c:v>-2.89</c:v>
                </c:pt>
                <c:pt idx="518">
                  <c:v>4.2300000000000004</c:v>
                </c:pt>
                <c:pt idx="519">
                  <c:v>1.66</c:v>
                </c:pt>
                <c:pt idx="520">
                  <c:v>-3.59</c:v>
                </c:pt>
                <c:pt idx="521">
                  <c:v>-0.5</c:v>
                </c:pt>
                <c:pt idx="522">
                  <c:v>-8.4</c:v>
                </c:pt>
                <c:pt idx="523">
                  <c:v>-15.31</c:v>
                </c:pt>
                <c:pt idx="524">
                  <c:v>-28.05</c:v>
                </c:pt>
                <c:pt idx="525">
                  <c:v>-46.35</c:v>
                </c:pt>
                <c:pt idx="526">
                  <c:v>-42.64</c:v>
                </c:pt>
                <c:pt idx="527">
                  <c:v>0.21</c:v>
                </c:pt>
                <c:pt idx="528">
                  <c:v>2.21</c:v>
                </c:pt>
                <c:pt idx="529">
                  <c:v>-15.79</c:v>
                </c:pt>
                <c:pt idx="530">
                  <c:v>-8.3800000000000008</c:v>
                </c:pt>
                <c:pt idx="531">
                  <c:v>6.67</c:v>
                </c:pt>
                <c:pt idx="532">
                  <c:v>0.75</c:v>
                </c:pt>
                <c:pt idx="533">
                  <c:v>13.16</c:v>
                </c:pt>
                <c:pt idx="534">
                  <c:v>22.84</c:v>
                </c:pt>
                <c:pt idx="535">
                  <c:v>19.309999999999999</c:v>
                </c:pt>
                <c:pt idx="536">
                  <c:v>18.43</c:v>
                </c:pt>
                <c:pt idx="537">
                  <c:v>5.98</c:v>
                </c:pt>
                <c:pt idx="538">
                  <c:v>12.05</c:v>
                </c:pt>
                <c:pt idx="539">
                  <c:v>39.130000000000003</c:v>
                </c:pt>
                <c:pt idx="540">
                  <c:v>6.41</c:v>
                </c:pt>
                <c:pt idx="541">
                  <c:v>-21.33</c:v>
                </c:pt>
                <c:pt idx="542">
                  <c:v>-46.81</c:v>
                </c:pt>
                <c:pt idx="543">
                  <c:v>-101.83</c:v>
                </c:pt>
                <c:pt idx="544">
                  <c:v>-122.44</c:v>
                </c:pt>
                <c:pt idx="545">
                  <c:v>-167.04</c:v>
                </c:pt>
                <c:pt idx="546">
                  <c:v>-175.65</c:v>
                </c:pt>
                <c:pt idx="547">
                  <c:v>-130.06</c:v>
                </c:pt>
                <c:pt idx="548">
                  <c:v>-97.92</c:v>
                </c:pt>
                <c:pt idx="549">
                  <c:v>-122.58</c:v>
                </c:pt>
                <c:pt idx="550">
                  <c:v>-87.27</c:v>
                </c:pt>
                <c:pt idx="551">
                  <c:v>-89.86</c:v>
                </c:pt>
                <c:pt idx="552">
                  <c:v>-78.08</c:v>
                </c:pt>
                <c:pt idx="553">
                  <c:v>-93.82</c:v>
                </c:pt>
                <c:pt idx="554">
                  <c:v>-128.99</c:v>
                </c:pt>
                <c:pt idx="555">
                  <c:v>-60.67</c:v>
                </c:pt>
                <c:pt idx="556">
                  <c:v>-91.18</c:v>
                </c:pt>
                <c:pt idx="557">
                  <c:v>-13.5</c:v>
                </c:pt>
                <c:pt idx="558">
                  <c:v>7.8</c:v>
                </c:pt>
                <c:pt idx="559">
                  <c:v>4.55</c:v>
                </c:pt>
                <c:pt idx="560">
                  <c:v>18.239999999999998</c:v>
                </c:pt>
                <c:pt idx="561">
                  <c:v>16.5</c:v>
                </c:pt>
                <c:pt idx="562">
                  <c:v>22.93</c:v>
                </c:pt>
                <c:pt idx="563">
                  <c:v>-3.94</c:v>
                </c:pt>
                <c:pt idx="564">
                  <c:v>4.66</c:v>
                </c:pt>
                <c:pt idx="565">
                  <c:v>7.74</c:v>
                </c:pt>
                <c:pt idx="566">
                  <c:v>17.43</c:v>
                </c:pt>
                <c:pt idx="567">
                  <c:v>9.86</c:v>
                </c:pt>
                <c:pt idx="568">
                  <c:v>5.42</c:v>
                </c:pt>
                <c:pt idx="569">
                  <c:v>-4.2</c:v>
                </c:pt>
                <c:pt idx="570">
                  <c:v>-7.97</c:v>
                </c:pt>
                <c:pt idx="571">
                  <c:v>-13.73</c:v>
                </c:pt>
                <c:pt idx="572">
                  <c:v>3.17</c:v>
                </c:pt>
                <c:pt idx="573">
                  <c:v>9.0399999999999991</c:v>
                </c:pt>
                <c:pt idx="574">
                  <c:v>-0.99</c:v>
                </c:pt>
                <c:pt idx="575">
                  <c:v>-24.17</c:v>
                </c:pt>
                <c:pt idx="576">
                  <c:v>-23.33</c:v>
                </c:pt>
                <c:pt idx="577">
                  <c:v>-9.9700000000000006</c:v>
                </c:pt>
                <c:pt idx="578">
                  <c:v>2.59</c:v>
                </c:pt>
                <c:pt idx="579">
                  <c:v>1.21</c:v>
                </c:pt>
                <c:pt idx="580">
                  <c:v>-2.99</c:v>
                </c:pt>
                <c:pt idx="581">
                  <c:v>2.35</c:v>
                </c:pt>
                <c:pt idx="582">
                  <c:v>5.66</c:v>
                </c:pt>
                <c:pt idx="583">
                  <c:v>1.8</c:v>
                </c:pt>
                <c:pt idx="584">
                  <c:v>-0.63</c:v>
                </c:pt>
                <c:pt idx="585">
                  <c:v>-1.31</c:v>
                </c:pt>
                <c:pt idx="586">
                  <c:v>0.56000000000000005</c:v>
                </c:pt>
                <c:pt idx="587">
                  <c:v>2.5499999999999998</c:v>
                </c:pt>
                <c:pt idx="588">
                  <c:v>3.11</c:v>
                </c:pt>
                <c:pt idx="589">
                  <c:v>-1.18</c:v>
                </c:pt>
                <c:pt idx="590">
                  <c:v>1.05</c:v>
                </c:pt>
                <c:pt idx="591">
                  <c:v>7.4</c:v>
                </c:pt>
                <c:pt idx="592">
                  <c:v>8.43</c:v>
                </c:pt>
                <c:pt idx="593">
                  <c:v>12.3</c:v>
                </c:pt>
                <c:pt idx="594">
                  <c:v>5.27</c:v>
                </c:pt>
                <c:pt idx="595">
                  <c:v>-3.37</c:v>
                </c:pt>
                <c:pt idx="596">
                  <c:v>-2.29</c:v>
                </c:pt>
                <c:pt idx="597">
                  <c:v>0.24</c:v>
                </c:pt>
                <c:pt idx="598">
                  <c:v>0.23</c:v>
                </c:pt>
                <c:pt idx="599">
                  <c:v>-1.74</c:v>
                </c:pt>
                <c:pt idx="600">
                  <c:v>-4.29</c:v>
                </c:pt>
                <c:pt idx="601">
                  <c:v>-3.63</c:v>
                </c:pt>
                <c:pt idx="602">
                  <c:v>-6.83</c:v>
                </c:pt>
                <c:pt idx="603">
                  <c:v>-5.65</c:v>
                </c:pt>
                <c:pt idx="604">
                  <c:v>-4.5999999999999996</c:v>
                </c:pt>
                <c:pt idx="605">
                  <c:v>-10.64</c:v>
                </c:pt>
                <c:pt idx="606">
                  <c:v>2.15</c:v>
                </c:pt>
                <c:pt idx="607">
                  <c:v>-2.06</c:v>
                </c:pt>
                <c:pt idx="608">
                  <c:v>-7.62</c:v>
                </c:pt>
                <c:pt idx="609">
                  <c:v>-2.86</c:v>
                </c:pt>
                <c:pt idx="610">
                  <c:v>0.7</c:v>
                </c:pt>
                <c:pt idx="611">
                  <c:v>1.68</c:v>
                </c:pt>
                <c:pt idx="612">
                  <c:v>0.27</c:v>
                </c:pt>
                <c:pt idx="613">
                  <c:v>-0.53</c:v>
                </c:pt>
                <c:pt idx="614">
                  <c:v>-0.06</c:v>
                </c:pt>
                <c:pt idx="615">
                  <c:v>0.4</c:v>
                </c:pt>
                <c:pt idx="616">
                  <c:v>1.25</c:v>
                </c:pt>
                <c:pt idx="617">
                  <c:v>8.8699999999999992</c:v>
                </c:pt>
                <c:pt idx="618">
                  <c:v>9.36</c:v>
                </c:pt>
                <c:pt idx="619">
                  <c:v>9.1</c:v>
                </c:pt>
                <c:pt idx="620">
                  <c:v>11.21</c:v>
                </c:pt>
                <c:pt idx="621">
                  <c:v>7.89</c:v>
                </c:pt>
                <c:pt idx="622">
                  <c:v>2.14</c:v>
                </c:pt>
                <c:pt idx="623">
                  <c:v>1.04</c:v>
                </c:pt>
                <c:pt idx="624">
                  <c:v>1.5</c:v>
                </c:pt>
                <c:pt idx="625">
                  <c:v>1.3</c:v>
                </c:pt>
                <c:pt idx="626">
                  <c:v>-4.3499999999999996</c:v>
                </c:pt>
                <c:pt idx="627">
                  <c:v>2.81</c:v>
                </c:pt>
                <c:pt idx="628">
                  <c:v>8.0500000000000007</c:v>
                </c:pt>
                <c:pt idx="629">
                  <c:v>8.11</c:v>
                </c:pt>
                <c:pt idx="630">
                  <c:v>1.86</c:v>
                </c:pt>
                <c:pt idx="631">
                  <c:v>2.14</c:v>
                </c:pt>
                <c:pt idx="632">
                  <c:v>6.24</c:v>
                </c:pt>
                <c:pt idx="633">
                  <c:v>2.1800000000000002</c:v>
                </c:pt>
                <c:pt idx="634">
                  <c:v>5.88</c:v>
                </c:pt>
                <c:pt idx="635">
                  <c:v>7.8</c:v>
                </c:pt>
                <c:pt idx="636">
                  <c:v>12.11</c:v>
                </c:pt>
                <c:pt idx="637">
                  <c:v>12.11</c:v>
                </c:pt>
                <c:pt idx="638">
                  <c:v>11.95</c:v>
                </c:pt>
                <c:pt idx="639">
                  <c:v>15.04</c:v>
                </c:pt>
                <c:pt idx="640">
                  <c:v>1.8</c:v>
                </c:pt>
                <c:pt idx="641">
                  <c:v>6.87</c:v>
                </c:pt>
                <c:pt idx="642">
                  <c:v>23.82</c:v>
                </c:pt>
                <c:pt idx="643">
                  <c:v>22.15</c:v>
                </c:pt>
                <c:pt idx="644">
                  <c:v>18.52</c:v>
                </c:pt>
                <c:pt idx="645">
                  <c:v>-2.7</c:v>
                </c:pt>
                <c:pt idx="646">
                  <c:v>-10.029999999999999</c:v>
                </c:pt>
                <c:pt idx="647">
                  <c:v>14.44</c:v>
                </c:pt>
                <c:pt idx="648">
                  <c:v>1.94</c:v>
                </c:pt>
                <c:pt idx="649">
                  <c:v>31.07</c:v>
                </c:pt>
                <c:pt idx="650">
                  <c:v>21.1</c:v>
                </c:pt>
                <c:pt idx="651">
                  <c:v>12.64</c:v>
                </c:pt>
                <c:pt idx="652">
                  <c:v>9.1</c:v>
                </c:pt>
                <c:pt idx="653">
                  <c:v>-16.260000000000002</c:v>
                </c:pt>
                <c:pt idx="654">
                  <c:v>-6.58</c:v>
                </c:pt>
                <c:pt idx="655">
                  <c:v>-22</c:v>
                </c:pt>
                <c:pt idx="656">
                  <c:v>32.9</c:v>
                </c:pt>
                <c:pt idx="657">
                  <c:v>50.9</c:v>
                </c:pt>
                <c:pt idx="658">
                  <c:v>62.99</c:v>
                </c:pt>
                <c:pt idx="659">
                  <c:v>79.709999999999994</c:v>
                </c:pt>
                <c:pt idx="660">
                  <c:v>101.22</c:v>
                </c:pt>
                <c:pt idx="661">
                  <c:v>63.27</c:v>
                </c:pt>
                <c:pt idx="662">
                  <c:v>70</c:v>
                </c:pt>
                <c:pt idx="663">
                  <c:v>106.09</c:v>
                </c:pt>
                <c:pt idx="664">
                  <c:v>90.24</c:v>
                </c:pt>
                <c:pt idx="665">
                  <c:v>54.96</c:v>
                </c:pt>
                <c:pt idx="666">
                  <c:v>48.15</c:v>
                </c:pt>
                <c:pt idx="667">
                  <c:v>37.97</c:v>
                </c:pt>
                <c:pt idx="668">
                  <c:v>20.09</c:v>
                </c:pt>
                <c:pt idx="669">
                  <c:v>8.26</c:v>
                </c:pt>
                <c:pt idx="670">
                  <c:v>-7.42</c:v>
                </c:pt>
                <c:pt idx="671">
                  <c:v>-8.8699999999999992</c:v>
                </c:pt>
                <c:pt idx="672">
                  <c:v>-18.21</c:v>
                </c:pt>
                <c:pt idx="673">
                  <c:v>-37.01</c:v>
                </c:pt>
                <c:pt idx="674">
                  <c:v>-39.909999999999997</c:v>
                </c:pt>
                <c:pt idx="675">
                  <c:v>-23.36</c:v>
                </c:pt>
                <c:pt idx="676">
                  <c:v>-9.07</c:v>
                </c:pt>
                <c:pt idx="677">
                  <c:v>1.51</c:v>
                </c:pt>
                <c:pt idx="678">
                  <c:v>10.47</c:v>
                </c:pt>
                <c:pt idx="679">
                  <c:v>22.17</c:v>
                </c:pt>
                <c:pt idx="680">
                  <c:v>31.36</c:v>
                </c:pt>
                <c:pt idx="681">
                  <c:v>48.53</c:v>
                </c:pt>
                <c:pt idx="682">
                  <c:v>43.45</c:v>
                </c:pt>
                <c:pt idx="683">
                  <c:v>41.16</c:v>
                </c:pt>
                <c:pt idx="684">
                  <c:v>45.17</c:v>
                </c:pt>
                <c:pt idx="685">
                  <c:v>32.43</c:v>
                </c:pt>
                <c:pt idx="686">
                  <c:v>18.079999999999998</c:v>
                </c:pt>
                <c:pt idx="687">
                  <c:v>23.25</c:v>
                </c:pt>
                <c:pt idx="688">
                  <c:v>15.72</c:v>
                </c:pt>
                <c:pt idx="689">
                  <c:v>47.4</c:v>
                </c:pt>
                <c:pt idx="690">
                  <c:v>30.01</c:v>
                </c:pt>
                <c:pt idx="691">
                  <c:v>19.02</c:v>
                </c:pt>
                <c:pt idx="692">
                  <c:v>-4.87</c:v>
                </c:pt>
                <c:pt idx="693">
                  <c:v>-0.43</c:v>
                </c:pt>
                <c:pt idx="694">
                  <c:v>22.01</c:v>
                </c:pt>
                <c:pt idx="695">
                  <c:v>19.190000000000001</c:v>
                </c:pt>
                <c:pt idx="696">
                  <c:v>3.27</c:v>
                </c:pt>
                <c:pt idx="697">
                  <c:v>-4.47</c:v>
                </c:pt>
                <c:pt idx="698">
                  <c:v>-12.44</c:v>
                </c:pt>
                <c:pt idx="699">
                  <c:v>-5.57</c:v>
                </c:pt>
                <c:pt idx="700">
                  <c:v>-20.21</c:v>
                </c:pt>
                <c:pt idx="701">
                  <c:v>-25.33</c:v>
                </c:pt>
                <c:pt idx="702">
                  <c:v>-14.72</c:v>
                </c:pt>
                <c:pt idx="703">
                  <c:v>9.01</c:v>
                </c:pt>
                <c:pt idx="704">
                  <c:v>18.440000000000001</c:v>
                </c:pt>
                <c:pt idx="705">
                  <c:v>2.87</c:v>
                </c:pt>
                <c:pt idx="706">
                  <c:v>1.33</c:v>
                </c:pt>
                <c:pt idx="707">
                  <c:v>13.11</c:v>
                </c:pt>
                <c:pt idx="708">
                  <c:v>16.78</c:v>
                </c:pt>
                <c:pt idx="709">
                  <c:v>8.9499999999999993</c:v>
                </c:pt>
                <c:pt idx="710">
                  <c:v>3.74</c:v>
                </c:pt>
                <c:pt idx="711">
                  <c:v>8.7899999999999991</c:v>
                </c:pt>
                <c:pt idx="712">
                  <c:v>1.95</c:v>
                </c:pt>
                <c:pt idx="713">
                  <c:v>-1.51</c:v>
                </c:pt>
                <c:pt idx="714">
                  <c:v>1.47</c:v>
                </c:pt>
                <c:pt idx="715">
                  <c:v>3.07</c:v>
                </c:pt>
                <c:pt idx="716">
                  <c:v>-1.7</c:v>
                </c:pt>
                <c:pt idx="717">
                  <c:v>2.2599999999999998</c:v>
                </c:pt>
                <c:pt idx="718">
                  <c:v>4.43</c:v>
                </c:pt>
                <c:pt idx="719">
                  <c:v>2.37</c:v>
                </c:pt>
                <c:pt idx="720">
                  <c:v>1.86</c:v>
                </c:pt>
                <c:pt idx="721">
                  <c:v>3.92</c:v>
                </c:pt>
                <c:pt idx="722">
                  <c:v>3.88</c:v>
                </c:pt>
                <c:pt idx="723">
                  <c:v>2.5499999999999998</c:v>
                </c:pt>
                <c:pt idx="724">
                  <c:v>6.38</c:v>
                </c:pt>
                <c:pt idx="725">
                  <c:v>10.38</c:v>
                </c:pt>
                <c:pt idx="726">
                  <c:v>2.27</c:v>
                </c:pt>
                <c:pt idx="727">
                  <c:v>-1.79</c:v>
                </c:pt>
                <c:pt idx="728">
                  <c:v>1.3</c:v>
                </c:pt>
                <c:pt idx="729">
                  <c:v>-2.69</c:v>
                </c:pt>
                <c:pt idx="730">
                  <c:v>-5.21</c:v>
                </c:pt>
                <c:pt idx="731">
                  <c:v>-1.63</c:v>
                </c:pt>
                <c:pt idx="732">
                  <c:v>-2.69</c:v>
                </c:pt>
                <c:pt idx="733">
                  <c:v>-0.98</c:v>
                </c:pt>
                <c:pt idx="734">
                  <c:v>-1.57</c:v>
                </c:pt>
                <c:pt idx="735">
                  <c:v>-0.98</c:v>
                </c:pt>
                <c:pt idx="736">
                  <c:v>0.64</c:v>
                </c:pt>
                <c:pt idx="737">
                  <c:v>-0.79</c:v>
                </c:pt>
                <c:pt idx="738">
                  <c:v>1.56</c:v>
                </c:pt>
                <c:pt idx="739">
                  <c:v>1.34</c:v>
                </c:pt>
                <c:pt idx="740">
                  <c:v>0.08</c:v>
                </c:pt>
                <c:pt idx="741">
                  <c:v>1.17</c:v>
                </c:pt>
                <c:pt idx="742">
                  <c:v>1.17</c:v>
                </c:pt>
                <c:pt idx="743">
                  <c:v>0.72</c:v>
                </c:pt>
                <c:pt idx="744">
                  <c:v>-0.95</c:v>
                </c:pt>
                <c:pt idx="745">
                  <c:v>-1.85</c:v>
                </c:pt>
                <c:pt idx="746">
                  <c:v>-1.27</c:v>
                </c:pt>
                <c:pt idx="747">
                  <c:v>-2.78</c:v>
                </c:pt>
                <c:pt idx="748">
                  <c:v>-0.79</c:v>
                </c:pt>
                <c:pt idx="749">
                  <c:v>0.84</c:v>
                </c:pt>
                <c:pt idx="750">
                  <c:v>-0.73</c:v>
                </c:pt>
                <c:pt idx="751">
                  <c:v>-0.5</c:v>
                </c:pt>
                <c:pt idx="752">
                  <c:v>-0.2</c:v>
                </c:pt>
                <c:pt idx="753">
                  <c:v>-0.86</c:v>
                </c:pt>
                <c:pt idx="754">
                  <c:v>-1.31</c:v>
                </c:pt>
                <c:pt idx="755">
                  <c:v>-2.64</c:v>
                </c:pt>
                <c:pt idx="756">
                  <c:v>-2.11</c:v>
                </c:pt>
                <c:pt idx="757">
                  <c:v>-4.21</c:v>
                </c:pt>
                <c:pt idx="758">
                  <c:v>-2.73</c:v>
                </c:pt>
                <c:pt idx="759">
                  <c:v>-1.33</c:v>
                </c:pt>
                <c:pt idx="760">
                  <c:v>-1.1499999999999999</c:v>
                </c:pt>
                <c:pt idx="761">
                  <c:v>-1.56</c:v>
                </c:pt>
                <c:pt idx="762">
                  <c:v>-0.35</c:v>
                </c:pt>
                <c:pt idx="763">
                  <c:v>-1.54</c:v>
                </c:pt>
                <c:pt idx="764">
                  <c:v>-3.21</c:v>
                </c:pt>
                <c:pt idx="765">
                  <c:v>-2.4700000000000002</c:v>
                </c:pt>
                <c:pt idx="766">
                  <c:v>-0.86</c:v>
                </c:pt>
                <c:pt idx="767">
                  <c:v>-2.75</c:v>
                </c:pt>
                <c:pt idx="768">
                  <c:v>-1.37</c:v>
                </c:pt>
                <c:pt idx="769">
                  <c:v>-0.78</c:v>
                </c:pt>
                <c:pt idx="770">
                  <c:v>-0.4</c:v>
                </c:pt>
                <c:pt idx="771">
                  <c:v>-1.41</c:v>
                </c:pt>
                <c:pt idx="772">
                  <c:v>-0.72</c:v>
                </c:pt>
                <c:pt idx="773">
                  <c:v>0.95</c:v>
                </c:pt>
                <c:pt idx="774">
                  <c:v>-0.44</c:v>
                </c:pt>
                <c:pt idx="775">
                  <c:v>-0.9</c:v>
                </c:pt>
                <c:pt idx="776">
                  <c:v>-0.09</c:v>
                </c:pt>
                <c:pt idx="777">
                  <c:v>-0.21</c:v>
                </c:pt>
                <c:pt idx="778">
                  <c:v>-0.4</c:v>
                </c:pt>
                <c:pt idx="779">
                  <c:v>-0.14000000000000001</c:v>
                </c:pt>
                <c:pt idx="780">
                  <c:v>-1.76</c:v>
                </c:pt>
                <c:pt idx="781">
                  <c:v>-1.62</c:v>
                </c:pt>
                <c:pt idx="782">
                  <c:v>-2.0499999999999998</c:v>
                </c:pt>
                <c:pt idx="783">
                  <c:v>-2.4300000000000002</c:v>
                </c:pt>
                <c:pt idx="784">
                  <c:v>-2.64</c:v>
                </c:pt>
                <c:pt idx="785">
                  <c:v>-3.3</c:v>
                </c:pt>
                <c:pt idx="786">
                  <c:v>-2.61</c:v>
                </c:pt>
                <c:pt idx="787">
                  <c:v>-2.15</c:v>
                </c:pt>
                <c:pt idx="788">
                  <c:v>0.41</c:v>
                </c:pt>
                <c:pt idx="789">
                  <c:v>-0.08</c:v>
                </c:pt>
                <c:pt idx="790">
                  <c:v>1.56</c:v>
                </c:pt>
                <c:pt idx="791">
                  <c:v>2.0099999999999998</c:v>
                </c:pt>
                <c:pt idx="792">
                  <c:v>0.95</c:v>
                </c:pt>
                <c:pt idx="793">
                  <c:v>1.22</c:v>
                </c:pt>
                <c:pt idx="794">
                  <c:v>1.89</c:v>
                </c:pt>
                <c:pt idx="795">
                  <c:v>3.28</c:v>
                </c:pt>
                <c:pt idx="796">
                  <c:v>1.98</c:v>
                </c:pt>
                <c:pt idx="797">
                  <c:v>-0.83</c:v>
                </c:pt>
                <c:pt idx="798">
                  <c:v>1.31</c:v>
                </c:pt>
                <c:pt idx="799">
                  <c:v>0.47</c:v>
                </c:pt>
                <c:pt idx="800">
                  <c:v>-0.84</c:v>
                </c:pt>
                <c:pt idx="801">
                  <c:v>-2.2799999999999998</c:v>
                </c:pt>
                <c:pt idx="802">
                  <c:v>-4.9000000000000004</c:v>
                </c:pt>
                <c:pt idx="803">
                  <c:v>-6.11</c:v>
                </c:pt>
                <c:pt idx="804">
                  <c:v>-2.21</c:v>
                </c:pt>
                <c:pt idx="805">
                  <c:v>-1.08</c:v>
                </c:pt>
                <c:pt idx="806">
                  <c:v>3.8</c:v>
                </c:pt>
                <c:pt idx="807">
                  <c:v>-2.78</c:v>
                </c:pt>
                <c:pt idx="808">
                  <c:v>-3.92</c:v>
                </c:pt>
                <c:pt idx="809">
                  <c:v>-4.1399999999999997</c:v>
                </c:pt>
                <c:pt idx="810">
                  <c:v>-13.18</c:v>
                </c:pt>
                <c:pt idx="811">
                  <c:v>-10.96</c:v>
                </c:pt>
                <c:pt idx="812">
                  <c:v>-21.31</c:v>
                </c:pt>
                <c:pt idx="813">
                  <c:v>-30.03</c:v>
                </c:pt>
                <c:pt idx="814">
                  <c:v>-33.18</c:v>
                </c:pt>
                <c:pt idx="815">
                  <c:v>-13.21</c:v>
                </c:pt>
                <c:pt idx="816">
                  <c:v>-20.67</c:v>
                </c:pt>
                <c:pt idx="817">
                  <c:v>-23.92</c:v>
                </c:pt>
                <c:pt idx="818">
                  <c:v>-18.41</c:v>
                </c:pt>
                <c:pt idx="819">
                  <c:v>-0.72</c:v>
                </c:pt>
                <c:pt idx="820">
                  <c:v>-10.79</c:v>
                </c:pt>
                <c:pt idx="821">
                  <c:v>-21.68</c:v>
                </c:pt>
                <c:pt idx="822">
                  <c:v>-4.5199999999999996</c:v>
                </c:pt>
                <c:pt idx="823">
                  <c:v>-27.71</c:v>
                </c:pt>
                <c:pt idx="824">
                  <c:v>-11.48</c:v>
                </c:pt>
                <c:pt idx="825">
                  <c:v>-12.29</c:v>
                </c:pt>
                <c:pt idx="826">
                  <c:v>-2</c:v>
                </c:pt>
                <c:pt idx="827">
                  <c:v>-13.04</c:v>
                </c:pt>
                <c:pt idx="828">
                  <c:v>-1.19</c:v>
                </c:pt>
                <c:pt idx="829">
                  <c:v>5.48</c:v>
                </c:pt>
                <c:pt idx="830">
                  <c:v>-6.5</c:v>
                </c:pt>
                <c:pt idx="831">
                  <c:v>4.99</c:v>
                </c:pt>
                <c:pt idx="832">
                  <c:v>11.88</c:v>
                </c:pt>
                <c:pt idx="833">
                  <c:v>26.18</c:v>
                </c:pt>
                <c:pt idx="834">
                  <c:v>16.809999999999999</c:v>
                </c:pt>
                <c:pt idx="835">
                  <c:v>33.590000000000003</c:v>
                </c:pt>
                <c:pt idx="836">
                  <c:v>13.05</c:v>
                </c:pt>
                <c:pt idx="837">
                  <c:v>14.92</c:v>
                </c:pt>
                <c:pt idx="838">
                  <c:v>11.22</c:v>
                </c:pt>
                <c:pt idx="839">
                  <c:v>-12.32</c:v>
                </c:pt>
                <c:pt idx="840">
                  <c:v>-14.08</c:v>
                </c:pt>
                <c:pt idx="841">
                  <c:v>-50.29</c:v>
                </c:pt>
                <c:pt idx="842">
                  <c:v>-43.68</c:v>
                </c:pt>
                <c:pt idx="843">
                  <c:v>-8.06</c:v>
                </c:pt>
                <c:pt idx="844">
                  <c:v>14.88</c:v>
                </c:pt>
                <c:pt idx="845">
                  <c:v>57.11</c:v>
                </c:pt>
                <c:pt idx="846">
                  <c:v>61.92</c:v>
                </c:pt>
                <c:pt idx="847">
                  <c:v>28.12</c:v>
                </c:pt>
                <c:pt idx="848">
                  <c:v>67.11</c:v>
                </c:pt>
                <c:pt idx="849">
                  <c:v>135.19</c:v>
                </c:pt>
                <c:pt idx="850">
                  <c:v>128.38</c:v>
                </c:pt>
                <c:pt idx="851">
                  <c:v>56.79</c:v>
                </c:pt>
                <c:pt idx="852">
                  <c:v>89.28</c:v>
                </c:pt>
                <c:pt idx="853">
                  <c:v>35.47</c:v>
                </c:pt>
                <c:pt idx="854">
                  <c:v>45.14</c:v>
                </c:pt>
                <c:pt idx="855">
                  <c:v>67.98</c:v>
                </c:pt>
                <c:pt idx="856">
                  <c:v>35.25</c:v>
                </c:pt>
                <c:pt idx="857">
                  <c:v>-27.16</c:v>
                </c:pt>
                <c:pt idx="858">
                  <c:v>-56.87</c:v>
                </c:pt>
                <c:pt idx="859">
                  <c:v>-46.31</c:v>
                </c:pt>
                <c:pt idx="860">
                  <c:v>22.58</c:v>
                </c:pt>
                <c:pt idx="861">
                  <c:v>-23.97</c:v>
                </c:pt>
                <c:pt idx="862">
                  <c:v>0.55000000000000004</c:v>
                </c:pt>
                <c:pt idx="863">
                  <c:v>-16.55</c:v>
                </c:pt>
                <c:pt idx="864">
                  <c:v>-3.31</c:v>
                </c:pt>
                <c:pt idx="865">
                  <c:v>1.79</c:v>
                </c:pt>
                <c:pt idx="866">
                  <c:v>-2.02</c:v>
                </c:pt>
                <c:pt idx="867">
                  <c:v>3.17</c:v>
                </c:pt>
                <c:pt idx="868">
                  <c:v>2.52</c:v>
                </c:pt>
                <c:pt idx="869">
                  <c:v>-2.44</c:v>
                </c:pt>
                <c:pt idx="870">
                  <c:v>6.9</c:v>
                </c:pt>
                <c:pt idx="871">
                  <c:v>9.1</c:v>
                </c:pt>
                <c:pt idx="872">
                  <c:v>3.53</c:v>
                </c:pt>
                <c:pt idx="873">
                  <c:v>-3.47</c:v>
                </c:pt>
                <c:pt idx="874">
                  <c:v>-4.34</c:v>
                </c:pt>
                <c:pt idx="875">
                  <c:v>0.85</c:v>
                </c:pt>
                <c:pt idx="876">
                  <c:v>1.51</c:v>
                </c:pt>
                <c:pt idx="877">
                  <c:v>0.5</c:v>
                </c:pt>
                <c:pt idx="878">
                  <c:v>-2.52</c:v>
                </c:pt>
                <c:pt idx="879">
                  <c:v>1.04</c:v>
                </c:pt>
                <c:pt idx="880">
                  <c:v>-0.99</c:v>
                </c:pt>
                <c:pt idx="881">
                  <c:v>-2.66</c:v>
                </c:pt>
                <c:pt idx="882">
                  <c:v>0.56000000000000005</c:v>
                </c:pt>
                <c:pt idx="883">
                  <c:v>0.84</c:v>
                </c:pt>
                <c:pt idx="884">
                  <c:v>-1.8</c:v>
                </c:pt>
                <c:pt idx="885">
                  <c:v>-0.37</c:v>
                </c:pt>
                <c:pt idx="886">
                  <c:v>-0.18</c:v>
                </c:pt>
                <c:pt idx="887">
                  <c:v>-0.57999999999999996</c:v>
                </c:pt>
                <c:pt idx="888">
                  <c:v>-0.18</c:v>
                </c:pt>
                <c:pt idx="889">
                  <c:v>-0.55000000000000004</c:v>
                </c:pt>
                <c:pt idx="890">
                  <c:v>-0.17</c:v>
                </c:pt>
                <c:pt idx="891">
                  <c:v>0.11</c:v>
                </c:pt>
                <c:pt idx="892">
                  <c:v>0.01</c:v>
                </c:pt>
                <c:pt idx="893">
                  <c:v>-0.23</c:v>
                </c:pt>
                <c:pt idx="894">
                  <c:v>0.75</c:v>
                </c:pt>
                <c:pt idx="895">
                  <c:v>-0.96</c:v>
                </c:pt>
                <c:pt idx="896">
                  <c:v>0.88</c:v>
                </c:pt>
                <c:pt idx="897">
                  <c:v>0.01</c:v>
                </c:pt>
                <c:pt idx="898">
                  <c:v>-0.17</c:v>
                </c:pt>
                <c:pt idx="899">
                  <c:v>0.01</c:v>
                </c:pt>
                <c:pt idx="900">
                  <c:v>-0.83</c:v>
                </c:pt>
                <c:pt idx="901">
                  <c:v>1.79</c:v>
                </c:pt>
                <c:pt idx="902">
                  <c:v>0.57999999999999996</c:v>
                </c:pt>
                <c:pt idx="903">
                  <c:v>-2.15</c:v>
                </c:pt>
                <c:pt idx="904">
                  <c:v>-0.4</c:v>
                </c:pt>
                <c:pt idx="905">
                  <c:v>-0.2</c:v>
                </c:pt>
                <c:pt idx="906">
                  <c:v>-1.05</c:v>
                </c:pt>
                <c:pt idx="907">
                  <c:v>-0.06</c:v>
                </c:pt>
                <c:pt idx="908">
                  <c:v>-0.08</c:v>
                </c:pt>
                <c:pt idx="909">
                  <c:v>7.71</c:v>
                </c:pt>
                <c:pt idx="910">
                  <c:v>-0.12</c:v>
                </c:pt>
                <c:pt idx="911">
                  <c:v>6.41</c:v>
                </c:pt>
                <c:pt idx="912">
                  <c:v>-4.63</c:v>
                </c:pt>
                <c:pt idx="913">
                  <c:v>15.82</c:v>
                </c:pt>
                <c:pt idx="914">
                  <c:v>9.7899999999999991</c:v>
                </c:pt>
                <c:pt idx="915">
                  <c:v>22.47</c:v>
                </c:pt>
                <c:pt idx="916">
                  <c:v>27.36</c:v>
                </c:pt>
                <c:pt idx="917">
                  <c:v>27.86</c:v>
                </c:pt>
                <c:pt idx="918">
                  <c:v>21.66</c:v>
                </c:pt>
                <c:pt idx="919">
                  <c:v>11.57</c:v>
                </c:pt>
                <c:pt idx="920">
                  <c:v>2.08</c:v>
                </c:pt>
                <c:pt idx="921">
                  <c:v>-1.22</c:v>
                </c:pt>
                <c:pt idx="922">
                  <c:v>2.4300000000000002</c:v>
                </c:pt>
                <c:pt idx="923">
                  <c:v>0.59</c:v>
                </c:pt>
                <c:pt idx="924">
                  <c:v>-5.34</c:v>
                </c:pt>
                <c:pt idx="925">
                  <c:v>-10.5</c:v>
                </c:pt>
                <c:pt idx="926">
                  <c:v>-14.83</c:v>
                </c:pt>
                <c:pt idx="927">
                  <c:v>-11.97</c:v>
                </c:pt>
                <c:pt idx="928">
                  <c:v>-11.36</c:v>
                </c:pt>
                <c:pt idx="929">
                  <c:v>-10.41</c:v>
                </c:pt>
                <c:pt idx="930">
                  <c:v>-13.44</c:v>
                </c:pt>
                <c:pt idx="931">
                  <c:v>-6.26</c:v>
                </c:pt>
                <c:pt idx="932">
                  <c:v>0.88</c:v>
                </c:pt>
                <c:pt idx="933">
                  <c:v>0.08</c:v>
                </c:pt>
                <c:pt idx="934">
                  <c:v>-0.26</c:v>
                </c:pt>
                <c:pt idx="935">
                  <c:v>17.71</c:v>
                </c:pt>
                <c:pt idx="936">
                  <c:v>12.7</c:v>
                </c:pt>
                <c:pt idx="937">
                  <c:v>8.6999999999999993</c:v>
                </c:pt>
                <c:pt idx="938">
                  <c:v>11.34</c:v>
                </c:pt>
                <c:pt idx="939">
                  <c:v>23.76</c:v>
                </c:pt>
                <c:pt idx="940">
                  <c:v>5.66</c:v>
                </c:pt>
                <c:pt idx="941">
                  <c:v>-5.47</c:v>
                </c:pt>
                <c:pt idx="942">
                  <c:v>0.52</c:v>
                </c:pt>
                <c:pt idx="943">
                  <c:v>3.62</c:v>
                </c:pt>
                <c:pt idx="944">
                  <c:v>0.41</c:v>
                </c:pt>
                <c:pt idx="945">
                  <c:v>-0.93</c:v>
                </c:pt>
                <c:pt idx="946">
                  <c:v>-0.43</c:v>
                </c:pt>
                <c:pt idx="947">
                  <c:v>0.76</c:v>
                </c:pt>
                <c:pt idx="948">
                  <c:v>-1.57</c:v>
                </c:pt>
                <c:pt idx="949">
                  <c:v>0.7</c:v>
                </c:pt>
                <c:pt idx="950">
                  <c:v>-0.73</c:v>
                </c:pt>
                <c:pt idx="951">
                  <c:v>-0.57999999999999996</c:v>
                </c:pt>
                <c:pt idx="952">
                  <c:v>-1.25</c:v>
                </c:pt>
                <c:pt idx="953">
                  <c:v>-3.68</c:v>
                </c:pt>
                <c:pt idx="954">
                  <c:v>-0.6</c:v>
                </c:pt>
                <c:pt idx="955">
                  <c:v>-0.09</c:v>
                </c:pt>
                <c:pt idx="956">
                  <c:v>-1.42</c:v>
                </c:pt>
                <c:pt idx="957">
                  <c:v>-1.51</c:v>
                </c:pt>
                <c:pt idx="958">
                  <c:v>-0.52</c:v>
                </c:pt>
                <c:pt idx="959">
                  <c:v>-0.32</c:v>
                </c:pt>
                <c:pt idx="960">
                  <c:v>-1.1499999999999999</c:v>
                </c:pt>
                <c:pt idx="961">
                  <c:v>-0.95</c:v>
                </c:pt>
                <c:pt idx="962">
                  <c:v>-0.87</c:v>
                </c:pt>
                <c:pt idx="963">
                  <c:v>-1.1599999999999999</c:v>
                </c:pt>
                <c:pt idx="964">
                  <c:v>-0.52</c:v>
                </c:pt>
                <c:pt idx="965">
                  <c:v>-1.1200000000000001</c:v>
                </c:pt>
                <c:pt idx="966">
                  <c:v>-0.12</c:v>
                </c:pt>
                <c:pt idx="967">
                  <c:v>0.03</c:v>
                </c:pt>
                <c:pt idx="968">
                  <c:v>0.03</c:v>
                </c:pt>
                <c:pt idx="969">
                  <c:v>1.4</c:v>
                </c:pt>
                <c:pt idx="970">
                  <c:v>1.76</c:v>
                </c:pt>
                <c:pt idx="971">
                  <c:v>-4.03</c:v>
                </c:pt>
                <c:pt idx="972">
                  <c:v>0.2</c:v>
                </c:pt>
                <c:pt idx="973">
                  <c:v>-0.43</c:v>
                </c:pt>
                <c:pt idx="974">
                  <c:v>-0.78</c:v>
                </c:pt>
                <c:pt idx="975">
                  <c:v>1.21</c:v>
                </c:pt>
                <c:pt idx="976">
                  <c:v>0.64</c:v>
                </c:pt>
                <c:pt idx="977">
                  <c:v>1.28</c:v>
                </c:pt>
                <c:pt idx="978">
                  <c:v>1.1100000000000001</c:v>
                </c:pt>
                <c:pt idx="979">
                  <c:v>-0.18</c:v>
                </c:pt>
                <c:pt idx="980">
                  <c:v>0.98</c:v>
                </c:pt>
                <c:pt idx="981">
                  <c:v>1.94</c:v>
                </c:pt>
                <c:pt idx="982">
                  <c:v>5.33</c:v>
                </c:pt>
                <c:pt idx="983">
                  <c:v>7.34</c:v>
                </c:pt>
                <c:pt idx="984">
                  <c:v>3.82</c:v>
                </c:pt>
                <c:pt idx="985">
                  <c:v>1.56</c:v>
                </c:pt>
                <c:pt idx="986">
                  <c:v>9.76</c:v>
                </c:pt>
                <c:pt idx="987">
                  <c:v>3.79</c:v>
                </c:pt>
                <c:pt idx="988">
                  <c:v>11.79</c:v>
                </c:pt>
                <c:pt idx="989">
                  <c:v>6.66</c:v>
                </c:pt>
                <c:pt idx="990">
                  <c:v>1.94</c:v>
                </c:pt>
                <c:pt idx="991">
                  <c:v>2.87</c:v>
                </c:pt>
                <c:pt idx="992">
                  <c:v>8.81</c:v>
                </c:pt>
                <c:pt idx="993">
                  <c:v>-9.25</c:v>
                </c:pt>
                <c:pt idx="994">
                  <c:v>-2.38</c:v>
                </c:pt>
                <c:pt idx="995">
                  <c:v>12.67</c:v>
                </c:pt>
                <c:pt idx="996">
                  <c:v>4.88</c:v>
                </c:pt>
                <c:pt idx="997">
                  <c:v>-8.15</c:v>
                </c:pt>
                <c:pt idx="998">
                  <c:v>-9.8000000000000007</c:v>
                </c:pt>
                <c:pt idx="999">
                  <c:v>-6.11</c:v>
                </c:pt>
                <c:pt idx="1000">
                  <c:v>-23.56</c:v>
                </c:pt>
                <c:pt idx="1001">
                  <c:v>-32.79</c:v>
                </c:pt>
                <c:pt idx="1002">
                  <c:v>-29.65</c:v>
                </c:pt>
                <c:pt idx="1003">
                  <c:v>-17.97</c:v>
                </c:pt>
                <c:pt idx="1004">
                  <c:v>-9.65</c:v>
                </c:pt>
                <c:pt idx="1005">
                  <c:v>-5.33</c:v>
                </c:pt>
                <c:pt idx="1006">
                  <c:v>-0.06</c:v>
                </c:pt>
                <c:pt idx="1007">
                  <c:v>-2.35</c:v>
                </c:pt>
                <c:pt idx="1008">
                  <c:v>-2.95</c:v>
                </c:pt>
                <c:pt idx="1009">
                  <c:v>-18.73</c:v>
                </c:pt>
                <c:pt idx="1010">
                  <c:v>-28.29</c:v>
                </c:pt>
                <c:pt idx="1011">
                  <c:v>-30.79</c:v>
                </c:pt>
                <c:pt idx="1012">
                  <c:v>-28.31</c:v>
                </c:pt>
                <c:pt idx="1013">
                  <c:v>-33.28</c:v>
                </c:pt>
                <c:pt idx="1014">
                  <c:v>-42.12</c:v>
                </c:pt>
                <c:pt idx="1015">
                  <c:v>-33.659999999999997</c:v>
                </c:pt>
                <c:pt idx="1016">
                  <c:v>-24.53</c:v>
                </c:pt>
                <c:pt idx="1017">
                  <c:v>-22.67</c:v>
                </c:pt>
                <c:pt idx="1018">
                  <c:v>-13.54</c:v>
                </c:pt>
                <c:pt idx="1019">
                  <c:v>-15.65</c:v>
                </c:pt>
                <c:pt idx="1020">
                  <c:v>2.08</c:v>
                </c:pt>
                <c:pt idx="1021">
                  <c:v>13.92</c:v>
                </c:pt>
                <c:pt idx="1022">
                  <c:v>25.28</c:v>
                </c:pt>
                <c:pt idx="1023">
                  <c:v>12.34</c:v>
                </c:pt>
                <c:pt idx="1024">
                  <c:v>-0.02</c:v>
                </c:pt>
                <c:pt idx="1025">
                  <c:v>9.02</c:v>
                </c:pt>
                <c:pt idx="1026">
                  <c:v>-12.31</c:v>
                </c:pt>
                <c:pt idx="1027">
                  <c:v>16.489999999999998</c:v>
                </c:pt>
                <c:pt idx="1028">
                  <c:v>32.15</c:v>
                </c:pt>
                <c:pt idx="1029">
                  <c:v>15.68</c:v>
                </c:pt>
                <c:pt idx="1030">
                  <c:v>-35.659999999999997</c:v>
                </c:pt>
                <c:pt idx="1031">
                  <c:v>-15.45</c:v>
                </c:pt>
                <c:pt idx="1032">
                  <c:v>33.159999999999997</c:v>
                </c:pt>
                <c:pt idx="1033">
                  <c:v>-18.079999999999998</c:v>
                </c:pt>
                <c:pt idx="1034">
                  <c:v>-23.88</c:v>
                </c:pt>
                <c:pt idx="1035">
                  <c:v>-18.670000000000002</c:v>
                </c:pt>
                <c:pt idx="1036">
                  <c:v>3.4</c:v>
                </c:pt>
                <c:pt idx="1037">
                  <c:v>-1.82</c:v>
                </c:pt>
                <c:pt idx="1038">
                  <c:v>-20.41</c:v>
                </c:pt>
                <c:pt idx="1039">
                  <c:v>-5.12</c:v>
                </c:pt>
                <c:pt idx="1040">
                  <c:v>-1.25</c:v>
                </c:pt>
                <c:pt idx="1041">
                  <c:v>-12.63</c:v>
                </c:pt>
                <c:pt idx="1042">
                  <c:v>-8.2100000000000009</c:v>
                </c:pt>
                <c:pt idx="1043">
                  <c:v>3.68</c:v>
                </c:pt>
                <c:pt idx="1044">
                  <c:v>9.5</c:v>
                </c:pt>
                <c:pt idx="1045">
                  <c:v>9.7200000000000006</c:v>
                </c:pt>
                <c:pt idx="1046">
                  <c:v>7.56</c:v>
                </c:pt>
                <c:pt idx="1047">
                  <c:v>8.34</c:v>
                </c:pt>
                <c:pt idx="1048">
                  <c:v>2.96</c:v>
                </c:pt>
                <c:pt idx="1049">
                  <c:v>4.8499999999999996</c:v>
                </c:pt>
                <c:pt idx="1050">
                  <c:v>3.11</c:v>
                </c:pt>
                <c:pt idx="1051">
                  <c:v>-0.95</c:v>
                </c:pt>
                <c:pt idx="1052">
                  <c:v>6.5</c:v>
                </c:pt>
                <c:pt idx="1053">
                  <c:v>9.98</c:v>
                </c:pt>
                <c:pt idx="1054">
                  <c:v>8.5</c:v>
                </c:pt>
                <c:pt idx="1055">
                  <c:v>1.05</c:v>
                </c:pt>
                <c:pt idx="1056">
                  <c:v>-1.48</c:v>
                </c:pt>
                <c:pt idx="1057">
                  <c:v>-0.4</c:v>
                </c:pt>
                <c:pt idx="1058">
                  <c:v>0.85</c:v>
                </c:pt>
                <c:pt idx="1059">
                  <c:v>2.29</c:v>
                </c:pt>
                <c:pt idx="1060">
                  <c:v>1.07</c:v>
                </c:pt>
                <c:pt idx="1061">
                  <c:v>-1.59</c:v>
                </c:pt>
                <c:pt idx="1062">
                  <c:v>0.5</c:v>
                </c:pt>
                <c:pt idx="1063">
                  <c:v>-0.32</c:v>
                </c:pt>
                <c:pt idx="1064">
                  <c:v>-2.58</c:v>
                </c:pt>
                <c:pt idx="1065">
                  <c:v>-1.37</c:v>
                </c:pt>
                <c:pt idx="1066">
                  <c:v>-2.52</c:v>
                </c:pt>
                <c:pt idx="1067">
                  <c:v>-4.47</c:v>
                </c:pt>
                <c:pt idx="1068">
                  <c:v>-1.71</c:v>
                </c:pt>
                <c:pt idx="1069">
                  <c:v>-2.15</c:v>
                </c:pt>
                <c:pt idx="1070">
                  <c:v>-2.21</c:v>
                </c:pt>
                <c:pt idx="1071">
                  <c:v>-1.65</c:v>
                </c:pt>
                <c:pt idx="1072">
                  <c:v>-1.21</c:v>
                </c:pt>
                <c:pt idx="1073">
                  <c:v>-1.62</c:v>
                </c:pt>
                <c:pt idx="1074">
                  <c:v>-2.14</c:v>
                </c:pt>
                <c:pt idx="1075">
                  <c:v>0.52</c:v>
                </c:pt>
                <c:pt idx="1076">
                  <c:v>-0.63</c:v>
                </c:pt>
                <c:pt idx="1077">
                  <c:v>-4.17</c:v>
                </c:pt>
                <c:pt idx="1078">
                  <c:v>-0.57999999999999996</c:v>
                </c:pt>
                <c:pt idx="1079">
                  <c:v>-0.5</c:v>
                </c:pt>
                <c:pt idx="1080">
                  <c:v>-1.36</c:v>
                </c:pt>
                <c:pt idx="1081">
                  <c:v>-0.55000000000000004</c:v>
                </c:pt>
                <c:pt idx="1082">
                  <c:v>-0.99</c:v>
                </c:pt>
                <c:pt idx="1083">
                  <c:v>-1.07</c:v>
                </c:pt>
                <c:pt idx="1084">
                  <c:v>-0.56999999999999995</c:v>
                </c:pt>
                <c:pt idx="1085">
                  <c:v>1.66</c:v>
                </c:pt>
                <c:pt idx="1086">
                  <c:v>1.83</c:v>
                </c:pt>
                <c:pt idx="1087">
                  <c:v>0.7</c:v>
                </c:pt>
                <c:pt idx="1088">
                  <c:v>6.53</c:v>
                </c:pt>
                <c:pt idx="1089">
                  <c:v>12.2</c:v>
                </c:pt>
                <c:pt idx="1090">
                  <c:v>8</c:v>
                </c:pt>
                <c:pt idx="1091">
                  <c:v>3.43</c:v>
                </c:pt>
                <c:pt idx="1092">
                  <c:v>3.69</c:v>
                </c:pt>
                <c:pt idx="1093">
                  <c:v>2.73</c:v>
                </c:pt>
                <c:pt idx="1094">
                  <c:v>-3.41</c:v>
                </c:pt>
                <c:pt idx="1095">
                  <c:v>-4.55</c:v>
                </c:pt>
                <c:pt idx="1096">
                  <c:v>-0.81</c:v>
                </c:pt>
                <c:pt idx="1097">
                  <c:v>0.37</c:v>
                </c:pt>
                <c:pt idx="1098">
                  <c:v>2.37</c:v>
                </c:pt>
                <c:pt idx="1099">
                  <c:v>3.24</c:v>
                </c:pt>
                <c:pt idx="1100">
                  <c:v>7.1</c:v>
                </c:pt>
                <c:pt idx="1101">
                  <c:v>9.4499999999999993</c:v>
                </c:pt>
                <c:pt idx="1102">
                  <c:v>7.63</c:v>
                </c:pt>
                <c:pt idx="1103">
                  <c:v>6.47</c:v>
                </c:pt>
                <c:pt idx="1104">
                  <c:v>9.57</c:v>
                </c:pt>
                <c:pt idx="1105">
                  <c:v>2.63</c:v>
                </c:pt>
                <c:pt idx="1106">
                  <c:v>7.21</c:v>
                </c:pt>
                <c:pt idx="1107">
                  <c:v>4.67</c:v>
                </c:pt>
                <c:pt idx="1108">
                  <c:v>2.7</c:v>
                </c:pt>
                <c:pt idx="1109">
                  <c:v>2.87</c:v>
                </c:pt>
                <c:pt idx="1110">
                  <c:v>7.04</c:v>
                </c:pt>
                <c:pt idx="1111">
                  <c:v>2.2599999999999998</c:v>
                </c:pt>
                <c:pt idx="1112">
                  <c:v>5.01</c:v>
                </c:pt>
                <c:pt idx="1113">
                  <c:v>4.2</c:v>
                </c:pt>
                <c:pt idx="1114">
                  <c:v>9.56</c:v>
                </c:pt>
                <c:pt idx="1115">
                  <c:v>12</c:v>
                </c:pt>
                <c:pt idx="1116">
                  <c:v>8.35</c:v>
                </c:pt>
                <c:pt idx="1117">
                  <c:v>14.14</c:v>
                </c:pt>
                <c:pt idx="1118">
                  <c:v>15.17</c:v>
                </c:pt>
                <c:pt idx="1119">
                  <c:v>12.08</c:v>
                </c:pt>
                <c:pt idx="1120">
                  <c:v>11.25</c:v>
                </c:pt>
                <c:pt idx="1121">
                  <c:v>6.95</c:v>
                </c:pt>
                <c:pt idx="1122">
                  <c:v>15.82</c:v>
                </c:pt>
                <c:pt idx="1123">
                  <c:v>21.48</c:v>
                </c:pt>
                <c:pt idx="1124">
                  <c:v>9.85</c:v>
                </c:pt>
                <c:pt idx="1125">
                  <c:v>9.65</c:v>
                </c:pt>
                <c:pt idx="1126">
                  <c:v>5.31</c:v>
                </c:pt>
                <c:pt idx="1127">
                  <c:v>1.25</c:v>
                </c:pt>
                <c:pt idx="1128">
                  <c:v>-1.79</c:v>
                </c:pt>
                <c:pt idx="1129">
                  <c:v>1.68</c:v>
                </c:pt>
                <c:pt idx="1130">
                  <c:v>2.44</c:v>
                </c:pt>
                <c:pt idx="1131">
                  <c:v>-2.75</c:v>
                </c:pt>
                <c:pt idx="1132">
                  <c:v>-2.83</c:v>
                </c:pt>
                <c:pt idx="1133">
                  <c:v>-4.93</c:v>
                </c:pt>
                <c:pt idx="1134">
                  <c:v>-7.25</c:v>
                </c:pt>
                <c:pt idx="1135">
                  <c:v>-5.65</c:v>
                </c:pt>
                <c:pt idx="1136">
                  <c:v>-1.34</c:v>
                </c:pt>
                <c:pt idx="1137">
                  <c:v>3.97</c:v>
                </c:pt>
                <c:pt idx="1138">
                  <c:v>6.49</c:v>
                </c:pt>
                <c:pt idx="1139">
                  <c:v>5.6</c:v>
                </c:pt>
                <c:pt idx="1140">
                  <c:v>13.71</c:v>
                </c:pt>
                <c:pt idx="1141">
                  <c:v>7.79</c:v>
                </c:pt>
                <c:pt idx="1142">
                  <c:v>7.86</c:v>
                </c:pt>
                <c:pt idx="1143">
                  <c:v>20.170000000000002</c:v>
                </c:pt>
                <c:pt idx="1144">
                  <c:v>-10.61</c:v>
                </c:pt>
                <c:pt idx="1145">
                  <c:v>-19.97</c:v>
                </c:pt>
                <c:pt idx="1146">
                  <c:v>-19.97</c:v>
                </c:pt>
                <c:pt idx="1147">
                  <c:v>-23.68</c:v>
                </c:pt>
                <c:pt idx="1148">
                  <c:v>-23.91</c:v>
                </c:pt>
                <c:pt idx="1149">
                  <c:v>-38.75</c:v>
                </c:pt>
                <c:pt idx="1150">
                  <c:v>-38.9</c:v>
                </c:pt>
                <c:pt idx="1151">
                  <c:v>-42.41</c:v>
                </c:pt>
                <c:pt idx="1152">
                  <c:v>-25.51</c:v>
                </c:pt>
                <c:pt idx="1153">
                  <c:v>-34.409999999999997</c:v>
                </c:pt>
                <c:pt idx="1154">
                  <c:v>-19.95</c:v>
                </c:pt>
                <c:pt idx="1155">
                  <c:v>-8.32</c:v>
                </c:pt>
                <c:pt idx="1156">
                  <c:v>-7.07</c:v>
                </c:pt>
                <c:pt idx="1157">
                  <c:v>-11.21</c:v>
                </c:pt>
                <c:pt idx="1158">
                  <c:v>-9.39</c:v>
                </c:pt>
                <c:pt idx="1159">
                  <c:v>-8.1999999999999993</c:v>
                </c:pt>
                <c:pt idx="1160">
                  <c:v>-7.95</c:v>
                </c:pt>
                <c:pt idx="1161">
                  <c:v>-3.88</c:v>
                </c:pt>
                <c:pt idx="1162">
                  <c:v>-3.42</c:v>
                </c:pt>
                <c:pt idx="1163">
                  <c:v>-6.52</c:v>
                </c:pt>
                <c:pt idx="1164">
                  <c:v>-6.43</c:v>
                </c:pt>
                <c:pt idx="1165">
                  <c:v>-10.050000000000001</c:v>
                </c:pt>
                <c:pt idx="1166">
                  <c:v>-7.08</c:v>
                </c:pt>
                <c:pt idx="1167">
                  <c:v>-3.82</c:v>
                </c:pt>
                <c:pt idx="1168">
                  <c:v>-8.35</c:v>
                </c:pt>
                <c:pt idx="1169">
                  <c:v>-1.7</c:v>
                </c:pt>
                <c:pt idx="1170">
                  <c:v>-3.74</c:v>
                </c:pt>
                <c:pt idx="1171">
                  <c:v>-7.7</c:v>
                </c:pt>
                <c:pt idx="1172">
                  <c:v>-13.56</c:v>
                </c:pt>
                <c:pt idx="1173">
                  <c:v>-17.100000000000001</c:v>
                </c:pt>
                <c:pt idx="1174">
                  <c:v>-15.8</c:v>
                </c:pt>
                <c:pt idx="1175">
                  <c:v>-12.17</c:v>
                </c:pt>
                <c:pt idx="1176">
                  <c:v>-11.04</c:v>
                </c:pt>
                <c:pt idx="1177">
                  <c:v>-0.57999999999999996</c:v>
                </c:pt>
                <c:pt idx="1178">
                  <c:v>5.04</c:v>
                </c:pt>
                <c:pt idx="1179">
                  <c:v>0.78</c:v>
                </c:pt>
                <c:pt idx="1180">
                  <c:v>-20.21</c:v>
                </c:pt>
                <c:pt idx="1181">
                  <c:v>-39.119999999999997</c:v>
                </c:pt>
                <c:pt idx="1182">
                  <c:v>-29.31</c:v>
                </c:pt>
                <c:pt idx="1183">
                  <c:v>-13.08</c:v>
                </c:pt>
                <c:pt idx="1184">
                  <c:v>-6.43</c:v>
                </c:pt>
                <c:pt idx="1185">
                  <c:v>-20.170000000000002</c:v>
                </c:pt>
                <c:pt idx="1186">
                  <c:v>-13.41</c:v>
                </c:pt>
                <c:pt idx="1187">
                  <c:v>-19.920000000000002</c:v>
                </c:pt>
                <c:pt idx="1188">
                  <c:v>-13.13</c:v>
                </c:pt>
                <c:pt idx="1189">
                  <c:v>-29.95</c:v>
                </c:pt>
                <c:pt idx="1190">
                  <c:v>-16.37</c:v>
                </c:pt>
                <c:pt idx="1191">
                  <c:v>-37.76</c:v>
                </c:pt>
                <c:pt idx="1192">
                  <c:v>-43.71</c:v>
                </c:pt>
                <c:pt idx="1193">
                  <c:v>-44.11</c:v>
                </c:pt>
                <c:pt idx="1194">
                  <c:v>-51.88</c:v>
                </c:pt>
                <c:pt idx="1195">
                  <c:v>-52.58</c:v>
                </c:pt>
                <c:pt idx="1196">
                  <c:v>-64.58</c:v>
                </c:pt>
                <c:pt idx="1197">
                  <c:v>-49.02</c:v>
                </c:pt>
                <c:pt idx="1198">
                  <c:v>-50.89</c:v>
                </c:pt>
                <c:pt idx="1199">
                  <c:v>-45.34</c:v>
                </c:pt>
                <c:pt idx="1200">
                  <c:v>-45.24</c:v>
                </c:pt>
                <c:pt idx="1201">
                  <c:v>-19.34</c:v>
                </c:pt>
                <c:pt idx="1202">
                  <c:v>2.46</c:v>
                </c:pt>
                <c:pt idx="1203">
                  <c:v>-1.51</c:v>
                </c:pt>
                <c:pt idx="1204">
                  <c:v>5.19</c:v>
                </c:pt>
                <c:pt idx="1205">
                  <c:v>17.739999999999998</c:v>
                </c:pt>
                <c:pt idx="1206">
                  <c:v>10.3</c:v>
                </c:pt>
                <c:pt idx="1207">
                  <c:v>42.14</c:v>
                </c:pt>
                <c:pt idx="1208">
                  <c:v>15.05</c:v>
                </c:pt>
                <c:pt idx="1209">
                  <c:v>12.09</c:v>
                </c:pt>
                <c:pt idx="1210">
                  <c:v>6.43</c:v>
                </c:pt>
                <c:pt idx="1211">
                  <c:v>3.28</c:v>
                </c:pt>
                <c:pt idx="1212">
                  <c:v>27.05</c:v>
                </c:pt>
                <c:pt idx="1213">
                  <c:v>29.01</c:v>
                </c:pt>
                <c:pt idx="1214">
                  <c:v>38.9</c:v>
                </c:pt>
                <c:pt idx="1215">
                  <c:v>31.39</c:v>
                </c:pt>
                <c:pt idx="1216">
                  <c:v>34</c:v>
                </c:pt>
                <c:pt idx="1217">
                  <c:v>33.5</c:v>
                </c:pt>
                <c:pt idx="1218">
                  <c:v>32.75</c:v>
                </c:pt>
                <c:pt idx="1219">
                  <c:v>45.66</c:v>
                </c:pt>
                <c:pt idx="1220">
                  <c:v>32.840000000000003</c:v>
                </c:pt>
                <c:pt idx="1221">
                  <c:v>24.03</c:v>
                </c:pt>
                <c:pt idx="1222">
                  <c:v>7.77</c:v>
                </c:pt>
                <c:pt idx="1223">
                  <c:v>31.94</c:v>
                </c:pt>
                <c:pt idx="1224">
                  <c:v>14.37</c:v>
                </c:pt>
                <c:pt idx="1225">
                  <c:v>-7.42</c:v>
                </c:pt>
                <c:pt idx="1226">
                  <c:v>-11.48</c:v>
                </c:pt>
                <c:pt idx="1227">
                  <c:v>-19.760000000000002</c:v>
                </c:pt>
                <c:pt idx="1228">
                  <c:v>-25.86</c:v>
                </c:pt>
                <c:pt idx="1229">
                  <c:v>-23.79</c:v>
                </c:pt>
                <c:pt idx="1230">
                  <c:v>-21.71</c:v>
                </c:pt>
                <c:pt idx="1231">
                  <c:v>-28.17</c:v>
                </c:pt>
                <c:pt idx="1232">
                  <c:v>-12.57</c:v>
                </c:pt>
                <c:pt idx="1233">
                  <c:v>-14.95</c:v>
                </c:pt>
                <c:pt idx="1234">
                  <c:v>-6.58</c:v>
                </c:pt>
                <c:pt idx="1235">
                  <c:v>-6.93</c:v>
                </c:pt>
                <c:pt idx="1236">
                  <c:v>-4.7300000000000004</c:v>
                </c:pt>
                <c:pt idx="1237">
                  <c:v>4.37</c:v>
                </c:pt>
                <c:pt idx="1238">
                  <c:v>14.23</c:v>
                </c:pt>
                <c:pt idx="1239">
                  <c:v>15.07</c:v>
                </c:pt>
                <c:pt idx="1240">
                  <c:v>14.78</c:v>
                </c:pt>
                <c:pt idx="1241">
                  <c:v>26.56</c:v>
                </c:pt>
                <c:pt idx="1242">
                  <c:v>32</c:v>
                </c:pt>
                <c:pt idx="1243">
                  <c:v>21.62</c:v>
                </c:pt>
                <c:pt idx="1244">
                  <c:v>26.47</c:v>
                </c:pt>
                <c:pt idx="1245">
                  <c:v>31.63</c:v>
                </c:pt>
                <c:pt idx="1246">
                  <c:v>27.69</c:v>
                </c:pt>
                <c:pt idx="1247">
                  <c:v>24.55</c:v>
                </c:pt>
                <c:pt idx="1248">
                  <c:v>15.54</c:v>
                </c:pt>
                <c:pt idx="1249">
                  <c:v>14.29</c:v>
                </c:pt>
                <c:pt idx="1250">
                  <c:v>4.5599999999999996</c:v>
                </c:pt>
                <c:pt idx="1251">
                  <c:v>-4.49</c:v>
                </c:pt>
                <c:pt idx="1252">
                  <c:v>7.66</c:v>
                </c:pt>
                <c:pt idx="1253">
                  <c:v>17.82</c:v>
                </c:pt>
                <c:pt idx="1254">
                  <c:v>21.04</c:v>
                </c:pt>
                <c:pt idx="1255">
                  <c:v>16.579999999999998</c:v>
                </c:pt>
                <c:pt idx="1256">
                  <c:v>4.87</c:v>
                </c:pt>
                <c:pt idx="1257">
                  <c:v>3.1</c:v>
                </c:pt>
                <c:pt idx="1258">
                  <c:v>16.989999999999998</c:v>
                </c:pt>
                <c:pt idx="1259">
                  <c:v>1.65</c:v>
                </c:pt>
                <c:pt idx="1260">
                  <c:v>-8.93</c:v>
                </c:pt>
                <c:pt idx="1261">
                  <c:v>-2.76</c:v>
                </c:pt>
                <c:pt idx="1262">
                  <c:v>7.51</c:v>
                </c:pt>
                <c:pt idx="1263">
                  <c:v>5.97</c:v>
                </c:pt>
                <c:pt idx="1264">
                  <c:v>-0.83</c:v>
                </c:pt>
                <c:pt idx="1265">
                  <c:v>-2.76</c:v>
                </c:pt>
                <c:pt idx="1266">
                  <c:v>3.25</c:v>
                </c:pt>
                <c:pt idx="1267">
                  <c:v>0.44</c:v>
                </c:pt>
                <c:pt idx="1268">
                  <c:v>-1.95</c:v>
                </c:pt>
                <c:pt idx="1269">
                  <c:v>-1.27</c:v>
                </c:pt>
                <c:pt idx="1270">
                  <c:v>-0.99</c:v>
                </c:pt>
                <c:pt idx="1271">
                  <c:v>-0.81</c:v>
                </c:pt>
                <c:pt idx="1272">
                  <c:v>0.75</c:v>
                </c:pt>
                <c:pt idx="1273">
                  <c:v>-3.05</c:v>
                </c:pt>
                <c:pt idx="1274">
                  <c:v>-1.76</c:v>
                </c:pt>
                <c:pt idx="1275">
                  <c:v>0.11</c:v>
                </c:pt>
                <c:pt idx="1276">
                  <c:v>1.04</c:v>
                </c:pt>
                <c:pt idx="1277">
                  <c:v>-0.23</c:v>
                </c:pt>
                <c:pt idx="1278">
                  <c:v>-0.79</c:v>
                </c:pt>
                <c:pt idx="1279">
                  <c:v>-0.55000000000000004</c:v>
                </c:pt>
                <c:pt idx="1280">
                  <c:v>0.5</c:v>
                </c:pt>
                <c:pt idx="1281">
                  <c:v>0.17</c:v>
                </c:pt>
                <c:pt idx="1282">
                  <c:v>-0.06</c:v>
                </c:pt>
                <c:pt idx="1283">
                  <c:v>0.92</c:v>
                </c:pt>
                <c:pt idx="1284">
                  <c:v>0.81</c:v>
                </c:pt>
                <c:pt idx="1285">
                  <c:v>-1.63</c:v>
                </c:pt>
                <c:pt idx="1286">
                  <c:v>-2.3199999999999998</c:v>
                </c:pt>
                <c:pt idx="1287">
                  <c:v>-1.56</c:v>
                </c:pt>
                <c:pt idx="1288">
                  <c:v>-1.53</c:v>
                </c:pt>
                <c:pt idx="1289">
                  <c:v>-1.85</c:v>
                </c:pt>
                <c:pt idx="1290">
                  <c:v>-2.08</c:v>
                </c:pt>
                <c:pt idx="1291">
                  <c:v>-0.03</c:v>
                </c:pt>
                <c:pt idx="1292">
                  <c:v>-0.21</c:v>
                </c:pt>
                <c:pt idx="1293">
                  <c:v>-0.09</c:v>
                </c:pt>
                <c:pt idx="1294">
                  <c:v>-1.27</c:v>
                </c:pt>
                <c:pt idx="1295">
                  <c:v>-3.15</c:v>
                </c:pt>
                <c:pt idx="1296">
                  <c:v>-3.59</c:v>
                </c:pt>
                <c:pt idx="1297">
                  <c:v>-8.11</c:v>
                </c:pt>
                <c:pt idx="1298">
                  <c:v>-9.01</c:v>
                </c:pt>
                <c:pt idx="1299">
                  <c:v>-11.66</c:v>
                </c:pt>
                <c:pt idx="1300">
                  <c:v>-13.65</c:v>
                </c:pt>
                <c:pt idx="1301">
                  <c:v>-18.170000000000002</c:v>
                </c:pt>
                <c:pt idx="1302">
                  <c:v>-21.54</c:v>
                </c:pt>
                <c:pt idx="1303">
                  <c:v>-26.28</c:v>
                </c:pt>
                <c:pt idx="1304">
                  <c:v>-33.47</c:v>
                </c:pt>
                <c:pt idx="1305">
                  <c:v>-41.1</c:v>
                </c:pt>
                <c:pt idx="1306">
                  <c:v>-49.92</c:v>
                </c:pt>
                <c:pt idx="1307">
                  <c:v>-51.99</c:v>
                </c:pt>
                <c:pt idx="1308">
                  <c:v>-59.05</c:v>
                </c:pt>
                <c:pt idx="1309">
                  <c:v>-67.790000000000006</c:v>
                </c:pt>
                <c:pt idx="1310">
                  <c:v>-62.29</c:v>
                </c:pt>
                <c:pt idx="1311">
                  <c:v>-60</c:v>
                </c:pt>
                <c:pt idx="1312">
                  <c:v>-60.02</c:v>
                </c:pt>
                <c:pt idx="1313">
                  <c:v>-61.41</c:v>
                </c:pt>
                <c:pt idx="1314">
                  <c:v>-49.6</c:v>
                </c:pt>
                <c:pt idx="1315">
                  <c:v>-29.51</c:v>
                </c:pt>
                <c:pt idx="1316">
                  <c:v>-17.100000000000001</c:v>
                </c:pt>
                <c:pt idx="1317">
                  <c:v>-12.83</c:v>
                </c:pt>
                <c:pt idx="1318">
                  <c:v>-16.55</c:v>
                </c:pt>
                <c:pt idx="1319">
                  <c:v>-17.97</c:v>
                </c:pt>
                <c:pt idx="1320">
                  <c:v>-17.54</c:v>
                </c:pt>
                <c:pt idx="1321">
                  <c:v>-12.21</c:v>
                </c:pt>
                <c:pt idx="1322">
                  <c:v>-11.05</c:v>
                </c:pt>
                <c:pt idx="1323">
                  <c:v>-4.57</c:v>
                </c:pt>
                <c:pt idx="1324">
                  <c:v>-6.9</c:v>
                </c:pt>
                <c:pt idx="1325">
                  <c:v>-5.19</c:v>
                </c:pt>
                <c:pt idx="1326">
                  <c:v>-2.78</c:v>
                </c:pt>
                <c:pt idx="1327">
                  <c:v>-5.92</c:v>
                </c:pt>
                <c:pt idx="1328">
                  <c:v>1.25</c:v>
                </c:pt>
                <c:pt idx="1329">
                  <c:v>-6.9</c:v>
                </c:pt>
                <c:pt idx="1330">
                  <c:v>-3.88</c:v>
                </c:pt>
                <c:pt idx="1331">
                  <c:v>-11.02</c:v>
                </c:pt>
                <c:pt idx="1332">
                  <c:v>0.55000000000000004</c:v>
                </c:pt>
                <c:pt idx="1333">
                  <c:v>11.86</c:v>
                </c:pt>
                <c:pt idx="1334">
                  <c:v>11.25</c:v>
                </c:pt>
                <c:pt idx="1335">
                  <c:v>29.31</c:v>
                </c:pt>
                <c:pt idx="1336">
                  <c:v>34.49</c:v>
                </c:pt>
                <c:pt idx="1337">
                  <c:v>45.92</c:v>
                </c:pt>
                <c:pt idx="1338">
                  <c:v>40.299999999999997</c:v>
                </c:pt>
                <c:pt idx="1339">
                  <c:v>39.909999999999997</c:v>
                </c:pt>
                <c:pt idx="1340">
                  <c:v>23.34</c:v>
                </c:pt>
                <c:pt idx="1341">
                  <c:v>-6.29</c:v>
                </c:pt>
                <c:pt idx="1342">
                  <c:v>-25.33</c:v>
                </c:pt>
                <c:pt idx="1343">
                  <c:v>-125.83</c:v>
                </c:pt>
                <c:pt idx="1344">
                  <c:v>-104.38</c:v>
                </c:pt>
                <c:pt idx="1345">
                  <c:v>-59.02</c:v>
                </c:pt>
                <c:pt idx="1346">
                  <c:v>22.43</c:v>
                </c:pt>
                <c:pt idx="1347">
                  <c:v>8.0500000000000007</c:v>
                </c:pt>
                <c:pt idx="1348">
                  <c:v>5.94</c:v>
                </c:pt>
                <c:pt idx="1349">
                  <c:v>35.72</c:v>
                </c:pt>
                <c:pt idx="1350">
                  <c:v>41.1</c:v>
                </c:pt>
                <c:pt idx="1351">
                  <c:v>59.37</c:v>
                </c:pt>
                <c:pt idx="1352">
                  <c:v>46.08</c:v>
                </c:pt>
                <c:pt idx="1353">
                  <c:v>81.77</c:v>
                </c:pt>
                <c:pt idx="1354">
                  <c:v>43.47</c:v>
                </c:pt>
                <c:pt idx="1355">
                  <c:v>111.65</c:v>
                </c:pt>
                <c:pt idx="1356">
                  <c:v>200.26</c:v>
                </c:pt>
                <c:pt idx="1357">
                  <c:v>115.72</c:v>
                </c:pt>
                <c:pt idx="1358">
                  <c:v>95.92</c:v>
                </c:pt>
                <c:pt idx="1359">
                  <c:v>95.01</c:v>
                </c:pt>
                <c:pt idx="1360">
                  <c:v>69.849999999999994</c:v>
                </c:pt>
                <c:pt idx="1361">
                  <c:v>78.900000000000006</c:v>
                </c:pt>
                <c:pt idx="1362">
                  <c:v>113.6</c:v>
                </c:pt>
                <c:pt idx="1363">
                  <c:v>43.43</c:v>
                </c:pt>
                <c:pt idx="1364">
                  <c:v>48.11</c:v>
                </c:pt>
                <c:pt idx="1365">
                  <c:v>75.02</c:v>
                </c:pt>
                <c:pt idx="1366">
                  <c:v>-37.880000000000003</c:v>
                </c:pt>
                <c:pt idx="1367">
                  <c:v>-59.41</c:v>
                </c:pt>
                <c:pt idx="1368">
                  <c:v>-107.48</c:v>
                </c:pt>
                <c:pt idx="1369">
                  <c:v>-60.49</c:v>
                </c:pt>
                <c:pt idx="1370">
                  <c:v>-26.5</c:v>
                </c:pt>
                <c:pt idx="1371">
                  <c:v>-47.21</c:v>
                </c:pt>
                <c:pt idx="1372">
                  <c:v>-35.74</c:v>
                </c:pt>
                <c:pt idx="1373">
                  <c:v>21.74</c:v>
                </c:pt>
                <c:pt idx="1374">
                  <c:v>-0.96</c:v>
                </c:pt>
                <c:pt idx="1375">
                  <c:v>-16.55</c:v>
                </c:pt>
                <c:pt idx="1376">
                  <c:v>4.99</c:v>
                </c:pt>
                <c:pt idx="1377">
                  <c:v>-4.99</c:v>
                </c:pt>
                <c:pt idx="1378">
                  <c:v>0.35</c:v>
                </c:pt>
                <c:pt idx="1379">
                  <c:v>-2.0499999999999998</c:v>
                </c:pt>
                <c:pt idx="1380">
                  <c:v>-5.01</c:v>
                </c:pt>
                <c:pt idx="1381">
                  <c:v>-5.04</c:v>
                </c:pt>
                <c:pt idx="1382">
                  <c:v>-0.44</c:v>
                </c:pt>
                <c:pt idx="1383">
                  <c:v>-3.74</c:v>
                </c:pt>
                <c:pt idx="1384">
                  <c:v>-8.89</c:v>
                </c:pt>
                <c:pt idx="1385">
                  <c:v>-3.31</c:v>
                </c:pt>
                <c:pt idx="1386">
                  <c:v>-0.4</c:v>
                </c:pt>
                <c:pt idx="1387">
                  <c:v>-1.65</c:v>
                </c:pt>
                <c:pt idx="1388">
                  <c:v>-0.23</c:v>
                </c:pt>
                <c:pt idx="1389">
                  <c:v>-1.42</c:v>
                </c:pt>
                <c:pt idx="1390">
                  <c:v>-0.98</c:v>
                </c:pt>
                <c:pt idx="1391">
                  <c:v>-1.91</c:v>
                </c:pt>
                <c:pt idx="1392">
                  <c:v>-0.4</c:v>
                </c:pt>
                <c:pt idx="1393">
                  <c:v>-0.41</c:v>
                </c:pt>
                <c:pt idx="1394">
                  <c:v>-2.81</c:v>
                </c:pt>
                <c:pt idx="1395">
                  <c:v>-0.9</c:v>
                </c:pt>
                <c:pt idx="1396">
                  <c:v>-1.28</c:v>
                </c:pt>
                <c:pt idx="1397">
                  <c:v>-1.74</c:v>
                </c:pt>
                <c:pt idx="1398">
                  <c:v>0.28999999999999998</c:v>
                </c:pt>
                <c:pt idx="1399">
                  <c:v>-1.18</c:v>
                </c:pt>
                <c:pt idx="1400">
                  <c:v>-1.41</c:v>
                </c:pt>
                <c:pt idx="1401">
                  <c:v>-0.23</c:v>
                </c:pt>
                <c:pt idx="1402">
                  <c:v>-1.1499999999999999</c:v>
                </c:pt>
                <c:pt idx="1403">
                  <c:v>-0.67</c:v>
                </c:pt>
                <c:pt idx="1404">
                  <c:v>0.27</c:v>
                </c:pt>
                <c:pt idx="1405">
                  <c:v>-2.38</c:v>
                </c:pt>
                <c:pt idx="1406">
                  <c:v>-0.66</c:v>
                </c:pt>
                <c:pt idx="1407">
                  <c:v>-1.99</c:v>
                </c:pt>
                <c:pt idx="1408">
                  <c:v>-1.08</c:v>
                </c:pt>
                <c:pt idx="1409">
                  <c:v>0.27</c:v>
                </c:pt>
                <c:pt idx="1410">
                  <c:v>-1.1599999999999999</c:v>
                </c:pt>
                <c:pt idx="1411">
                  <c:v>-2.5299999999999998</c:v>
                </c:pt>
                <c:pt idx="1412">
                  <c:v>-1.18</c:v>
                </c:pt>
                <c:pt idx="1413">
                  <c:v>-0.38</c:v>
                </c:pt>
                <c:pt idx="1414">
                  <c:v>-1.92</c:v>
                </c:pt>
                <c:pt idx="1415">
                  <c:v>-1.28</c:v>
                </c:pt>
                <c:pt idx="1416">
                  <c:v>-0.21</c:v>
                </c:pt>
                <c:pt idx="1417">
                  <c:v>-2.99</c:v>
                </c:pt>
                <c:pt idx="1418">
                  <c:v>-4.76</c:v>
                </c:pt>
                <c:pt idx="1419">
                  <c:v>1.25</c:v>
                </c:pt>
                <c:pt idx="1420">
                  <c:v>1.63</c:v>
                </c:pt>
                <c:pt idx="1421">
                  <c:v>0.55000000000000004</c:v>
                </c:pt>
                <c:pt idx="1422">
                  <c:v>0.96</c:v>
                </c:pt>
                <c:pt idx="1423">
                  <c:v>-1.45</c:v>
                </c:pt>
                <c:pt idx="1424">
                  <c:v>-0.28000000000000003</c:v>
                </c:pt>
                <c:pt idx="1425">
                  <c:v>-0.57999999999999996</c:v>
                </c:pt>
                <c:pt idx="1426">
                  <c:v>-0.37</c:v>
                </c:pt>
                <c:pt idx="1427">
                  <c:v>-2.44</c:v>
                </c:pt>
                <c:pt idx="1428">
                  <c:v>-0.76</c:v>
                </c:pt>
                <c:pt idx="1429">
                  <c:v>1.25</c:v>
                </c:pt>
                <c:pt idx="1430">
                  <c:v>1.79</c:v>
                </c:pt>
                <c:pt idx="1431">
                  <c:v>11.11</c:v>
                </c:pt>
                <c:pt idx="1432">
                  <c:v>7.6</c:v>
                </c:pt>
                <c:pt idx="1433">
                  <c:v>2.37</c:v>
                </c:pt>
                <c:pt idx="1434">
                  <c:v>9.76</c:v>
                </c:pt>
                <c:pt idx="1435">
                  <c:v>0.37</c:v>
                </c:pt>
                <c:pt idx="1436">
                  <c:v>5.0999999999999996</c:v>
                </c:pt>
                <c:pt idx="1437">
                  <c:v>4.18</c:v>
                </c:pt>
                <c:pt idx="1438">
                  <c:v>3.13</c:v>
                </c:pt>
                <c:pt idx="1439">
                  <c:v>5.97</c:v>
                </c:pt>
                <c:pt idx="1440">
                  <c:v>6.67</c:v>
                </c:pt>
                <c:pt idx="1441">
                  <c:v>18.850000000000001</c:v>
                </c:pt>
                <c:pt idx="1442">
                  <c:v>20.03</c:v>
                </c:pt>
                <c:pt idx="1443">
                  <c:v>17.97</c:v>
                </c:pt>
                <c:pt idx="1444">
                  <c:v>18.41</c:v>
                </c:pt>
                <c:pt idx="1445">
                  <c:v>15.25</c:v>
                </c:pt>
                <c:pt idx="1446">
                  <c:v>15.27</c:v>
                </c:pt>
                <c:pt idx="1447">
                  <c:v>12.78</c:v>
                </c:pt>
                <c:pt idx="1448">
                  <c:v>10.49</c:v>
                </c:pt>
                <c:pt idx="1449">
                  <c:v>15.85</c:v>
                </c:pt>
                <c:pt idx="1450">
                  <c:v>9.98</c:v>
                </c:pt>
                <c:pt idx="1451">
                  <c:v>13.22</c:v>
                </c:pt>
                <c:pt idx="1452">
                  <c:v>9.01</c:v>
                </c:pt>
                <c:pt idx="1453">
                  <c:v>6.18</c:v>
                </c:pt>
                <c:pt idx="1454">
                  <c:v>4.53</c:v>
                </c:pt>
                <c:pt idx="1455">
                  <c:v>2.79</c:v>
                </c:pt>
                <c:pt idx="1456">
                  <c:v>1.72</c:v>
                </c:pt>
                <c:pt idx="1457">
                  <c:v>-1.31</c:v>
                </c:pt>
                <c:pt idx="1458">
                  <c:v>0.11</c:v>
                </c:pt>
                <c:pt idx="1459">
                  <c:v>3.69</c:v>
                </c:pt>
                <c:pt idx="1460">
                  <c:v>5.34</c:v>
                </c:pt>
                <c:pt idx="1461">
                  <c:v>-0.9</c:v>
                </c:pt>
                <c:pt idx="1462">
                  <c:v>3.19</c:v>
                </c:pt>
                <c:pt idx="1463">
                  <c:v>7.11</c:v>
                </c:pt>
                <c:pt idx="1464">
                  <c:v>16.79</c:v>
                </c:pt>
                <c:pt idx="1465">
                  <c:v>11.1</c:v>
                </c:pt>
                <c:pt idx="1466">
                  <c:v>16.010000000000002</c:v>
                </c:pt>
                <c:pt idx="1467">
                  <c:v>14.11</c:v>
                </c:pt>
                <c:pt idx="1468">
                  <c:v>5.77</c:v>
                </c:pt>
                <c:pt idx="1469">
                  <c:v>4.4400000000000004</c:v>
                </c:pt>
                <c:pt idx="1470">
                  <c:v>-7.37</c:v>
                </c:pt>
                <c:pt idx="1471">
                  <c:v>1.82</c:v>
                </c:pt>
                <c:pt idx="1472">
                  <c:v>-0.38</c:v>
                </c:pt>
                <c:pt idx="1473">
                  <c:v>-1.97</c:v>
                </c:pt>
                <c:pt idx="1474">
                  <c:v>0.56000000000000005</c:v>
                </c:pt>
                <c:pt idx="1475">
                  <c:v>6.14</c:v>
                </c:pt>
                <c:pt idx="1476">
                  <c:v>9.02</c:v>
                </c:pt>
                <c:pt idx="1477">
                  <c:v>4.01</c:v>
                </c:pt>
                <c:pt idx="1478">
                  <c:v>10.92</c:v>
                </c:pt>
                <c:pt idx="1479">
                  <c:v>9.36</c:v>
                </c:pt>
                <c:pt idx="1480">
                  <c:v>2.72</c:v>
                </c:pt>
                <c:pt idx="1481">
                  <c:v>-2.2599999999999998</c:v>
                </c:pt>
                <c:pt idx="1482">
                  <c:v>2.15</c:v>
                </c:pt>
                <c:pt idx="1483">
                  <c:v>-10.26</c:v>
                </c:pt>
                <c:pt idx="1484">
                  <c:v>2.1800000000000002</c:v>
                </c:pt>
                <c:pt idx="1485">
                  <c:v>-10.93</c:v>
                </c:pt>
                <c:pt idx="1486">
                  <c:v>-15.47</c:v>
                </c:pt>
                <c:pt idx="1487">
                  <c:v>-10.78</c:v>
                </c:pt>
                <c:pt idx="1488">
                  <c:v>-12.4</c:v>
                </c:pt>
                <c:pt idx="1489">
                  <c:v>-4.0199999999999996</c:v>
                </c:pt>
                <c:pt idx="1490">
                  <c:v>-33.07</c:v>
                </c:pt>
                <c:pt idx="1491">
                  <c:v>-37.86</c:v>
                </c:pt>
                <c:pt idx="1492">
                  <c:v>-38.78</c:v>
                </c:pt>
                <c:pt idx="1493">
                  <c:v>-32.83</c:v>
                </c:pt>
                <c:pt idx="1494">
                  <c:v>-28.15</c:v>
                </c:pt>
                <c:pt idx="1495">
                  <c:v>-25.99</c:v>
                </c:pt>
                <c:pt idx="1496">
                  <c:v>-26.08</c:v>
                </c:pt>
                <c:pt idx="1497">
                  <c:v>-23.74</c:v>
                </c:pt>
                <c:pt idx="1498">
                  <c:v>-24.73</c:v>
                </c:pt>
                <c:pt idx="1499">
                  <c:v>-15.76</c:v>
                </c:pt>
                <c:pt idx="1500">
                  <c:v>-17.940000000000001</c:v>
                </c:pt>
                <c:pt idx="1501">
                  <c:v>-19.5</c:v>
                </c:pt>
                <c:pt idx="1502">
                  <c:v>-7.12</c:v>
                </c:pt>
                <c:pt idx="1503">
                  <c:v>-9.8000000000000007</c:v>
                </c:pt>
                <c:pt idx="1504">
                  <c:v>-4.4400000000000004</c:v>
                </c:pt>
                <c:pt idx="1505">
                  <c:v>-4.12</c:v>
                </c:pt>
                <c:pt idx="1506">
                  <c:v>3.71</c:v>
                </c:pt>
                <c:pt idx="1507">
                  <c:v>12.69</c:v>
                </c:pt>
                <c:pt idx="1508">
                  <c:v>19.14</c:v>
                </c:pt>
                <c:pt idx="1509">
                  <c:v>38.01</c:v>
                </c:pt>
                <c:pt idx="1510">
                  <c:v>50.55</c:v>
                </c:pt>
                <c:pt idx="1511">
                  <c:v>45.33</c:v>
                </c:pt>
                <c:pt idx="1512">
                  <c:v>71.63</c:v>
                </c:pt>
                <c:pt idx="1513">
                  <c:v>-4.05</c:v>
                </c:pt>
                <c:pt idx="1514">
                  <c:v>-15.21</c:v>
                </c:pt>
                <c:pt idx="1515">
                  <c:v>5.27</c:v>
                </c:pt>
                <c:pt idx="1516">
                  <c:v>-22.99</c:v>
                </c:pt>
                <c:pt idx="1517">
                  <c:v>-74.489999999999995</c:v>
                </c:pt>
                <c:pt idx="1518">
                  <c:v>-18.29</c:v>
                </c:pt>
                <c:pt idx="1519">
                  <c:v>-64.81</c:v>
                </c:pt>
                <c:pt idx="1520">
                  <c:v>-33.07</c:v>
                </c:pt>
                <c:pt idx="1521">
                  <c:v>0.49</c:v>
                </c:pt>
                <c:pt idx="1522">
                  <c:v>3.86</c:v>
                </c:pt>
                <c:pt idx="1523">
                  <c:v>-1.28</c:v>
                </c:pt>
                <c:pt idx="1524">
                  <c:v>15.63</c:v>
                </c:pt>
                <c:pt idx="1525">
                  <c:v>30.93</c:v>
                </c:pt>
                <c:pt idx="1526">
                  <c:v>-6.49</c:v>
                </c:pt>
                <c:pt idx="1527">
                  <c:v>4.43</c:v>
                </c:pt>
                <c:pt idx="1528">
                  <c:v>-1.22</c:v>
                </c:pt>
                <c:pt idx="1529">
                  <c:v>-3.15</c:v>
                </c:pt>
                <c:pt idx="1530">
                  <c:v>-2.84</c:v>
                </c:pt>
                <c:pt idx="1531">
                  <c:v>-4.1500000000000004</c:v>
                </c:pt>
                <c:pt idx="1532">
                  <c:v>-1.66</c:v>
                </c:pt>
                <c:pt idx="1533">
                  <c:v>-2.7</c:v>
                </c:pt>
                <c:pt idx="1534">
                  <c:v>-0.87</c:v>
                </c:pt>
                <c:pt idx="1535">
                  <c:v>0.06</c:v>
                </c:pt>
                <c:pt idx="1536">
                  <c:v>0.37</c:v>
                </c:pt>
                <c:pt idx="1537">
                  <c:v>-1.1599999999999999</c:v>
                </c:pt>
                <c:pt idx="1538">
                  <c:v>1.48</c:v>
                </c:pt>
                <c:pt idx="1539">
                  <c:v>1.77</c:v>
                </c:pt>
                <c:pt idx="1540">
                  <c:v>-1.48</c:v>
                </c:pt>
                <c:pt idx="1541">
                  <c:v>0.82</c:v>
                </c:pt>
                <c:pt idx="1542">
                  <c:v>0.24</c:v>
                </c:pt>
                <c:pt idx="1543">
                  <c:v>-0.05</c:v>
                </c:pt>
                <c:pt idx="1544">
                  <c:v>2.69</c:v>
                </c:pt>
                <c:pt idx="1545">
                  <c:v>1.89</c:v>
                </c:pt>
                <c:pt idx="1546">
                  <c:v>0.47</c:v>
                </c:pt>
                <c:pt idx="1547">
                  <c:v>1.88</c:v>
                </c:pt>
                <c:pt idx="1548">
                  <c:v>2.37</c:v>
                </c:pt>
                <c:pt idx="1549">
                  <c:v>-2.96</c:v>
                </c:pt>
                <c:pt idx="1550">
                  <c:v>4.05</c:v>
                </c:pt>
                <c:pt idx="1551">
                  <c:v>4.17</c:v>
                </c:pt>
                <c:pt idx="1552">
                  <c:v>-1.62</c:v>
                </c:pt>
                <c:pt idx="1553">
                  <c:v>1.07</c:v>
                </c:pt>
                <c:pt idx="1554">
                  <c:v>2.81</c:v>
                </c:pt>
                <c:pt idx="1555">
                  <c:v>-0.76</c:v>
                </c:pt>
                <c:pt idx="1556">
                  <c:v>-1.48</c:v>
                </c:pt>
                <c:pt idx="1557">
                  <c:v>-10.23</c:v>
                </c:pt>
                <c:pt idx="1558">
                  <c:v>2.93</c:v>
                </c:pt>
                <c:pt idx="1559">
                  <c:v>2.08</c:v>
                </c:pt>
                <c:pt idx="1560">
                  <c:v>-3.63</c:v>
                </c:pt>
                <c:pt idx="1561">
                  <c:v>-4.55</c:v>
                </c:pt>
                <c:pt idx="1562">
                  <c:v>-6.86</c:v>
                </c:pt>
                <c:pt idx="1563">
                  <c:v>-8.5500000000000007</c:v>
                </c:pt>
                <c:pt idx="1564">
                  <c:v>1.5</c:v>
                </c:pt>
                <c:pt idx="1565">
                  <c:v>3.5</c:v>
                </c:pt>
                <c:pt idx="1566">
                  <c:v>5.91</c:v>
                </c:pt>
                <c:pt idx="1567">
                  <c:v>8.81</c:v>
                </c:pt>
                <c:pt idx="1568">
                  <c:v>6.96</c:v>
                </c:pt>
                <c:pt idx="1569">
                  <c:v>5.19</c:v>
                </c:pt>
                <c:pt idx="1570">
                  <c:v>7.86</c:v>
                </c:pt>
                <c:pt idx="1571">
                  <c:v>9.11</c:v>
                </c:pt>
                <c:pt idx="1572">
                  <c:v>18.12</c:v>
                </c:pt>
                <c:pt idx="1573">
                  <c:v>9.39</c:v>
                </c:pt>
                <c:pt idx="1574">
                  <c:v>-0.72</c:v>
                </c:pt>
                <c:pt idx="1575">
                  <c:v>-1.99</c:v>
                </c:pt>
                <c:pt idx="1576">
                  <c:v>3.19</c:v>
                </c:pt>
                <c:pt idx="1577">
                  <c:v>4.1100000000000003</c:v>
                </c:pt>
                <c:pt idx="1578">
                  <c:v>5.08</c:v>
                </c:pt>
                <c:pt idx="1579">
                  <c:v>0.17</c:v>
                </c:pt>
                <c:pt idx="1580">
                  <c:v>7.14</c:v>
                </c:pt>
                <c:pt idx="1581">
                  <c:v>9.76</c:v>
                </c:pt>
                <c:pt idx="1582">
                  <c:v>3.89</c:v>
                </c:pt>
                <c:pt idx="1583">
                  <c:v>19.3</c:v>
                </c:pt>
                <c:pt idx="1584">
                  <c:v>3.3</c:v>
                </c:pt>
                <c:pt idx="1585">
                  <c:v>5.91</c:v>
                </c:pt>
                <c:pt idx="1586">
                  <c:v>11.13</c:v>
                </c:pt>
                <c:pt idx="1587">
                  <c:v>13.94</c:v>
                </c:pt>
                <c:pt idx="1588">
                  <c:v>9.01</c:v>
                </c:pt>
                <c:pt idx="1589">
                  <c:v>4.87</c:v>
                </c:pt>
                <c:pt idx="1590">
                  <c:v>2.67</c:v>
                </c:pt>
                <c:pt idx="1591">
                  <c:v>7.11</c:v>
                </c:pt>
                <c:pt idx="1592">
                  <c:v>-3.13</c:v>
                </c:pt>
                <c:pt idx="1593">
                  <c:v>2.0099999999999998</c:v>
                </c:pt>
                <c:pt idx="1594">
                  <c:v>6.72</c:v>
                </c:pt>
                <c:pt idx="1595">
                  <c:v>7.53</c:v>
                </c:pt>
                <c:pt idx="1596">
                  <c:v>7.62</c:v>
                </c:pt>
                <c:pt idx="1597">
                  <c:v>12.93</c:v>
                </c:pt>
                <c:pt idx="1598">
                  <c:v>14.49</c:v>
                </c:pt>
                <c:pt idx="1599">
                  <c:v>8.9600000000000009</c:v>
                </c:pt>
                <c:pt idx="1600">
                  <c:v>4.6399999999999997</c:v>
                </c:pt>
                <c:pt idx="1601">
                  <c:v>2.64</c:v>
                </c:pt>
                <c:pt idx="1602">
                  <c:v>8.11</c:v>
                </c:pt>
                <c:pt idx="1603">
                  <c:v>2.2400000000000002</c:v>
                </c:pt>
                <c:pt idx="1604">
                  <c:v>-2.73</c:v>
                </c:pt>
                <c:pt idx="1605">
                  <c:v>1.37</c:v>
                </c:pt>
                <c:pt idx="1606">
                  <c:v>4.32</c:v>
                </c:pt>
                <c:pt idx="1607">
                  <c:v>-8.1999999999999993</c:v>
                </c:pt>
                <c:pt idx="1608">
                  <c:v>-47.85</c:v>
                </c:pt>
                <c:pt idx="1609">
                  <c:v>-44.98</c:v>
                </c:pt>
                <c:pt idx="1610">
                  <c:v>-22.4</c:v>
                </c:pt>
                <c:pt idx="1611">
                  <c:v>-19.77</c:v>
                </c:pt>
                <c:pt idx="1612">
                  <c:v>-10</c:v>
                </c:pt>
                <c:pt idx="1613">
                  <c:v>-22.63</c:v>
                </c:pt>
                <c:pt idx="1614">
                  <c:v>-26.24</c:v>
                </c:pt>
                <c:pt idx="1615">
                  <c:v>-21.62</c:v>
                </c:pt>
                <c:pt idx="1616">
                  <c:v>-17.7</c:v>
                </c:pt>
                <c:pt idx="1617">
                  <c:v>-18.09</c:v>
                </c:pt>
                <c:pt idx="1618">
                  <c:v>-20.66</c:v>
                </c:pt>
                <c:pt idx="1619">
                  <c:v>-13.42</c:v>
                </c:pt>
                <c:pt idx="1620">
                  <c:v>-6.18</c:v>
                </c:pt>
                <c:pt idx="1621">
                  <c:v>5.83</c:v>
                </c:pt>
                <c:pt idx="1622">
                  <c:v>-39.92</c:v>
                </c:pt>
                <c:pt idx="1623">
                  <c:v>-55.24</c:v>
                </c:pt>
                <c:pt idx="1624">
                  <c:v>-32.92</c:v>
                </c:pt>
                <c:pt idx="1625">
                  <c:v>-33.409999999999997</c:v>
                </c:pt>
                <c:pt idx="1626">
                  <c:v>-35.5</c:v>
                </c:pt>
                <c:pt idx="1627">
                  <c:v>-51.57</c:v>
                </c:pt>
                <c:pt idx="1628">
                  <c:v>-46.96</c:v>
                </c:pt>
                <c:pt idx="1629">
                  <c:v>-35.799999999999997</c:v>
                </c:pt>
                <c:pt idx="1630">
                  <c:v>-37.04</c:v>
                </c:pt>
                <c:pt idx="1631">
                  <c:v>-25.47</c:v>
                </c:pt>
                <c:pt idx="1632">
                  <c:v>-16.03</c:v>
                </c:pt>
                <c:pt idx="1633">
                  <c:v>-21.21</c:v>
                </c:pt>
                <c:pt idx="1634">
                  <c:v>-19.239999999999998</c:v>
                </c:pt>
                <c:pt idx="1635">
                  <c:v>-9.16</c:v>
                </c:pt>
                <c:pt idx="1636">
                  <c:v>-16</c:v>
                </c:pt>
                <c:pt idx="1637">
                  <c:v>-12.26</c:v>
                </c:pt>
                <c:pt idx="1638">
                  <c:v>-24.15</c:v>
                </c:pt>
                <c:pt idx="1639">
                  <c:v>-17.82</c:v>
                </c:pt>
                <c:pt idx="1640">
                  <c:v>-18.2</c:v>
                </c:pt>
                <c:pt idx="1641">
                  <c:v>-49.68</c:v>
                </c:pt>
                <c:pt idx="1642">
                  <c:v>-51.22</c:v>
                </c:pt>
                <c:pt idx="1643">
                  <c:v>-40.58</c:v>
                </c:pt>
                <c:pt idx="1644">
                  <c:v>-59.59</c:v>
                </c:pt>
                <c:pt idx="1645">
                  <c:v>-45.92</c:v>
                </c:pt>
                <c:pt idx="1646">
                  <c:v>-35.5</c:v>
                </c:pt>
                <c:pt idx="1647">
                  <c:v>-19.420000000000002</c:v>
                </c:pt>
                <c:pt idx="1648">
                  <c:v>9.39</c:v>
                </c:pt>
                <c:pt idx="1649">
                  <c:v>10.58</c:v>
                </c:pt>
                <c:pt idx="1650">
                  <c:v>-4.09</c:v>
                </c:pt>
                <c:pt idx="1651">
                  <c:v>-12.49</c:v>
                </c:pt>
                <c:pt idx="1652">
                  <c:v>-27.7</c:v>
                </c:pt>
                <c:pt idx="1653">
                  <c:v>-16.309999999999999</c:v>
                </c:pt>
                <c:pt idx="1654">
                  <c:v>-17.77</c:v>
                </c:pt>
                <c:pt idx="1655">
                  <c:v>-15.21</c:v>
                </c:pt>
                <c:pt idx="1656">
                  <c:v>9.85</c:v>
                </c:pt>
                <c:pt idx="1657">
                  <c:v>31.85</c:v>
                </c:pt>
                <c:pt idx="1658">
                  <c:v>30.26</c:v>
                </c:pt>
                <c:pt idx="1659">
                  <c:v>45.33</c:v>
                </c:pt>
                <c:pt idx="1660">
                  <c:v>43.72</c:v>
                </c:pt>
                <c:pt idx="1661">
                  <c:v>23.17</c:v>
                </c:pt>
                <c:pt idx="1662">
                  <c:v>25.3</c:v>
                </c:pt>
                <c:pt idx="1663">
                  <c:v>15.28</c:v>
                </c:pt>
                <c:pt idx="1664">
                  <c:v>8.82</c:v>
                </c:pt>
                <c:pt idx="1665">
                  <c:v>15.47</c:v>
                </c:pt>
                <c:pt idx="1666">
                  <c:v>20.3</c:v>
                </c:pt>
                <c:pt idx="1667">
                  <c:v>28.37</c:v>
                </c:pt>
                <c:pt idx="1668">
                  <c:v>34.9</c:v>
                </c:pt>
                <c:pt idx="1669">
                  <c:v>38.46</c:v>
                </c:pt>
                <c:pt idx="1670">
                  <c:v>41.34</c:v>
                </c:pt>
                <c:pt idx="1671">
                  <c:v>43.8</c:v>
                </c:pt>
                <c:pt idx="1672">
                  <c:v>45.08</c:v>
                </c:pt>
                <c:pt idx="1673">
                  <c:v>42.9</c:v>
                </c:pt>
                <c:pt idx="1674">
                  <c:v>41.16</c:v>
                </c:pt>
                <c:pt idx="1675">
                  <c:v>35.619999999999997</c:v>
                </c:pt>
                <c:pt idx="1676">
                  <c:v>24.06</c:v>
                </c:pt>
                <c:pt idx="1677">
                  <c:v>27.28</c:v>
                </c:pt>
                <c:pt idx="1678">
                  <c:v>28.06</c:v>
                </c:pt>
                <c:pt idx="1679">
                  <c:v>37.92</c:v>
                </c:pt>
                <c:pt idx="1680">
                  <c:v>37.65</c:v>
                </c:pt>
                <c:pt idx="1681">
                  <c:v>4.75</c:v>
                </c:pt>
                <c:pt idx="1682">
                  <c:v>19.71</c:v>
                </c:pt>
                <c:pt idx="1683">
                  <c:v>36.200000000000003</c:v>
                </c:pt>
                <c:pt idx="1684">
                  <c:v>32.53</c:v>
                </c:pt>
                <c:pt idx="1685">
                  <c:v>12.59</c:v>
                </c:pt>
                <c:pt idx="1686">
                  <c:v>-15.08</c:v>
                </c:pt>
                <c:pt idx="1687">
                  <c:v>-3.28</c:v>
                </c:pt>
                <c:pt idx="1688">
                  <c:v>21.89</c:v>
                </c:pt>
                <c:pt idx="1689">
                  <c:v>17.07</c:v>
                </c:pt>
                <c:pt idx="1690">
                  <c:v>1.88</c:v>
                </c:pt>
                <c:pt idx="1691">
                  <c:v>0.85</c:v>
                </c:pt>
                <c:pt idx="1692">
                  <c:v>0.01</c:v>
                </c:pt>
                <c:pt idx="1693">
                  <c:v>2</c:v>
                </c:pt>
                <c:pt idx="1694">
                  <c:v>9.4700000000000006</c:v>
                </c:pt>
                <c:pt idx="1695">
                  <c:v>14.47</c:v>
                </c:pt>
                <c:pt idx="1696">
                  <c:v>14.55</c:v>
                </c:pt>
                <c:pt idx="1697">
                  <c:v>12.49</c:v>
                </c:pt>
                <c:pt idx="1698">
                  <c:v>6.23</c:v>
                </c:pt>
                <c:pt idx="1699">
                  <c:v>1.28</c:v>
                </c:pt>
                <c:pt idx="1700">
                  <c:v>-0.11</c:v>
                </c:pt>
                <c:pt idx="1701">
                  <c:v>1.45</c:v>
                </c:pt>
                <c:pt idx="1702">
                  <c:v>-3.99</c:v>
                </c:pt>
                <c:pt idx="1703">
                  <c:v>-5.8</c:v>
                </c:pt>
                <c:pt idx="1704">
                  <c:v>-2.86</c:v>
                </c:pt>
                <c:pt idx="1705">
                  <c:v>-2.72</c:v>
                </c:pt>
                <c:pt idx="1706">
                  <c:v>-9.1300000000000008</c:v>
                </c:pt>
                <c:pt idx="1707">
                  <c:v>-5.41</c:v>
                </c:pt>
                <c:pt idx="1708">
                  <c:v>-1.07</c:v>
                </c:pt>
                <c:pt idx="1709">
                  <c:v>0.67</c:v>
                </c:pt>
                <c:pt idx="1710">
                  <c:v>2.35</c:v>
                </c:pt>
                <c:pt idx="1711">
                  <c:v>-0.67</c:v>
                </c:pt>
                <c:pt idx="1712">
                  <c:v>5.13</c:v>
                </c:pt>
                <c:pt idx="1713">
                  <c:v>2.9</c:v>
                </c:pt>
                <c:pt idx="1714">
                  <c:v>-0.03</c:v>
                </c:pt>
                <c:pt idx="1715">
                  <c:v>1.86</c:v>
                </c:pt>
                <c:pt idx="1716">
                  <c:v>-0.83</c:v>
                </c:pt>
                <c:pt idx="1717">
                  <c:v>-1.57</c:v>
                </c:pt>
                <c:pt idx="1718">
                  <c:v>-1.51</c:v>
                </c:pt>
                <c:pt idx="1719">
                  <c:v>-2.5299999999999998</c:v>
                </c:pt>
                <c:pt idx="1720">
                  <c:v>-3.36</c:v>
                </c:pt>
                <c:pt idx="1721">
                  <c:v>-4.67</c:v>
                </c:pt>
                <c:pt idx="1722">
                  <c:v>-17.829999999999998</c:v>
                </c:pt>
                <c:pt idx="1723">
                  <c:v>-10.57</c:v>
                </c:pt>
                <c:pt idx="1724">
                  <c:v>8.34</c:v>
                </c:pt>
                <c:pt idx="1725">
                  <c:v>-4.3099999999999996</c:v>
                </c:pt>
                <c:pt idx="1726">
                  <c:v>-2</c:v>
                </c:pt>
                <c:pt idx="1727">
                  <c:v>1.4</c:v>
                </c:pt>
                <c:pt idx="1728">
                  <c:v>1.04</c:v>
                </c:pt>
                <c:pt idx="1729">
                  <c:v>-1.53</c:v>
                </c:pt>
                <c:pt idx="1730">
                  <c:v>-0.31</c:v>
                </c:pt>
                <c:pt idx="1731">
                  <c:v>-1.71</c:v>
                </c:pt>
                <c:pt idx="1732">
                  <c:v>0.14000000000000001</c:v>
                </c:pt>
                <c:pt idx="1733">
                  <c:v>1.54</c:v>
                </c:pt>
                <c:pt idx="1734">
                  <c:v>1.39</c:v>
                </c:pt>
                <c:pt idx="1735">
                  <c:v>2.12</c:v>
                </c:pt>
                <c:pt idx="1736">
                  <c:v>-0.11</c:v>
                </c:pt>
                <c:pt idx="1737">
                  <c:v>1.39</c:v>
                </c:pt>
                <c:pt idx="1738">
                  <c:v>1.72</c:v>
                </c:pt>
                <c:pt idx="1739">
                  <c:v>1.1399999999999999</c:v>
                </c:pt>
                <c:pt idx="1740">
                  <c:v>0.56000000000000005</c:v>
                </c:pt>
                <c:pt idx="1741">
                  <c:v>0.47</c:v>
                </c:pt>
                <c:pt idx="1742">
                  <c:v>0.57999999999999996</c:v>
                </c:pt>
                <c:pt idx="1743">
                  <c:v>0.55000000000000004</c:v>
                </c:pt>
                <c:pt idx="1744">
                  <c:v>2.2999999999999998</c:v>
                </c:pt>
                <c:pt idx="1745">
                  <c:v>1.1000000000000001</c:v>
                </c:pt>
                <c:pt idx="1746">
                  <c:v>1.1000000000000001</c:v>
                </c:pt>
                <c:pt idx="1747">
                  <c:v>-1.1599999999999999</c:v>
                </c:pt>
                <c:pt idx="1748">
                  <c:v>-0.61</c:v>
                </c:pt>
                <c:pt idx="1749">
                  <c:v>0.59</c:v>
                </c:pt>
                <c:pt idx="1750">
                  <c:v>0.23</c:v>
                </c:pt>
                <c:pt idx="1751">
                  <c:v>-1.28</c:v>
                </c:pt>
                <c:pt idx="1752">
                  <c:v>0.37</c:v>
                </c:pt>
                <c:pt idx="1753">
                  <c:v>0.44</c:v>
                </c:pt>
                <c:pt idx="1754">
                  <c:v>1.1399999999999999</c:v>
                </c:pt>
                <c:pt idx="1755">
                  <c:v>3.04</c:v>
                </c:pt>
                <c:pt idx="1756">
                  <c:v>1.5</c:v>
                </c:pt>
                <c:pt idx="1757">
                  <c:v>1.57</c:v>
                </c:pt>
                <c:pt idx="1758">
                  <c:v>0.41</c:v>
                </c:pt>
                <c:pt idx="1759">
                  <c:v>1.63</c:v>
                </c:pt>
                <c:pt idx="1760">
                  <c:v>1.63</c:v>
                </c:pt>
                <c:pt idx="1761">
                  <c:v>1.24</c:v>
                </c:pt>
                <c:pt idx="1762">
                  <c:v>0.12</c:v>
                </c:pt>
                <c:pt idx="1763">
                  <c:v>-0.14000000000000001</c:v>
                </c:pt>
                <c:pt idx="1764">
                  <c:v>0.05</c:v>
                </c:pt>
                <c:pt idx="1765">
                  <c:v>0.46</c:v>
                </c:pt>
                <c:pt idx="1766">
                  <c:v>0.93</c:v>
                </c:pt>
                <c:pt idx="1767">
                  <c:v>-0.23</c:v>
                </c:pt>
                <c:pt idx="1768">
                  <c:v>1.6</c:v>
                </c:pt>
                <c:pt idx="1769">
                  <c:v>-1.39</c:v>
                </c:pt>
                <c:pt idx="1770">
                  <c:v>0.4</c:v>
                </c:pt>
                <c:pt idx="1771">
                  <c:v>1.21</c:v>
                </c:pt>
                <c:pt idx="1772">
                  <c:v>0.78</c:v>
                </c:pt>
                <c:pt idx="1773">
                  <c:v>-0.52</c:v>
                </c:pt>
                <c:pt idx="1774">
                  <c:v>0.96</c:v>
                </c:pt>
                <c:pt idx="1775">
                  <c:v>0.49</c:v>
                </c:pt>
                <c:pt idx="1776">
                  <c:v>0.37</c:v>
                </c:pt>
                <c:pt idx="1777">
                  <c:v>1.4</c:v>
                </c:pt>
                <c:pt idx="1778">
                  <c:v>-1.41</c:v>
                </c:pt>
                <c:pt idx="1779">
                  <c:v>-0.26</c:v>
                </c:pt>
                <c:pt idx="1780">
                  <c:v>-1.63</c:v>
                </c:pt>
                <c:pt idx="1781">
                  <c:v>-0.43</c:v>
                </c:pt>
                <c:pt idx="1782">
                  <c:v>1.27</c:v>
                </c:pt>
                <c:pt idx="1783">
                  <c:v>1.42</c:v>
                </c:pt>
                <c:pt idx="1784">
                  <c:v>0.43</c:v>
                </c:pt>
                <c:pt idx="1785">
                  <c:v>1.53</c:v>
                </c:pt>
                <c:pt idx="1786">
                  <c:v>-0.57999999999999996</c:v>
                </c:pt>
                <c:pt idx="1787">
                  <c:v>-0.69</c:v>
                </c:pt>
                <c:pt idx="1788">
                  <c:v>0.75</c:v>
                </c:pt>
                <c:pt idx="1789">
                  <c:v>-0.2</c:v>
                </c:pt>
                <c:pt idx="1790">
                  <c:v>1.37</c:v>
                </c:pt>
                <c:pt idx="1791">
                  <c:v>-0.26</c:v>
                </c:pt>
                <c:pt idx="1792">
                  <c:v>1.02</c:v>
                </c:pt>
                <c:pt idx="1793">
                  <c:v>0.27</c:v>
                </c:pt>
                <c:pt idx="1794">
                  <c:v>-2.99</c:v>
                </c:pt>
                <c:pt idx="1795">
                  <c:v>-9.56</c:v>
                </c:pt>
                <c:pt idx="1796">
                  <c:v>-9.5299999999999994</c:v>
                </c:pt>
                <c:pt idx="1797">
                  <c:v>1.83</c:v>
                </c:pt>
                <c:pt idx="1798">
                  <c:v>13.54</c:v>
                </c:pt>
                <c:pt idx="1799">
                  <c:v>10.7</c:v>
                </c:pt>
                <c:pt idx="1800">
                  <c:v>3.59</c:v>
                </c:pt>
                <c:pt idx="1801">
                  <c:v>4.24</c:v>
                </c:pt>
                <c:pt idx="1802">
                  <c:v>9.4</c:v>
                </c:pt>
                <c:pt idx="1803">
                  <c:v>13.98</c:v>
                </c:pt>
                <c:pt idx="1804">
                  <c:v>11.71</c:v>
                </c:pt>
                <c:pt idx="1805">
                  <c:v>9.25</c:v>
                </c:pt>
                <c:pt idx="1806">
                  <c:v>8.7799999999999994</c:v>
                </c:pt>
                <c:pt idx="1807">
                  <c:v>1.85</c:v>
                </c:pt>
                <c:pt idx="1808">
                  <c:v>-1.57</c:v>
                </c:pt>
                <c:pt idx="1809">
                  <c:v>-0.55000000000000004</c:v>
                </c:pt>
                <c:pt idx="1810">
                  <c:v>1.01</c:v>
                </c:pt>
                <c:pt idx="1811">
                  <c:v>3.79</c:v>
                </c:pt>
                <c:pt idx="1812">
                  <c:v>3.74</c:v>
                </c:pt>
                <c:pt idx="1813">
                  <c:v>2.9</c:v>
                </c:pt>
                <c:pt idx="1814">
                  <c:v>2.52</c:v>
                </c:pt>
                <c:pt idx="1815">
                  <c:v>3.79</c:v>
                </c:pt>
                <c:pt idx="1816">
                  <c:v>2.98</c:v>
                </c:pt>
                <c:pt idx="1817">
                  <c:v>2.95</c:v>
                </c:pt>
                <c:pt idx="1818">
                  <c:v>1.1399999999999999</c:v>
                </c:pt>
                <c:pt idx="1819">
                  <c:v>-1.76</c:v>
                </c:pt>
                <c:pt idx="1820">
                  <c:v>0.35</c:v>
                </c:pt>
                <c:pt idx="1821">
                  <c:v>1.3</c:v>
                </c:pt>
                <c:pt idx="1822">
                  <c:v>-6.09</c:v>
                </c:pt>
                <c:pt idx="1823">
                  <c:v>-5.62</c:v>
                </c:pt>
                <c:pt idx="1824">
                  <c:v>-3.05</c:v>
                </c:pt>
                <c:pt idx="1825">
                  <c:v>-4.38</c:v>
                </c:pt>
                <c:pt idx="1826">
                  <c:v>-4.93</c:v>
                </c:pt>
                <c:pt idx="1827">
                  <c:v>-3.71</c:v>
                </c:pt>
                <c:pt idx="1828">
                  <c:v>-0.73</c:v>
                </c:pt>
                <c:pt idx="1829">
                  <c:v>-0.38</c:v>
                </c:pt>
                <c:pt idx="1830">
                  <c:v>3.34</c:v>
                </c:pt>
                <c:pt idx="1831">
                  <c:v>2.9</c:v>
                </c:pt>
                <c:pt idx="1832">
                  <c:v>-2.5299999999999998</c:v>
                </c:pt>
                <c:pt idx="1833">
                  <c:v>1.39</c:v>
                </c:pt>
                <c:pt idx="1834">
                  <c:v>0.76</c:v>
                </c:pt>
                <c:pt idx="1835">
                  <c:v>0.09</c:v>
                </c:pt>
                <c:pt idx="1836">
                  <c:v>-0.86</c:v>
                </c:pt>
                <c:pt idx="1837">
                  <c:v>-0.47</c:v>
                </c:pt>
                <c:pt idx="1838">
                  <c:v>-0.37</c:v>
                </c:pt>
                <c:pt idx="1839">
                  <c:v>0.27</c:v>
                </c:pt>
                <c:pt idx="1840">
                  <c:v>3.07</c:v>
                </c:pt>
                <c:pt idx="1841">
                  <c:v>1.1299999999999999</c:v>
                </c:pt>
                <c:pt idx="1842">
                  <c:v>-4.84</c:v>
                </c:pt>
                <c:pt idx="1843">
                  <c:v>-6.63</c:v>
                </c:pt>
                <c:pt idx="1844">
                  <c:v>-7.56</c:v>
                </c:pt>
                <c:pt idx="1845">
                  <c:v>-8.7200000000000006</c:v>
                </c:pt>
                <c:pt idx="1846">
                  <c:v>-8.66</c:v>
                </c:pt>
                <c:pt idx="1847">
                  <c:v>-6.75</c:v>
                </c:pt>
                <c:pt idx="1848">
                  <c:v>0.49</c:v>
                </c:pt>
                <c:pt idx="1849">
                  <c:v>0.18</c:v>
                </c:pt>
                <c:pt idx="1850">
                  <c:v>-2.6</c:v>
                </c:pt>
                <c:pt idx="1851">
                  <c:v>0.12</c:v>
                </c:pt>
                <c:pt idx="1852">
                  <c:v>-4.83</c:v>
                </c:pt>
                <c:pt idx="1853">
                  <c:v>-18.57</c:v>
                </c:pt>
                <c:pt idx="1854">
                  <c:v>-10.29</c:v>
                </c:pt>
                <c:pt idx="1855">
                  <c:v>-3.34</c:v>
                </c:pt>
                <c:pt idx="1856">
                  <c:v>10.46</c:v>
                </c:pt>
                <c:pt idx="1857">
                  <c:v>8.2899999999999991</c:v>
                </c:pt>
                <c:pt idx="1858">
                  <c:v>-13.88</c:v>
                </c:pt>
                <c:pt idx="1859">
                  <c:v>-9.82</c:v>
                </c:pt>
                <c:pt idx="1860">
                  <c:v>4.1500000000000004</c:v>
                </c:pt>
                <c:pt idx="1861">
                  <c:v>3.02</c:v>
                </c:pt>
                <c:pt idx="1862">
                  <c:v>-4.9000000000000004</c:v>
                </c:pt>
                <c:pt idx="1863">
                  <c:v>0.88</c:v>
                </c:pt>
                <c:pt idx="1864">
                  <c:v>2.66</c:v>
                </c:pt>
                <c:pt idx="1865">
                  <c:v>-0.24</c:v>
                </c:pt>
                <c:pt idx="1866">
                  <c:v>-0.14000000000000001</c:v>
                </c:pt>
                <c:pt idx="1867">
                  <c:v>1.72</c:v>
                </c:pt>
                <c:pt idx="1868">
                  <c:v>4.82</c:v>
                </c:pt>
                <c:pt idx="1869">
                  <c:v>4</c:v>
                </c:pt>
                <c:pt idx="1870">
                  <c:v>2.88</c:v>
                </c:pt>
                <c:pt idx="1871">
                  <c:v>3.86</c:v>
                </c:pt>
                <c:pt idx="1872">
                  <c:v>2.88</c:v>
                </c:pt>
                <c:pt idx="1873">
                  <c:v>4.09</c:v>
                </c:pt>
                <c:pt idx="1874">
                  <c:v>0.46</c:v>
                </c:pt>
                <c:pt idx="1875">
                  <c:v>-2.3199999999999998</c:v>
                </c:pt>
                <c:pt idx="1876">
                  <c:v>-7.36</c:v>
                </c:pt>
                <c:pt idx="1877">
                  <c:v>-10.98</c:v>
                </c:pt>
                <c:pt idx="1878">
                  <c:v>-13.73</c:v>
                </c:pt>
                <c:pt idx="1879">
                  <c:v>-12.17</c:v>
                </c:pt>
                <c:pt idx="1880">
                  <c:v>-4.5</c:v>
                </c:pt>
                <c:pt idx="1881">
                  <c:v>1.36</c:v>
                </c:pt>
                <c:pt idx="1882">
                  <c:v>-0.53</c:v>
                </c:pt>
                <c:pt idx="1883">
                  <c:v>-4.49</c:v>
                </c:pt>
                <c:pt idx="1884">
                  <c:v>-4.6399999999999997</c:v>
                </c:pt>
                <c:pt idx="1885">
                  <c:v>-11.27</c:v>
                </c:pt>
                <c:pt idx="1886">
                  <c:v>-12.52</c:v>
                </c:pt>
                <c:pt idx="1887">
                  <c:v>-17.34</c:v>
                </c:pt>
                <c:pt idx="1888">
                  <c:v>-35.799999999999997</c:v>
                </c:pt>
                <c:pt idx="1889">
                  <c:v>-14.73</c:v>
                </c:pt>
                <c:pt idx="1890">
                  <c:v>24.4</c:v>
                </c:pt>
                <c:pt idx="1891">
                  <c:v>13.8</c:v>
                </c:pt>
                <c:pt idx="1892">
                  <c:v>-7.95</c:v>
                </c:pt>
                <c:pt idx="1893">
                  <c:v>1.45</c:v>
                </c:pt>
                <c:pt idx="1894">
                  <c:v>23.28</c:v>
                </c:pt>
                <c:pt idx="1895">
                  <c:v>11.36</c:v>
                </c:pt>
                <c:pt idx="1896">
                  <c:v>1.68</c:v>
                </c:pt>
                <c:pt idx="1897">
                  <c:v>6.46</c:v>
                </c:pt>
                <c:pt idx="1898">
                  <c:v>8.18</c:v>
                </c:pt>
                <c:pt idx="1899">
                  <c:v>9.3699999999999992</c:v>
                </c:pt>
                <c:pt idx="1900">
                  <c:v>7.21</c:v>
                </c:pt>
                <c:pt idx="1901">
                  <c:v>5.82</c:v>
                </c:pt>
                <c:pt idx="1902">
                  <c:v>5.28</c:v>
                </c:pt>
                <c:pt idx="1903">
                  <c:v>4.67</c:v>
                </c:pt>
                <c:pt idx="1904">
                  <c:v>2.23</c:v>
                </c:pt>
                <c:pt idx="1905">
                  <c:v>3.48</c:v>
                </c:pt>
                <c:pt idx="1906">
                  <c:v>1.51</c:v>
                </c:pt>
                <c:pt idx="1907">
                  <c:v>1.45</c:v>
                </c:pt>
                <c:pt idx="1908">
                  <c:v>1.28</c:v>
                </c:pt>
                <c:pt idx="1909">
                  <c:v>-3.01</c:v>
                </c:pt>
                <c:pt idx="1910">
                  <c:v>-0.67</c:v>
                </c:pt>
                <c:pt idx="1911">
                  <c:v>-0.96</c:v>
                </c:pt>
                <c:pt idx="1912">
                  <c:v>-2.17</c:v>
                </c:pt>
                <c:pt idx="1913">
                  <c:v>0.15</c:v>
                </c:pt>
                <c:pt idx="1914">
                  <c:v>-1.39</c:v>
                </c:pt>
                <c:pt idx="1915">
                  <c:v>-0.34</c:v>
                </c:pt>
                <c:pt idx="1916">
                  <c:v>1.47</c:v>
                </c:pt>
                <c:pt idx="1917">
                  <c:v>0.23</c:v>
                </c:pt>
                <c:pt idx="1918">
                  <c:v>-0.75</c:v>
                </c:pt>
                <c:pt idx="1919">
                  <c:v>0.46</c:v>
                </c:pt>
                <c:pt idx="1920">
                  <c:v>1.24</c:v>
                </c:pt>
                <c:pt idx="1921">
                  <c:v>1.24</c:v>
                </c:pt>
                <c:pt idx="1922">
                  <c:v>0.5</c:v>
                </c:pt>
                <c:pt idx="1923">
                  <c:v>1.17</c:v>
                </c:pt>
                <c:pt idx="1924">
                  <c:v>1.98</c:v>
                </c:pt>
                <c:pt idx="1925">
                  <c:v>1.85</c:v>
                </c:pt>
                <c:pt idx="1926">
                  <c:v>3.6</c:v>
                </c:pt>
                <c:pt idx="1927">
                  <c:v>3.14</c:v>
                </c:pt>
                <c:pt idx="1928">
                  <c:v>2.72</c:v>
                </c:pt>
                <c:pt idx="1929">
                  <c:v>1.28</c:v>
                </c:pt>
                <c:pt idx="1930">
                  <c:v>0.57999999999999996</c:v>
                </c:pt>
                <c:pt idx="1931">
                  <c:v>0.32</c:v>
                </c:pt>
                <c:pt idx="1932">
                  <c:v>1.71</c:v>
                </c:pt>
                <c:pt idx="1933">
                  <c:v>-3.47</c:v>
                </c:pt>
                <c:pt idx="1934">
                  <c:v>-0.53</c:v>
                </c:pt>
                <c:pt idx="1935">
                  <c:v>0.06</c:v>
                </c:pt>
                <c:pt idx="1936">
                  <c:v>2.2000000000000002</c:v>
                </c:pt>
                <c:pt idx="1937">
                  <c:v>1.05</c:v>
                </c:pt>
                <c:pt idx="1938">
                  <c:v>0.17</c:v>
                </c:pt>
                <c:pt idx="1939">
                  <c:v>1.68</c:v>
                </c:pt>
                <c:pt idx="1940">
                  <c:v>1.92</c:v>
                </c:pt>
                <c:pt idx="1941">
                  <c:v>1.24</c:v>
                </c:pt>
                <c:pt idx="1942">
                  <c:v>1.1599999999999999</c:v>
                </c:pt>
                <c:pt idx="1943">
                  <c:v>0.99</c:v>
                </c:pt>
                <c:pt idx="1944">
                  <c:v>1.63</c:v>
                </c:pt>
                <c:pt idx="1945">
                  <c:v>2.35</c:v>
                </c:pt>
                <c:pt idx="1946">
                  <c:v>0.2</c:v>
                </c:pt>
                <c:pt idx="1947">
                  <c:v>1.51</c:v>
                </c:pt>
                <c:pt idx="1948">
                  <c:v>0.47</c:v>
                </c:pt>
                <c:pt idx="1949">
                  <c:v>0.38</c:v>
                </c:pt>
                <c:pt idx="1950">
                  <c:v>0.9</c:v>
                </c:pt>
                <c:pt idx="1951">
                  <c:v>-0.23</c:v>
                </c:pt>
                <c:pt idx="1952">
                  <c:v>-0.08</c:v>
                </c:pt>
                <c:pt idx="1953">
                  <c:v>0.5</c:v>
                </c:pt>
                <c:pt idx="1954">
                  <c:v>0.53</c:v>
                </c:pt>
                <c:pt idx="1955">
                  <c:v>1.08</c:v>
                </c:pt>
                <c:pt idx="1956">
                  <c:v>-0.6</c:v>
                </c:pt>
                <c:pt idx="1957">
                  <c:v>-0.06</c:v>
                </c:pt>
                <c:pt idx="1958">
                  <c:v>-0.73</c:v>
                </c:pt>
                <c:pt idx="1959">
                  <c:v>1.02</c:v>
                </c:pt>
                <c:pt idx="1960">
                  <c:v>0.41</c:v>
                </c:pt>
                <c:pt idx="1961">
                  <c:v>-1.3</c:v>
                </c:pt>
                <c:pt idx="1962">
                  <c:v>0.55000000000000004</c:v>
                </c:pt>
                <c:pt idx="1963">
                  <c:v>-0.41</c:v>
                </c:pt>
                <c:pt idx="1964">
                  <c:v>-0.37</c:v>
                </c:pt>
                <c:pt idx="1965">
                  <c:v>-0.23</c:v>
                </c:pt>
                <c:pt idx="1966">
                  <c:v>-1.1599999999999999</c:v>
                </c:pt>
                <c:pt idx="1967">
                  <c:v>-0.9</c:v>
                </c:pt>
                <c:pt idx="1968">
                  <c:v>-1.1599999999999999</c:v>
                </c:pt>
                <c:pt idx="1969">
                  <c:v>-0.84</c:v>
                </c:pt>
                <c:pt idx="1970">
                  <c:v>-1.05</c:v>
                </c:pt>
                <c:pt idx="1971">
                  <c:v>-0.53</c:v>
                </c:pt>
                <c:pt idx="1972">
                  <c:v>-0.47</c:v>
                </c:pt>
                <c:pt idx="1973">
                  <c:v>-0.84</c:v>
                </c:pt>
                <c:pt idx="1974">
                  <c:v>0.55000000000000004</c:v>
                </c:pt>
                <c:pt idx="1975">
                  <c:v>-0.06</c:v>
                </c:pt>
                <c:pt idx="1976">
                  <c:v>-0.49</c:v>
                </c:pt>
                <c:pt idx="1977">
                  <c:v>-1.41</c:v>
                </c:pt>
                <c:pt idx="1978">
                  <c:v>-0.28000000000000003</c:v>
                </c:pt>
                <c:pt idx="1979">
                  <c:v>-0.49</c:v>
                </c:pt>
                <c:pt idx="1980">
                  <c:v>-0.83</c:v>
                </c:pt>
                <c:pt idx="1981">
                  <c:v>-0.93</c:v>
                </c:pt>
                <c:pt idx="1982">
                  <c:v>-0.4</c:v>
                </c:pt>
                <c:pt idx="1983">
                  <c:v>0.46</c:v>
                </c:pt>
                <c:pt idx="1984">
                  <c:v>0.15</c:v>
                </c:pt>
                <c:pt idx="1985">
                  <c:v>-0.23</c:v>
                </c:pt>
                <c:pt idx="1986">
                  <c:v>-0.31</c:v>
                </c:pt>
                <c:pt idx="1987">
                  <c:v>-0.52</c:v>
                </c:pt>
                <c:pt idx="1988">
                  <c:v>1.1299999999999999</c:v>
                </c:pt>
                <c:pt idx="1989">
                  <c:v>-0.11</c:v>
                </c:pt>
                <c:pt idx="1990">
                  <c:v>3.43</c:v>
                </c:pt>
                <c:pt idx="1991">
                  <c:v>2.06</c:v>
                </c:pt>
                <c:pt idx="1992">
                  <c:v>0.26</c:v>
                </c:pt>
                <c:pt idx="1993">
                  <c:v>1.83</c:v>
                </c:pt>
                <c:pt idx="1994">
                  <c:v>2.2999999999999998</c:v>
                </c:pt>
                <c:pt idx="1995">
                  <c:v>-0.12</c:v>
                </c:pt>
                <c:pt idx="1996">
                  <c:v>-3.37</c:v>
                </c:pt>
                <c:pt idx="1997">
                  <c:v>-7.85</c:v>
                </c:pt>
                <c:pt idx="1998">
                  <c:v>-6.99</c:v>
                </c:pt>
                <c:pt idx="1999">
                  <c:v>-10.050000000000001</c:v>
                </c:pt>
                <c:pt idx="2000">
                  <c:v>-14.83</c:v>
                </c:pt>
                <c:pt idx="2001">
                  <c:v>-9.44</c:v>
                </c:pt>
                <c:pt idx="2002">
                  <c:v>-3.47</c:v>
                </c:pt>
                <c:pt idx="2003">
                  <c:v>-3.59</c:v>
                </c:pt>
                <c:pt idx="2004">
                  <c:v>-0.46</c:v>
                </c:pt>
                <c:pt idx="2005">
                  <c:v>0.34</c:v>
                </c:pt>
                <c:pt idx="2006">
                  <c:v>0.64</c:v>
                </c:pt>
                <c:pt idx="2007">
                  <c:v>2.98</c:v>
                </c:pt>
                <c:pt idx="2008">
                  <c:v>1.63</c:v>
                </c:pt>
                <c:pt idx="2009">
                  <c:v>0</c:v>
                </c:pt>
                <c:pt idx="2010">
                  <c:v>2.98</c:v>
                </c:pt>
                <c:pt idx="2011">
                  <c:v>2.0099999999999998</c:v>
                </c:pt>
                <c:pt idx="2012">
                  <c:v>1.57</c:v>
                </c:pt>
                <c:pt idx="2013">
                  <c:v>-0.28999999999999998</c:v>
                </c:pt>
                <c:pt idx="2014">
                  <c:v>-2.83</c:v>
                </c:pt>
                <c:pt idx="2015">
                  <c:v>-0.81</c:v>
                </c:pt>
                <c:pt idx="2016">
                  <c:v>-0.9</c:v>
                </c:pt>
                <c:pt idx="2017">
                  <c:v>0.26</c:v>
                </c:pt>
                <c:pt idx="2018">
                  <c:v>0.12</c:v>
                </c:pt>
                <c:pt idx="2019">
                  <c:v>-2.7</c:v>
                </c:pt>
                <c:pt idx="2020">
                  <c:v>0.59</c:v>
                </c:pt>
                <c:pt idx="2021">
                  <c:v>-0.56999999999999995</c:v>
                </c:pt>
                <c:pt idx="2022">
                  <c:v>-0.83</c:v>
                </c:pt>
                <c:pt idx="2023">
                  <c:v>-1.89</c:v>
                </c:pt>
                <c:pt idx="2024">
                  <c:v>-1.6</c:v>
                </c:pt>
                <c:pt idx="2025">
                  <c:v>0.11</c:v>
                </c:pt>
                <c:pt idx="2026">
                  <c:v>-0.34</c:v>
                </c:pt>
                <c:pt idx="2027">
                  <c:v>0</c:v>
                </c:pt>
                <c:pt idx="2028">
                  <c:v>0.44</c:v>
                </c:pt>
                <c:pt idx="2029">
                  <c:v>2.14</c:v>
                </c:pt>
                <c:pt idx="2030">
                  <c:v>1.69</c:v>
                </c:pt>
                <c:pt idx="2031">
                  <c:v>0.69</c:v>
                </c:pt>
                <c:pt idx="2032">
                  <c:v>2.0499999999999998</c:v>
                </c:pt>
                <c:pt idx="2033">
                  <c:v>1.71</c:v>
                </c:pt>
                <c:pt idx="2034">
                  <c:v>0.56000000000000005</c:v>
                </c:pt>
                <c:pt idx="2035">
                  <c:v>1.1299999999999999</c:v>
                </c:pt>
                <c:pt idx="2036">
                  <c:v>-0.81</c:v>
                </c:pt>
                <c:pt idx="2037">
                  <c:v>1.08</c:v>
                </c:pt>
                <c:pt idx="2038">
                  <c:v>-0.02</c:v>
                </c:pt>
                <c:pt idx="2039">
                  <c:v>-0.92</c:v>
                </c:pt>
                <c:pt idx="2040">
                  <c:v>0.05</c:v>
                </c:pt>
                <c:pt idx="2041">
                  <c:v>0.61</c:v>
                </c:pt>
                <c:pt idx="2042">
                  <c:v>0.67</c:v>
                </c:pt>
                <c:pt idx="2043">
                  <c:v>1.19</c:v>
                </c:pt>
                <c:pt idx="2044">
                  <c:v>-0.75</c:v>
                </c:pt>
                <c:pt idx="2045">
                  <c:v>0.3</c:v>
                </c:pt>
                <c:pt idx="2046">
                  <c:v>-0.21</c:v>
                </c:pt>
                <c:pt idx="2047">
                  <c:v>-0.23</c:v>
                </c:pt>
                <c:pt idx="2048">
                  <c:v>-1.48</c:v>
                </c:pt>
                <c:pt idx="2049">
                  <c:v>-0.67</c:v>
                </c:pt>
                <c:pt idx="2050">
                  <c:v>0.11</c:v>
                </c:pt>
                <c:pt idx="2051">
                  <c:v>-1.27</c:v>
                </c:pt>
                <c:pt idx="2052">
                  <c:v>-0.66</c:v>
                </c:pt>
                <c:pt idx="2053">
                  <c:v>-1.3</c:v>
                </c:pt>
                <c:pt idx="2054">
                  <c:v>0.78</c:v>
                </c:pt>
                <c:pt idx="2055">
                  <c:v>-0.21</c:v>
                </c:pt>
                <c:pt idx="2056">
                  <c:v>-1.1200000000000001</c:v>
                </c:pt>
                <c:pt idx="2057">
                  <c:v>0.11</c:v>
                </c:pt>
                <c:pt idx="2058">
                  <c:v>0.79</c:v>
                </c:pt>
                <c:pt idx="2059">
                  <c:v>0.95</c:v>
                </c:pt>
                <c:pt idx="2060">
                  <c:v>0.38</c:v>
                </c:pt>
                <c:pt idx="2061">
                  <c:v>0.98</c:v>
                </c:pt>
                <c:pt idx="2062">
                  <c:v>1.1599999999999999</c:v>
                </c:pt>
                <c:pt idx="2063">
                  <c:v>-0.49</c:v>
                </c:pt>
                <c:pt idx="2064">
                  <c:v>-0.93</c:v>
                </c:pt>
                <c:pt idx="2065">
                  <c:v>1.71</c:v>
                </c:pt>
                <c:pt idx="2066">
                  <c:v>1.24</c:v>
                </c:pt>
                <c:pt idx="2067">
                  <c:v>2.76</c:v>
                </c:pt>
                <c:pt idx="2068">
                  <c:v>1.04</c:v>
                </c:pt>
                <c:pt idx="2069">
                  <c:v>0.5</c:v>
                </c:pt>
                <c:pt idx="2070">
                  <c:v>1.86</c:v>
                </c:pt>
                <c:pt idx="2071">
                  <c:v>-0.87</c:v>
                </c:pt>
                <c:pt idx="2072">
                  <c:v>-1.68</c:v>
                </c:pt>
                <c:pt idx="2073">
                  <c:v>-1.04</c:v>
                </c:pt>
                <c:pt idx="2074">
                  <c:v>0.15</c:v>
                </c:pt>
                <c:pt idx="2075">
                  <c:v>0.61</c:v>
                </c:pt>
                <c:pt idx="2076">
                  <c:v>-0.2</c:v>
                </c:pt>
                <c:pt idx="2077">
                  <c:v>0.44</c:v>
                </c:pt>
                <c:pt idx="2078">
                  <c:v>3.01</c:v>
                </c:pt>
                <c:pt idx="2079">
                  <c:v>1.05</c:v>
                </c:pt>
                <c:pt idx="2080">
                  <c:v>1.42</c:v>
                </c:pt>
                <c:pt idx="2081">
                  <c:v>1.53</c:v>
                </c:pt>
                <c:pt idx="2082">
                  <c:v>1.77</c:v>
                </c:pt>
                <c:pt idx="2083">
                  <c:v>0.85</c:v>
                </c:pt>
                <c:pt idx="2084">
                  <c:v>-0.03</c:v>
                </c:pt>
                <c:pt idx="2085">
                  <c:v>-0.37</c:v>
                </c:pt>
                <c:pt idx="2086">
                  <c:v>-0.6</c:v>
                </c:pt>
                <c:pt idx="2087">
                  <c:v>-2.99</c:v>
                </c:pt>
                <c:pt idx="2088">
                  <c:v>-3.02</c:v>
                </c:pt>
                <c:pt idx="2089">
                  <c:v>-6.69</c:v>
                </c:pt>
                <c:pt idx="2090">
                  <c:v>-1.47</c:v>
                </c:pt>
                <c:pt idx="2091">
                  <c:v>-5.36</c:v>
                </c:pt>
                <c:pt idx="2092">
                  <c:v>-6.11</c:v>
                </c:pt>
                <c:pt idx="2093">
                  <c:v>-2.2000000000000002</c:v>
                </c:pt>
                <c:pt idx="2094">
                  <c:v>0.76</c:v>
                </c:pt>
                <c:pt idx="2095">
                  <c:v>1.01</c:v>
                </c:pt>
                <c:pt idx="2096">
                  <c:v>-3.33</c:v>
                </c:pt>
                <c:pt idx="2097">
                  <c:v>2.82</c:v>
                </c:pt>
                <c:pt idx="2098">
                  <c:v>2.5</c:v>
                </c:pt>
                <c:pt idx="2099">
                  <c:v>2.9</c:v>
                </c:pt>
                <c:pt idx="2100">
                  <c:v>6.06</c:v>
                </c:pt>
                <c:pt idx="2101">
                  <c:v>8.06</c:v>
                </c:pt>
                <c:pt idx="2102">
                  <c:v>1.4</c:v>
                </c:pt>
                <c:pt idx="2103">
                  <c:v>-3.99</c:v>
                </c:pt>
                <c:pt idx="2104">
                  <c:v>-5.88</c:v>
                </c:pt>
                <c:pt idx="2105">
                  <c:v>-7.63</c:v>
                </c:pt>
                <c:pt idx="2106">
                  <c:v>-9.86</c:v>
                </c:pt>
                <c:pt idx="2107">
                  <c:v>-12.87</c:v>
                </c:pt>
                <c:pt idx="2108">
                  <c:v>-15.56</c:v>
                </c:pt>
                <c:pt idx="2109">
                  <c:v>-17.02</c:v>
                </c:pt>
                <c:pt idx="2110">
                  <c:v>-16.79</c:v>
                </c:pt>
                <c:pt idx="2111">
                  <c:v>-19.86</c:v>
                </c:pt>
                <c:pt idx="2112">
                  <c:v>-15.24</c:v>
                </c:pt>
                <c:pt idx="2113">
                  <c:v>-8.6</c:v>
                </c:pt>
                <c:pt idx="2114">
                  <c:v>-10.41</c:v>
                </c:pt>
                <c:pt idx="2115">
                  <c:v>-17.149999999999999</c:v>
                </c:pt>
                <c:pt idx="2116">
                  <c:v>-24.55</c:v>
                </c:pt>
                <c:pt idx="2117">
                  <c:v>-15.47</c:v>
                </c:pt>
                <c:pt idx="2118">
                  <c:v>-33.82</c:v>
                </c:pt>
                <c:pt idx="2119">
                  <c:v>-29.89</c:v>
                </c:pt>
                <c:pt idx="2120">
                  <c:v>-29.28</c:v>
                </c:pt>
                <c:pt idx="2121">
                  <c:v>-31.66</c:v>
                </c:pt>
                <c:pt idx="2122">
                  <c:v>-31.28</c:v>
                </c:pt>
                <c:pt idx="2123">
                  <c:v>-32.32</c:v>
                </c:pt>
                <c:pt idx="2124">
                  <c:v>-34.83</c:v>
                </c:pt>
                <c:pt idx="2125">
                  <c:v>-47.02</c:v>
                </c:pt>
                <c:pt idx="2126">
                  <c:v>-56.5</c:v>
                </c:pt>
                <c:pt idx="2127">
                  <c:v>-52.18</c:v>
                </c:pt>
                <c:pt idx="2128">
                  <c:v>-47.86</c:v>
                </c:pt>
                <c:pt idx="2129">
                  <c:v>-45.8</c:v>
                </c:pt>
                <c:pt idx="2130">
                  <c:v>-47.83</c:v>
                </c:pt>
                <c:pt idx="2131">
                  <c:v>-48.86</c:v>
                </c:pt>
                <c:pt idx="2132">
                  <c:v>-44.34</c:v>
                </c:pt>
                <c:pt idx="2133">
                  <c:v>-38.17</c:v>
                </c:pt>
                <c:pt idx="2134">
                  <c:v>-37.590000000000003</c:v>
                </c:pt>
                <c:pt idx="2135">
                  <c:v>-20.32</c:v>
                </c:pt>
                <c:pt idx="2136">
                  <c:v>-26.46</c:v>
                </c:pt>
                <c:pt idx="2137">
                  <c:v>-33.590000000000003</c:v>
                </c:pt>
                <c:pt idx="2138">
                  <c:v>-17.190000000000001</c:v>
                </c:pt>
                <c:pt idx="2139">
                  <c:v>-17.53</c:v>
                </c:pt>
                <c:pt idx="2140">
                  <c:v>-25.47</c:v>
                </c:pt>
                <c:pt idx="2141">
                  <c:v>-17.739999999999998</c:v>
                </c:pt>
                <c:pt idx="2142">
                  <c:v>0</c:v>
                </c:pt>
                <c:pt idx="2143">
                  <c:v>-3.13</c:v>
                </c:pt>
                <c:pt idx="2144">
                  <c:v>-0.28999999999999998</c:v>
                </c:pt>
                <c:pt idx="2145">
                  <c:v>-8.3800000000000008</c:v>
                </c:pt>
                <c:pt idx="2146">
                  <c:v>-12.63</c:v>
                </c:pt>
                <c:pt idx="2147">
                  <c:v>-43.08</c:v>
                </c:pt>
                <c:pt idx="2148">
                  <c:v>-40.14</c:v>
                </c:pt>
                <c:pt idx="2149">
                  <c:v>-50.46</c:v>
                </c:pt>
                <c:pt idx="2150">
                  <c:v>-99.33</c:v>
                </c:pt>
                <c:pt idx="2151">
                  <c:v>-57.05</c:v>
                </c:pt>
                <c:pt idx="2152">
                  <c:v>-58.03</c:v>
                </c:pt>
                <c:pt idx="2153">
                  <c:v>34.96</c:v>
                </c:pt>
                <c:pt idx="2154">
                  <c:v>33.340000000000003</c:v>
                </c:pt>
                <c:pt idx="2155">
                  <c:v>14.27</c:v>
                </c:pt>
                <c:pt idx="2156">
                  <c:v>-86.76</c:v>
                </c:pt>
                <c:pt idx="2157">
                  <c:v>-135.15</c:v>
                </c:pt>
                <c:pt idx="2158">
                  <c:v>-67.91</c:v>
                </c:pt>
                <c:pt idx="2159">
                  <c:v>112</c:v>
                </c:pt>
                <c:pt idx="2160">
                  <c:v>0.63</c:v>
                </c:pt>
                <c:pt idx="2161">
                  <c:v>-39.65</c:v>
                </c:pt>
                <c:pt idx="2162">
                  <c:v>-71.31</c:v>
                </c:pt>
                <c:pt idx="2163">
                  <c:v>9.4700000000000006</c:v>
                </c:pt>
                <c:pt idx="2164">
                  <c:v>19.22</c:v>
                </c:pt>
                <c:pt idx="2165">
                  <c:v>-13.42</c:v>
                </c:pt>
                <c:pt idx="2166">
                  <c:v>-26.9</c:v>
                </c:pt>
                <c:pt idx="2167">
                  <c:v>-3.44</c:v>
                </c:pt>
                <c:pt idx="2168">
                  <c:v>16.93</c:v>
                </c:pt>
                <c:pt idx="2169">
                  <c:v>14.15</c:v>
                </c:pt>
                <c:pt idx="2170">
                  <c:v>-7.8</c:v>
                </c:pt>
                <c:pt idx="2171">
                  <c:v>-5.79</c:v>
                </c:pt>
                <c:pt idx="2172">
                  <c:v>2.4300000000000002</c:v>
                </c:pt>
                <c:pt idx="2173">
                  <c:v>9.1300000000000008</c:v>
                </c:pt>
                <c:pt idx="2174">
                  <c:v>-0.49</c:v>
                </c:pt>
                <c:pt idx="2175">
                  <c:v>3.94</c:v>
                </c:pt>
                <c:pt idx="2176">
                  <c:v>9.16</c:v>
                </c:pt>
                <c:pt idx="2177">
                  <c:v>6.87</c:v>
                </c:pt>
                <c:pt idx="2178">
                  <c:v>5.59</c:v>
                </c:pt>
                <c:pt idx="2179">
                  <c:v>4.84</c:v>
                </c:pt>
                <c:pt idx="2180">
                  <c:v>3.85</c:v>
                </c:pt>
                <c:pt idx="2181">
                  <c:v>6.52</c:v>
                </c:pt>
                <c:pt idx="2182">
                  <c:v>-0.98</c:v>
                </c:pt>
                <c:pt idx="2183">
                  <c:v>0.66</c:v>
                </c:pt>
                <c:pt idx="2184">
                  <c:v>4.5199999999999996</c:v>
                </c:pt>
                <c:pt idx="2185">
                  <c:v>16.41</c:v>
                </c:pt>
                <c:pt idx="2186">
                  <c:v>18.149999999999999</c:v>
                </c:pt>
                <c:pt idx="2187">
                  <c:v>24.34</c:v>
                </c:pt>
                <c:pt idx="2188">
                  <c:v>31.91</c:v>
                </c:pt>
                <c:pt idx="2189">
                  <c:v>6.55</c:v>
                </c:pt>
                <c:pt idx="2190">
                  <c:v>-7.97</c:v>
                </c:pt>
                <c:pt idx="2191">
                  <c:v>8.98</c:v>
                </c:pt>
                <c:pt idx="2192">
                  <c:v>16.760000000000002</c:v>
                </c:pt>
                <c:pt idx="2193">
                  <c:v>14.61</c:v>
                </c:pt>
                <c:pt idx="2194">
                  <c:v>13.3</c:v>
                </c:pt>
                <c:pt idx="2195">
                  <c:v>11.22</c:v>
                </c:pt>
                <c:pt idx="2196">
                  <c:v>10.01</c:v>
                </c:pt>
                <c:pt idx="2197">
                  <c:v>17.05</c:v>
                </c:pt>
                <c:pt idx="2198">
                  <c:v>10.52</c:v>
                </c:pt>
                <c:pt idx="2199">
                  <c:v>6.56</c:v>
                </c:pt>
                <c:pt idx="2200">
                  <c:v>2.66</c:v>
                </c:pt>
                <c:pt idx="2201">
                  <c:v>3.82</c:v>
                </c:pt>
                <c:pt idx="2202">
                  <c:v>8.06</c:v>
                </c:pt>
                <c:pt idx="2203">
                  <c:v>5.82</c:v>
                </c:pt>
                <c:pt idx="2204">
                  <c:v>4.8499999999999996</c:v>
                </c:pt>
                <c:pt idx="2205">
                  <c:v>9.6300000000000008</c:v>
                </c:pt>
                <c:pt idx="2206">
                  <c:v>10.029999999999999</c:v>
                </c:pt>
                <c:pt idx="2207">
                  <c:v>4.6399999999999997</c:v>
                </c:pt>
                <c:pt idx="2208">
                  <c:v>3.01</c:v>
                </c:pt>
                <c:pt idx="2209">
                  <c:v>0.76</c:v>
                </c:pt>
                <c:pt idx="2210">
                  <c:v>0.73</c:v>
                </c:pt>
                <c:pt idx="2211">
                  <c:v>2.38</c:v>
                </c:pt>
                <c:pt idx="2212">
                  <c:v>-0.28000000000000003</c:v>
                </c:pt>
                <c:pt idx="2213">
                  <c:v>0.37</c:v>
                </c:pt>
                <c:pt idx="2214">
                  <c:v>2.14</c:v>
                </c:pt>
                <c:pt idx="2215">
                  <c:v>0.24</c:v>
                </c:pt>
                <c:pt idx="2216">
                  <c:v>5.14</c:v>
                </c:pt>
                <c:pt idx="2217">
                  <c:v>4.3</c:v>
                </c:pt>
                <c:pt idx="2218">
                  <c:v>2.0299999999999998</c:v>
                </c:pt>
                <c:pt idx="2219">
                  <c:v>0.17</c:v>
                </c:pt>
                <c:pt idx="2220">
                  <c:v>1.95</c:v>
                </c:pt>
                <c:pt idx="2221">
                  <c:v>1.39</c:v>
                </c:pt>
                <c:pt idx="2222">
                  <c:v>-1.07</c:v>
                </c:pt>
                <c:pt idx="2223">
                  <c:v>0.44</c:v>
                </c:pt>
                <c:pt idx="2224">
                  <c:v>-0.02</c:v>
                </c:pt>
                <c:pt idx="2225">
                  <c:v>-9.39</c:v>
                </c:pt>
                <c:pt idx="2226">
                  <c:v>-4.78</c:v>
                </c:pt>
                <c:pt idx="2227">
                  <c:v>-3.18</c:v>
                </c:pt>
                <c:pt idx="2228">
                  <c:v>-5.41</c:v>
                </c:pt>
                <c:pt idx="2229">
                  <c:v>-3.3</c:v>
                </c:pt>
                <c:pt idx="2230">
                  <c:v>-7.57</c:v>
                </c:pt>
                <c:pt idx="2231">
                  <c:v>-3.79</c:v>
                </c:pt>
                <c:pt idx="2232">
                  <c:v>-1.77</c:v>
                </c:pt>
                <c:pt idx="2233">
                  <c:v>0.93</c:v>
                </c:pt>
                <c:pt idx="2234">
                  <c:v>0.4</c:v>
                </c:pt>
                <c:pt idx="2235">
                  <c:v>0.63</c:v>
                </c:pt>
                <c:pt idx="2236">
                  <c:v>-1.51</c:v>
                </c:pt>
                <c:pt idx="2237">
                  <c:v>-0.87</c:v>
                </c:pt>
                <c:pt idx="2238">
                  <c:v>3.05</c:v>
                </c:pt>
                <c:pt idx="2239">
                  <c:v>3.37</c:v>
                </c:pt>
                <c:pt idx="2240">
                  <c:v>-2.57</c:v>
                </c:pt>
                <c:pt idx="2241">
                  <c:v>1.37</c:v>
                </c:pt>
                <c:pt idx="2242">
                  <c:v>0.15</c:v>
                </c:pt>
                <c:pt idx="2243">
                  <c:v>-6.5</c:v>
                </c:pt>
                <c:pt idx="2244">
                  <c:v>-1.01</c:v>
                </c:pt>
                <c:pt idx="2245">
                  <c:v>-5.7</c:v>
                </c:pt>
                <c:pt idx="2246">
                  <c:v>-5.68</c:v>
                </c:pt>
                <c:pt idx="2247">
                  <c:v>-3.91</c:v>
                </c:pt>
                <c:pt idx="2248">
                  <c:v>-0.56999999999999995</c:v>
                </c:pt>
                <c:pt idx="2249">
                  <c:v>-0.7</c:v>
                </c:pt>
                <c:pt idx="2250">
                  <c:v>-2.67</c:v>
                </c:pt>
                <c:pt idx="2251">
                  <c:v>-6.02</c:v>
                </c:pt>
                <c:pt idx="2252">
                  <c:v>0.09</c:v>
                </c:pt>
                <c:pt idx="2253">
                  <c:v>-5.37</c:v>
                </c:pt>
                <c:pt idx="2254">
                  <c:v>1.94</c:v>
                </c:pt>
                <c:pt idx="2255">
                  <c:v>16.98</c:v>
                </c:pt>
                <c:pt idx="2256">
                  <c:v>0.26</c:v>
                </c:pt>
                <c:pt idx="2257">
                  <c:v>2.61</c:v>
                </c:pt>
                <c:pt idx="2258">
                  <c:v>23.3</c:v>
                </c:pt>
                <c:pt idx="2259">
                  <c:v>38</c:v>
                </c:pt>
                <c:pt idx="2260">
                  <c:v>36.64</c:v>
                </c:pt>
                <c:pt idx="2261">
                  <c:v>20.69</c:v>
                </c:pt>
                <c:pt idx="2262">
                  <c:v>13.65</c:v>
                </c:pt>
                <c:pt idx="2263">
                  <c:v>18.239999999999998</c:v>
                </c:pt>
                <c:pt idx="2264">
                  <c:v>12.87</c:v>
                </c:pt>
                <c:pt idx="2265">
                  <c:v>14.44</c:v>
                </c:pt>
                <c:pt idx="2266">
                  <c:v>25.95</c:v>
                </c:pt>
                <c:pt idx="2267">
                  <c:v>27.88</c:v>
                </c:pt>
                <c:pt idx="2268">
                  <c:v>26.35</c:v>
                </c:pt>
                <c:pt idx="2269">
                  <c:v>25.98</c:v>
                </c:pt>
                <c:pt idx="2270">
                  <c:v>13.19</c:v>
                </c:pt>
                <c:pt idx="2271">
                  <c:v>15.17</c:v>
                </c:pt>
                <c:pt idx="2272">
                  <c:v>16.5</c:v>
                </c:pt>
                <c:pt idx="2273">
                  <c:v>36.44</c:v>
                </c:pt>
                <c:pt idx="2274">
                  <c:v>35.130000000000003</c:v>
                </c:pt>
                <c:pt idx="2275">
                  <c:v>23.74</c:v>
                </c:pt>
                <c:pt idx="2276">
                  <c:v>24.05</c:v>
                </c:pt>
                <c:pt idx="2277">
                  <c:v>20.05</c:v>
                </c:pt>
                <c:pt idx="2278">
                  <c:v>16.059999999999999</c:v>
                </c:pt>
                <c:pt idx="2279">
                  <c:v>19.62</c:v>
                </c:pt>
                <c:pt idx="2280">
                  <c:v>18.03</c:v>
                </c:pt>
                <c:pt idx="2281">
                  <c:v>4.92</c:v>
                </c:pt>
                <c:pt idx="2282">
                  <c:v>8.85</c:v>
                </c:pt>
                <c:pt idx="2283">
                  <c:v>13.34</c:v>
                </c:pt>
                <c:pt idx="2284">
                  <c:v>15.39</c:v>
                </c:pt>
                <c:pt idx="2285">
                  <c:v>37.43</c:v>
                </c:pt>
                <c:pt idx="2286">
                  <c:v>36.67</c:v>
                </c:pt>
                <c:pt idx="2287">
                  <c:v>46.47</c:v>
                </c:pt>
                <c:pt idx="2288">
                  <c:v>11.97</c:v>
                </c:pt>
                <c:pt idx="2289">
                  <c:v>18.239999999999998</c:v>
                </c:pt>
                <c:pt idx="2290">
                  <c:v>21.77</c:v>
                </c:pt>
                <c:pt idx="2291">
                  <c:v>29.34</c:v>
                </c:pt>
                <c:pt idx="2292">
                  <c:v>37.770000000000003</c:v>
                </c:pt>
                <c:pt idx="2293">
                  <c:v>37.33</c:v>
                </c:pt>
                <c:pt idx="2294">
                  <c:v>14.56</c:v>
                </c:pt>
                <c:pt idx="2295">
                  <c:v>-34.93</c:v>
                </c:pt>
                <c:pt idx="2296">
                  <c:v>-43.66</c:v>
                </c:pt>
                <c:pt idx="2297">
                  <c:v>-35.770000000000003</c:v>
                </c:pt>
                <c:pt idx="2298">
                  <c:v>-21.1</c:v>
                </c:pt>
                <c:pt idx="2299">
                  <c:v>-15.44</c:v>
                </c:pt>
                <c:pt idx="2300">
                  <c:v>-22.96</c:v>
                </c:pt>
                <c:pt idx="2301">
                  <c:v>-47.25</c:v>
                </c:pt>
                <c:pt idx="2302">
                  <c:v>-29.76</c:v>
                </c:pt>
                <c:pt idx="2303">
                  <c:v>-12.17</c:v>
                </c:pt>
                <c:pt idx="2304">
                  <c:v>-22.73</c:v>
                </c:pt>
                <c:pt idx="2305">
                  <c:v>-32.35</c:v>
                </c:pt>
                <c:pt idx="2306">
                  <c:v>-12.61</c:v>
                </c:pt>
                <c:pt idx="2307">
                  <c:v>-7.25</c:v>
                </c:pt>
                <c:pt idx="2308">
                  <c:v>0.38</c:v>
                </c:pt>
                <c:pt idx="2309">
                  <c:v>38.92</c:v>
                </c:pt>
                <c:pt idx="2310">
                  <c:v>33.770000000000003</c:v>
                </c:pt>
                <c:pt idx="2311">
                  <c:v>17.88</c:v>
                </c:pt>
                <c:pt idx="2312">
                  <c:v>5.21</c:v>
                </c:pt>
                <c:pt idx="2313">
                  <c:v>59.3</c:v>
                </c:pt>
                <c:pt idx="2314">
                  <c:v>75.739999999999995</c:v>
                </c:pt>
                <c:pt idx="2315">
                  <c:v>34.61</c:v>
                </c:pt>
                <c:pt idx="2316">
                  <c:v>2.15</c:v>
                </c:pt>
                <c:pt idx="2317">
                  <c:v>8.7899999999999991</c:v>
                </c:pt>
                <c:pt idx="2318">
                  <c:v>20.41</c:v>
                </c:pt>
                <c:pt idx="2319">
                  <c:v>23.19</c:v>
                </c:pt>
                <c:pt idx="2320">
                  <c:v>12.55</c:v>
                </c:pt>
                <c:pt idx="2321">
                  <c:v>-4.67</c:v>
                </c:pt>
                <c:pt idx="2322">
                  <c:v>7.48</c:v>
                </c:pt>
                <c:pt idx="2323">
                  <c:v>23.68</c:v>
                </c:pt>
                <c:pt idx="2324">
                  <c:v>29.83</c:v>
                </c:pt>
                <c:pt idx="2325">
                  <c:v>17.239999999999998</c:v>
                </c:pt>
                <c:pt idx="2326">
                  <c:v>3.57</c:v>
                </c:pt>
                <c:pt idx="2327">
                  <c:v>-2.95</c:v>
                </c:pt>
                <c:pt idx="2328">
                  <c:v>-1.1299999999999999</c:v>
                </c:pt>
                <c:pt idx="2329">
                  <c:v>1.71</c:v>
                </c:pt>
                <c:pt idx="2330">
                  <c:v>-12.47</c:v>
                </c:pt>
                <c:pt idx="2331">
                  <c:v>-11.1</c:v>
                </c:pt>
                <c:pt idx="2332">
                  <c:v>-2.4900000000000002</c:v>
                </c:pt>
                <c:pt idx="2333">
                  <c:v>-17.73</c:v>
                </c:pt>
                <c:pt idx="2334">
                  <c:v>-33.19</c:v>
                </c:pt>
                <c:pt idx="2335">
                  <c:v>6.66</c:v>
                </c:pt>
                <c:pt idx="2336">
                  <c:v>22.55</c:v>
                </c:pt>
                <c:pt idx="2337">
                  <c:v>4.37</c:v>
                </c:pt>
                <c:pt idx="2338">
                  <c:v>-8.3699999999999992</c:v>
                </c:pt>
                <c:pt idx="2339">
                  <c:v>5.68</c:v>
                </c:pt>
                <c:pt idx="2340">
                  <c:v>20.98</c:v>
                </c:pt>
                <c:pt idx="2341">
                  <c:v>6.67</c:v>
                </c:pt>
                <c:pt idx="2342">
                  <c:v>-3.36</c:v>
                </c:pt>
                <c:pt idx="2343">
                  <c:v>10.88</c:v>
                </c:pt>
                <c:pt idx="2344">
                  <c:v>14.98</c:v>
                </c:pt>
                <c:pt idx="2345">
                  <c:v>4.76</c:v>
                </c:pt>
                <c:pt idx="2346">
                  <c:v>21.86</c:v>
                </c:pt>
                <c:pt idx="2347">
                  <c:v>18.09</c:v>
                </c:pt>
                <c:pt idx="2348">
                  <c:v>-5.82</c:v>
                </c:pt>
                <c:pt idx="2349">
                  <c:v>-6.29</c:v>
                </c:pt>
                <c:pt idx="2350">
                  <c:v>14.88</c:v>
                </c:pt>
                <c:pt idx="2351">
                  <c:v>10.5</c:v>
                </c:pt>
                <c:pt idx="2352">
                  <c:v>-6.66</c:v>
                </c:pt>
                <c:pt idx="2353">
                  <c:v>3.77</c:v>
                </c:pt>
                <c:pt idx="2354">
                  <c:v>7.1</c:v>
                </c:pt>
                <c:pt idx="2355">
                  <c:v>0.03</c:v>
                </c:pt>
                <c:pt idx="2356">
                  <c:v>1.21</c:v>
                </c:pt>
                <c:pt idx="2357">
                  <c:v>9.5299999999999994</c:v>
                </c:pt>
                <c:pt idx="2358">
                  <c:v>10.56</c:v>
                </c:pt>
                <c:pt idx="2359">
                  <c:v>2.66</c:v>
                </c:pt>
                <c:pt idx="2360">
                  <c:v>0.11</c:v>
                </c:pt>
                <c:pt idx="2361">
                  <c:v>2.64</c:v>
                </c:pt>
                <c:pt idx="2362">
                  <c:v>7.95</c:v>
                </c:pt>
                <c:pt idx="2363">
                  <c:v>9.5399999999999991</c:v>
                </c:pt>
                <c:pt idx="2364">
                  <c:v>10.29</c:v>
                </c:pt>
                <c:pt idx="2365">
                  <c:v>8.7200000000000006</c:v>
                </c:pt>
                <c:pt idx="2366">
                  <c:v>6.98</c:v>
                </c:pt>
                <c:pt idx="2367">
                  <c:v>4.12</c:v>
                </c:pt>
                <c:pt idx="2368">
                  <c:v>6.41</c:v>
                </c:pt>
                <c:pt idx="2369">
                  <c:v>6.41</c:v>
                </c:pt>
                <c:pt idx="2370">
                  <c:v>-2.2400000000000002</c:v>
                </c:pt>
                <c:pt idx="2371">
                  <c:v>-4.6399999999999997</c:v>
                </c:pt>
                <c:pt idx="2372">
                  <c:v>-18.579999999999998</c:v>
                </c:pt>
                <c:pt idx="2373">
                  <c:v>-16.37</c:v>
                </c:pt>
                <c:pt idx="2374">
                  <c:v>-7.13</c:v>
                </c:pt>
                <c:pt idx="2375">
                  <c:v>-6.21</c:v>
                </c:pt>
                <c:pt idx="2376">
                  <c:v>-11.1</c:v>
                </c:pt>
                <c:pt idx="2377">
                  <c:v>-9.24</c:v>
                </c:pt>
                <c:pt idx="2378">
                  <c:v>-4.67</c:v>
                </c:pt>
                <c:pt idx="2379">
                  <c:v>-5.42</c:v>
                </c:pt>
                <c:pt idx="2380">
                  <c:v>-4.76</c:v>
                </c:pt>
                <c:pt idx="2381">
                  <c:v>-6.69</c:v>
                </c:pt>
                <c:pt idx="2382">
                  <c:v>0.09</c:v>
                </c:pt>
                <c:pt idx="2383">
                  <c:v>-7.53</c:v>
                </c:pt>
                <c:pt idx="2384">
                  <c:v>-3.7</c:v>
                </c:pt>
                <c:pt idx="2385">
                  <c:v>-7.39</c:v>
                </c:pt>
                <c:pt idx="2386">
                  <c:v>-5.04</c:v>
                </c:pt>
                <c:pt idx="2387">
                  <c:v>-4.6399999999999997</c:v>
                </c:pt>
                <c:pt idx="2388">
                  <c:v>-8.3699999999999992</c:v>
                </c:pt>
                <c:pt idx="2389">
                  <c:v>-8.43</c:v>
                </c:pt>
                <c:pt idx="2390">
                  <c:v>-7.42</c:v>
                </c:pt>
                <c:pt idx="2391">
                  <c:v>-14.84</c:v>
                </c:pt>
                <c:pt idx="2392">
                  <c:v>-15.13</c:v>
                </c:pt>
                <c:pt idx="2393">
                  <c:v>-13.89</c:v>
                </c:pt>
                <c:pt idx="2394">
                  <c:v>-4.6399999999999997</c:v>
                </c:pt>
                <c:pt idx="2395">
                  <c:v>-6.89</c:v>
                </c:pt>
                <c:pt idx="2396">
                  <c:v>-9.6</c:v>
                </c:pt>
                <c:pt idx="2397">
                  <c:v>-9.92</c:v>
                </c:pt>
                <c:pt idx="2398">
                  <c:v>-8.64</c:v>
                </c:pt>
                <c:pt idx="2399">
                  <c:v>-0.67</c:v>
                </c:pt>
                <c:pt idx="2400">
                  <c:v>-4.5999999999999996</c:v>
                </c:pt>
                <c:pt idx="2401">
                  <c:v>-5.79</c:v>
                </c:pt>
                <c:pt idx="2402">
                  <c:v>1.68</c:v>
                </c:pt>
                <c:pt idx="2403">
                  <c:v>-1.76</c:v>
                </c:pt>
                <c:pt idx="2404">
                  <c:v>-2.2599999999999998</c:v>
                </c:pt>
                <c:pt idx="2405">
                  <c:v>-9.5</c:v>
                </c:pt>
                <c:pt idx="2406">
                  <c:v>-13.54</c:v>
                </c:pt>
                <c:pt idx="2407">
                  <c:v>-20.23</c:v>
                </c:pt>
                <c:pt idx="2408">
                  <c:v>-22.61</c:v>
                </c:pt>
                <c:pt idx="2409">
                  <c:v>15.07</c:v>
                </c:pt>
                <c:pt idx="2410">
                  <c:v>19.04</c:v>
                </c:pt>
                <c:pt idx="2411">
                  <c:v>2.96</c:v>
                </c:pt>
                <c:pt idx="2412">
                  <c:v>8.67</c:v>
                </c:pt>
                <c:pt idx="2413">
                  <c:v>-1.85</c:v>
                </c:pt>
                <c:pt idx="2414">
                  <c:v>21.17</c:v>
                </c:pt>
                <c:pt idx="2415">
                  <c:v>4.7300000000000004</c:v>
                </c:pt>
                <c:pt idx="2416">
                  <c:v>21.45</c:v>
                </c:pt>
                <c:pt idx="2417">
                  <c:v>41.08</c:v>
                </c:pt>
                <c:pt idx="2418">
                  <c:v>27.5</c:v>
                </c:pt>
                <c:pt idx="2419">
                  <c:v>20.63</c:v>
                </c:pt>
                <c:pt idx="2420">
                  <c:v>53.02</c:v>
                </c:pt>
                <c:pt idx="2421">
                  <c:v>37.049999999999997</c:v>
                </c:pt>
                <c:pt idx="2422">
                  <c:v>56.11</c:v>
                </c:pt>
                <c:pt idx="2423">
                  <c:v>33.97</c:v>
                </c:pt>
                <c:pt idx="2424">
                  <c:v>38.299999999999997</c:v>
                </c:pt>
                <c:pt idx="2425">
                  <c:v>36.06</c:v>
                </c:pt>
                <c:pt idx="2426">
                  <c:v>8.24</c:v>
                </c:pt>
                <c:pt idx="2427">
                  <c:v>16.75</c:v>
                </c:pt>
                <c:pt idx="2428">
                  <c:v>-4.28</c:v>
                </c:pt>
                <c:pt idx="2429">
                  <c:v>22.09</c:v>
                </c:pt>
                <c:pt idx="2430">
                  <c:v>-0.18</c:v>
                </c:pt>
                <c:pt idx="2431">
                  <c:v>-1.18</c:v>
                </c:pt>
                <c:pt idx="2432">
                  <c:v>-1.88</c:v>
                </c:pt>
                <c:pt idx="2433">
                  <c:v>4.7</c:v>
                </c:pt>
                <c:pt idx="2434">
                  <c:v>7.82</c:v>
                </c:pt>
                <c:pt idx="2435">
                  <c:v>-3.39</c:v>
                </c:pt>
                <c:pt idx="2436">
                  <c:v>-11.63</c:v>
                </c:pt>
                <c:pt idx="2437">
                  <c:v>-0.35</c:v>
                </c:pt>
                <c:pt idx="2438">
                  <c:v>6.15</c:v>
                </c:pt>
                <c:pt idx="2439">
                  <c:v>-16.37</c:v>
                </c:pt>
                <c:pt idx="2440">
                  <c:v>-10.199999999999999</c:v>
                </c:pt>
                <c:pt idx="2441">
                  <c:v>-11.08</c:v>
                </c:pt>
                <c:pt idx="2442">
                  <c:v>-9.07</c:v>
                </c:pt>
                <c:pt idx="2443">
                  <c:v>-19.25</c:v>
                </c:pt>
                <c:pt idx="2444">
                  <c:v>-12.29</c:v>
                </c:pt>
                <c:pt idx="2445">
                  <c:v>-18.93</c:v>
                </c:pt>
                <c:pt idx="2446">
                  <c:v>-18.55</c:v>
                </c:pt>
                <c:pt idx="2447">
                  <c:v>-27.19</c:v>
                </c:pt>
                <c:pt idx="2448">
                  <c:v>-27.47</c:v>
                </c:pt>
                <c:pt idx="2449">
                  <c:v>-37.25</c:v>
                </c:pt>
                <c:pt idx="2450">
                  <c:v>-44.61</c:v>
                </c:pt>
                <c:pt idx="2451">
                  <c:v>-38.26</c:v>
                </c:pt>
                <c:pt idx="2452">
                  <c:v>-30.75</c:v>
                </c:pt>
                <c:pt idx="2453">
                  <c:v>-33.479999999999997</c:v>
                </c:pt>
                <c:pt idx="2454">
                  <c:v>-17.91</c:v>
                </c:pt>
                <c:pt idx="2455">
                  <c:v>-3.15</c:v>
                </c:pt>
                <c:pt idx="2456">
                  <c:v>-2.4900000000000002</c:v>
                </c:pt>
                <c:pt idx="2457">
                  <c:v>-12.06</c:v>
                </c:pt>
                <c:pt idx="2458">
                  <c:v>-8.15</c:v>
                </c:pt>
                <c:pt idx="2459">
                  <c:v>-7.83</c:v>
                </c:pt>
                <c:pt idx="2460">
                  <c:v>-8.08</c:v>
                </c:pt>
                <c:pt idx="2461">
                  <c:v>0.18</c:v>
                </c:pt>
                <c:pt idx="2462">
                  <c:v>4.21</c:v>
                </c:pt>
                <c:pt idx="2463">
                  <c:v>10.87</c:v>
                </c:pt>
                <c:pt idx="2464">
                  <c:v>8.5500000000000007</c:v>
                </c:pt>
                <c:pt idx="2465">
                  <c:v>-0.52</c:v>
                </c:pt>
                <c:pt idx="2466">
                  <c:v>-2.81</c:v>
                </c:pt>
                <c:pt idx="2467">
                  <c:v>0.37</c:v>
                </c:pt>
                <c:pt idx="2468">
                  <c:v>-0.96</c:v>
                </c:pt>
                <c:pt idx="2469">
                  <c:v>0.12</c:v>
                </c:pt>
                <c:pt idx="2470">
                  <c:v>1.69</c:v>
                </c:pt>
                <c:pt idx="2471">
                  <c:v>0.47</c:v>
                </c:pt>
                <c:pt idx="2472">
                  <c:v>-3.45</c:v>
                </c:pt>
                <c:pt idx="2473">
                  <c:v>4.82</c:v>
                </c:pt>
                <c:pt idx="2474">
                  <c:v>-2.89</c:v>
                </c:pt>
                <c:pt idx="2475">
                  <c:v>-11.63</c:v>
                </c:pt>
                <c:pt idx="2476">
                  <c:v>-46.47</c:v>
                </c:pt>
                <c:pt idx="2477">
                  <c:v>-18.440000000000001</c:v>
                </c:pt>
                <c:pt idx="2478">
                  <c:v>13.97</c:v>
                </c:pt>
                <c:pt idx="2479">
                  <c:v>9.9499999999999993</c:v>
                </c:pt>
                <c:pt idx="2480">
                  <c:v>2.84</c:v>
                </c:pt>
                <c:pt idx="2481">
                  <c:v>14.32</c:v>
                </c:pt>
                <c:pt idx="2482">
                  <c:v>10.29</c:v>
                </c:pt>
                <c:pt idx="2483">
                  <c:v>13.59</c:v>
                </c:pt>
                <c:pt idx="2484">
                  <c:v>18.920000000000002</c:v>
                </c:pt>
                <c:pt idx="2485">
                  <c:v>8.06</c:v>
                </c:pt>
                <c:pt idx="2486">
                  <c:v>1.63</c:v>
                </c:pt>
                <c:pt idx="2487">
                  <c:v>1.24</c:v>
                </c:pt>
                <c:pt idx="2488">
                  <c:v>8.82</c:v>
                </c:pt>
                <c:pt idx="2489">
                  <c:v>6.01</c:v>
                </c:pt>
                <c:pt idx="2490">
                  <c:v>-2.5299999999999998</c:v>
                </c:pt>
                <c:pt idx="2491">
                  <c:v>5.65</c:v>
                </c:pt>
                <c:pt idx="2492">
                  <c:v>5.8</c:v>
                </c:pt>
                <c:pt idx="2493">
                  <c:v>0.06</c:v>
                </c:pt>
                <c:pt idx="2494">
                  <c:v>3.63</c:v>
                </c:pt>
                <c:pt idx="2495">
                  <c:v>6.15</c:v>
                </c:pt>
                <c:pt idx="2496">
                  <c:v>-3.25</c:v>
                </c:pt>
                <c:pt idx="2497">
                  <c:v>-9.2799999999999994</c:v>
                </c:pt>
                <c:pt idx="2498">
                  <c:v>-7.97</c:v>
                </c:pt>
                <c:pt idx="2499">
                  <c:v>-11.83</c:v>
                </c:pt>
                <c:pt idx="2500">
                  <c:v>-13.68</c:v>
                </c:pt>
                <c:pt idx="2501">
                  <c:v>-13.6</c:v>
                </c:pt>
                <c:pt idx="2502">
                  <c:v>-4.34</c:v>
                </c:pt>
                <c:pt idx="2503">
                  <c:v>1.48</c:v>
                </c:pt>
                <c:pt idx="2504">
                  <c:v>1.92</c:v>
                </c:pt>
                <c:pt idx="2505">
                  <c:v>0.69</c:v>
                </c:pt>
                <c:pt idx="2506">
                  <c:v>-7.15</c:v>
                </c:pt>
                <c:pt idx="2507">
                  <c:v>-1.36</c:v>
                </c:pt>
                <c:pt idx="2508">
                  <c:v>2.99</c:v>
                </c:pt>
                <c:pt idx="2509">
                  <c:v>7.66</c:v>
                </c:pt>
                <c:pt idx="2510">
                  <c:v>5.3</c:v>
                </c:pt>
                <c:pt idx="2511">
                  <c:v>2.29</c:v>
                </c:pt>
                <c:pt idx="2512">
                  <c:v>5.0199999999999996</c:v>
                </c:pt>
                <c:pt idx="2513">
                  <c:v>5.8</c:v>
                </c:pt>
                <c:pt idx="2514">
                  <c:v>3.28</c:v>
                </c:pt>
                <c:pt idx="2515">
                  <c:v>6.46</c:v>
                </c:pt>
                <c:pt idx="2516">
                  <c:v>4.9000000000000004</c:v>
                </c:pt>
                <c:pt idx="2517">
                  <c:v>2.23</c:v>
                </c:pt>
                <c:pt idx="2518">
                  <c:v>4.38</c:v>
                </c:pt>
                <c:pt idx="2519">
                  <c:v>5.65</c:v>
                </c:pt>
                <c:pt idx="2520">
                  <c:v>7.28</c:v>
                </c:pt>
                <c:pt idx="2521">
                  <c:v>-31.27</c:v>
                </c:pt>
                <c:pt idx="2522">
                  <c:v>-10.49</c:v>
                </c:pt>
                <c:pt idx="2523">
                  <c:v>-7.28</c:v>
                </c:pt>
                <c:pt idx="2524">
                  <c:v>-10.55</c:v>
                </c:pt>
                <c:pt idx="2525">
                  <c:v>-3.24</c:v>
                </c:pt>
                <c:pt idx="2526">
                  <c:v>11.3</c:v>
                </c:pt>
                <c:pt idx="2527">
                  <c:v>-2.2400000000000002</c:v>
                </c:pt>
                <c:pt idx="2528">
                  <c:v>-4.6100000000000003</c:v>
                </c:pt>
                <c:pt idx="2529">
                  <c:v>-0.81</c:v>
                </c:pt>
                <c:pt idx="2530">
                  <c:v>-4.7300000000000004</c:v>
                </c:pt>
                <c:pt idx="2531">
                  <c:v>-5.77</c:v>
                </c:pt>
                <c:pt idx="2532">
                  <c:v>-4.96</c:v>
                </c:pt>
                <c:pt idx="2533">
                  <c:v>-3.22</c:v>
                </c:pt>
                <c:pt idx="2534">
                  <c:v>-2.73</c:v>
                </c:pt>
                <c:pt idx="2535">
                  <c:v>-0.49</c:v>
                </c:pt>
                <c:pt idx="2536">
                  <c:v>0.61</c:v>
                </c:pt>
                <c:pt idx="2537">
                  <c:v>5.3</c:v>
                </c:pt>
                <c:pt idx="2538">
                  <c:v>8.8699999999999992</c:v>
                </c:pt>
                <c:pt idx="2539">
                  <c:v>7.92</c:v>
                </c:pt>
                <c:pt idx="2540">
                  <c:v>4.34</c:v>
                </c:pt>
                <c:pt idx="2541">
                  <c:v>4.75</c:v>
                </c:pt>
                <c:pt idx="2542">
                  <c:v>6.92</c:v>
                </c:pt>
                <c:pt idx="2543">
                  <c:v>8.24</c:v>
                </c:pt>
                <c:pt idx="2544">
                  <c:v>8.2899999999999991</c:v>
                </c:pt>
                <c:pt idx="2545">
                  <c:v>3.43</c:v>
                </c:pt>
                <c:pt idx="2546">
                  <c:v>6.29</c:v>
                </c:pt>
                <c:pt idx="2547">
                  <c:v>-3.6</c:v>
                </c:pt>
                <c:pt idx="2548">
                  <c:v>0.03</c:v>
                </c:pt>
                <c:pt idx="2549">
                  <c:v>-1.79</c:v>
                </c:pt>
                <c:pt idx="2550">
                  <c:v>-7.02</c:v>
                </c:pt>
                <c:pt idx="2551">
                  <c:v>-9.6300000000000008</c:v>
                </c:pt>
                <c:pt idx="2552">
                  <c:v>-12.34</c:v>
                </c:pt>
                <c:pt idx="2553">
                  <c:v>-1.34</c:v>
                </c:pt>
                <c:pt idx="2554">
                  <c:v>-17.440000000000001</c:v>
                </c:pt>
                <c:pt idx="2555">
                  <c:v>-12.41</c:v>
                </c:pt>
                <c:pt idx="2556">
                  <c:v>-16.79</c:v>
                </c:pt>
                <c:pt idx="2557">
                  <c:v>-17.36</c:v>
                </c:pt>
                <c:pt idx="2558">
                  <c:v>-21.22</c:v>
                </c:pt>
                <c:pt idx="2559">
                  <c:v>-28.64</c:v>
                </c:pt>
                <c:pt idx="2560">
                  <c:v>-6.29</c:v>
                </c:pt>
                <c:pt idx="2561">
                  <c:v>4.43</c:v>
                </c:pt>
                <c:pt idx="2562">
                  <c:v>-1.76</c:v>
                </c:pt>
                <c:pt idx="2563">
                  <c:v>11.19</c:v>
                </c:pt>
                <c:pt idx="2564">
                  <c:v>11.11</c:v>
                </c:pt>
                <c:pt idx="2565">
                  <c:v>-0.53</c:v>
                </c:pt>
                <c:pt idx="2566">
                  <c:v>19.88</c:v>
                </c:pt>
                <c:pt idx="2567">
                  <c:v>2.98</c:v>
                </c:pt>
                <c:pt idx="2568">
                  <c:v>2.17</c:v>
                </c:pt>
                <c:pt idx="2569">
                  <c:v>1.92</c:v>
                </c:pt>
                <c:pt idx="2570">
                  <c:v>7.83</c:v>
                </c:pt>
                <c:pt idx="2571">
                  <c:v>12.78</c:v>
                </c:pt>
                <c:pt idx="2572">
                  <c:v>4.05</c:v>
                </c:pt>
                <c:pt idx="2573">
                  <c:v>5.37</c:v>
                </c:pt>
                <c:pt idx="2574">
                  <c:v>8.9600000000000009</c:v>
                </c:pt>
                <c:pt idx="2575">
                  <c:v>11.39</c:v>
                </c:pt>
                <c:pt idx="2576">
                  <c:v>9.89</c:v>
                </c:pt>
                <c:pt idx="2577">
                  <c:v>8.01</c:v>
                </c:pt>
                <c:pt idx="2578">
                  <c:v>14.06</c:v>
                </c:pt>
                <c:pt idx="2579">
                  <c:v>10.79</c:v>
                </c:pt>
                <c:pt idx="2580">
                  <c:v>8.14</c:v>
                </c:pt>
                <c:pt idx="2581">
                  <c:v>4.1500000000000004</c:v>
                </c:pt>
                <c:pt idx="2582">
                  <c:v>12.9</c:v>
                </c:pt>
                <c:pt idx="2583">
                  <c:v>-5.89</c:v>
                </c:pt>
                <c:pt idx="2584">
                  <c:v>7.77</c:v>
                </c:pt>
                <c:pt idx="2585">
                  <c:v>-5.85</c:v>
                </c:pt>
                <c:pt idx="2586">
                  <c:v>24.76</c:v>
                </c:pt>
                <c:pt idx="2587">
                  <c:v>16.440000000000001</c:v>
                </c:pt>
                <c:pt idx="2588">
                  <c:v>8.4600000000000009</c:v>
                </c:pt>
                <c:pt idx="2589">
                  <c:v>10.14</c:v>
                </c:pt>
                <c:pt idx="2590">
                  <c:v>-13.79</c:v>
                </c:pt>
                <c:pt idx="2591">
                  <c:v>15.97</c:v>
                </c:pt>
                <c:pt idx="2592">
                  <c:v>22.41</c:v>
                </c:pt>
                <c:pt idx="2593">
                  <c:v>-0.81</c:v>
                </c:pt>
                <c:pt idx="2594">
                  <c:v>-17.940000000000001</c:v>
                </c:pt>
                <c:pt idx="2595">
                  <c:v>-30.83</c:v>
                </c:pt>
                <c:pt idx="2596">
                  <c:v>-25.86</c:v>
                </c:pt>
                <c:pt idx="2597">
                  <c:v>-92.41</c:v>
                </c:pt>
                <c:pt idx="2598">
                  <c:v>-54.86</c:v>
                </c:pt>
                <c:pt idx="2599">
                  <c:v>-31.24</c:v>
                </c:pt>
                <c:pt idx="2600">
                  <c:v>-82.83</c:v>
                </c:pt>
                <c:pt idx="2601">
                  <c:v>-59.24</c:v>
                </c:pt>
                <c:pt idx="2602">
                  <c:v>-28.83</c:v>
                </c:pt>
                <c:pt idx="2603">
                  <c:v>-13.5</c:v>
                </c:pt>
                <c:pt idx="2604">
                  <c:v>-32.979999999999997</c:v>
                </c:pt>
                <c:pt idx="2605">
                  <c:v>-37.01</c:v>
                </c:pt>
                <c:pt idx="2606">
                  <c:v>-55.45</c:v>
                </c:pt>
                <c:pt idx="2607">
                  <c:v>-33.85</c:v>
                </c:pt>
                <c:pt idx="2608">
                  <c:v>-41.41</c:v>
                </c:pt>
                <c:pt idx="2609">
                  <c:v>-32.47</c:v>
                </c:pt>
                <c:pt idx="2610">
                  <c:v>-24.2</c:v>
                </c:pt>
                <c:pt idx="2611">
                  <c:v>-40.24</c:v>
                </c:pt>
                <c:pt idx="2612">
                  <c:v>-26.89</c:v>
                </c:pt>
                <c:pt idx="2613">
                  <c:v>-37.79</c:v>
                </c:pt>
                <c:pt idx="2614">
                  <c:v>-95.12</c:v>
                </c:pt>
                <c:pt idx="2615">
                  <c:v>-5.71</c:v>
                </c:pt>
                <c:pt idx="2616">
                  <c:v>13.65</c:v>
                </c:pt>
                <c:pt idx="2617">
                  <c:v>17.920000000000002</c:v>
                </c:pt>
                <c:pt idx="2618">
                  <c:v>57.72</c:v>
                </c:pt>
                <c:pt idx="2619">
                  <c:v>75.28</c:v>
                </c:pt>
                <c:pt idx="2620">
                  <c:v>55.79</c:v>
                </c:pt>
                <c:pt idx="2621">
                  <c:v>61.04</c:v>
                </c:pt>
                <c:pt idx="2622">
                  <c:v>43.16</c:v>
                </c:pt>
                <c:pt idx="2623">
                  <c:v>15.3</c:v>
                </c:pt>
                <c:pt idx="2624">
                  <c:v>-5.76</c:v>
                </c:pt>
                <c:pt idx="2625">
                  <c:v>47.22</c:v>
                </c:pt>
                <c:pt idx="2626">
                  <c:v>38.47</c:v>
                </c:pt>
                <c:pt idx="2627">
                  <c:v>45.85</c:v>
                </c:pt>
                <c:pt idx="2628">
                  <c:v>38.950000000000003</c:v>
                </c:pt>
                <c:pt idx="2629">
                  <c:v>12.79</c:v>
                </c:pt>
                <c:pt idx="2630">
                  <c:v>10.49</c:v>
                </c:pt>
                <c:pt idx="2631">
                  <c:v>0.27</c:v>
                </c:pt>
                <c:pt idx="2632">
                  <c:v>-14.24</c:v>
                </c:pt>
                <c:pt idx="2633">
                  <c:v>-8.2899999999999991</c:v>
                </c:pt>
                <c:pt idx="2634">
                  <c:v>-7.68</c:v>
                </c:pt>
                <c:pt idx="2635">
                  <c:v>-17.010000000000002</c:v>
                </c:pt>
                <c:pt idx="2636">
                  <c:v>-43.41</c:v>
                </c:pt>
                <c:pt idx="2637">
                  <c:v>-23.82</c:v>
                </c:pt>
                <c:pt idx="2638">
                  <c:v>-18.309999999999999</c:v>
                </c:pt>
                <c:pt idx="2639">
                  <c:v>-16.350000000000001</c:v>
                </c:pt>
                <c:pt idx="2640">
                  <c:v>2.46</c:v>
                </c:pt>
                <c:pt idx="2641">
                  <c:v>-9.41</c:v>
                </c:pt>
                <c:pt idx="2642">
                  <c:v>41.59</c:v>
                </c:pt>
                <c:pt idx="2643">
                  <c:v>-18.38</c:v>
                </c:pt>
                <c:pt idx="2644">
                  <c:v>18.21</c:v>
                </c:pt>
                <c:pt idx="2645">
                  <c:v>13.24</c:v>
                </c:pt>
                <c:pt idx="2646">
                  <c:v>8.15</c:v>
                </c:pt>
                <c:pt idx="2647">
                  <c:v>15.71</c:v>
                </c:pt>
                <c:pt idx="2648">
                  <c:v>-6.21</c:v>
                </c:pt>
                <c:pt idx="2649">
                  <c:v>-4.24</c:v>
                </c:pt>
                <c:pt idx="2650">
                  <c:v>-8.64</c:v>
                </c:pt>
                <c:pt idx="2651">
                  <c:v>-0.79</c:v>
                </c:pt>
                <c:pt idx="2652">
                  <c:v>-0.7</c:v>
                </c:pt>
                <c:pt idx="2653">
                  <c:v>-0.7</c:v>
                </c:pt>
                <c:pt idx="2654">
                  <c:v>0.99</c:v>
                </c:pt>
                <c:pt idx="2655">
                  <c:v>1.24</c:v>
                </c:pt>
                <c:pt idx="2656">
                  <c:v>1.74</c:v>
                </c:pt>
                <c:pt idx="2657">
                  <c:v>1.34</c:v>
                </c:pt>
                <c:pt idx="2658">
                  <c:v>1.01</c:v>
                </c:pt>
                <c:pt idx="2659">
                  <c:v>0.41</c:v>
                </c:pt>
                <c:pt idx="2660">
                  <c:v>-0.21</c:v>
                </c:pt>
                <c:pt idx="2661">
                  <c:v>1.65</c:v>
                </c:pt>
                <c:pt idx="2662">
                  <c:v>1.65</c:v>
                </c:pt>
                <c:pt idx="2663">
                  <c:v>1.66</c:v>
                </c:pt>
                <c:pt idx="2664">
                  <c:v>1.21</c:v>
                </c:pt>
                <c:pt idx="2665">
                  <c:v>1.42</c:v>
                </c:pt>
                <c:pt idx="2666">
                  <c:v>1.1000000000000001</c:v>
                </c:pt>
                <c:pt idx="2667">
                  <c:v>0.38</c:v>
                </c:pt>
                <c:pt idx="2668">
                  <c:v>0.24</c:v>
                </c:pt>
                <c:pt idx="2669">
                  <c:v>0.26</c:v>
                </c:pt>
                <c:pt idx="2670">
                  <c:v>-0.12</c:v>
                </c:pt>
                <c:pt idx="2671">
                  <c:v>0.14000000000000001</c:v>
                </c:pt>
                <c:pt idx="2672">
                  <c:v>0.61</c:v>
                </c:pt>
                <c:pt idx="2673">
                  <c:v>1.08</c:v>
                </c:pt>
                <c:pt idx="2674">
                  <c:v>1.43</c:v>
                </c:pt>
                <c:pt idx="2675">
                  <c:v>1.57</c:v>
                </c:pt>
                <c:pt idx="2676">
                  <c:v>0.73</c:v>
                </c:pt>
                <c:pt idx="2677">
                  <c:v>0.55000000000000004</c:v>
                </c:pt>
                <c:pt idx="2678">
                  <c:v>-0.28999999999999998</c:v>
                </c:pt>
                <c:pt idx="2679">
                  <c:v>-0.17</c:v>
                </c:pt>
                <c:pt idx="2680">
                  <c:v>0.46</c:v>
                </c:pt>
                <c:pt idx="2681">
                  <c:v>0.24</c:v>
                </c:pt>
                <c:pt idx="2682">
                  <c:v>0.72</c:v>
                </c:pt>
                <c:pt idx="2683">
                  <c:v>0.43</c:v>
                </c:pt>
                <c:pt idx="2684">
                  <c:v>0.75</c:v>
                </c:pt>
                <c:pt idx="2685">
                  <c:v>0.84</c:v>
                </c:pt>
                <c:pt idx="2686">
                  <c:v>0.08</c:v>
                </c:pt>
                <c:pt idx="2687">
                  <c:v>0.64</c:v>
                </c:pt>
                <c:pt idx="2688">
                  <c:v>0.37</c:v>
                </c:pt>
                <c:pt idx="2689">
                  <c:v>-0.15</c:v>
                </c:pt>
                <c:pt idx="2690">
                  <c:v>0.56000000000000005</c:v>
                </c:pt>
                <c:pt idx="2691">
                  <c:v>-0.46</c:v>
                </c:pt>
                <c:pt idx="2692">
                  <c:v>0.61</c:v>
                </c:pt>
                <c:pt idx="2693">
                  <c:v>0.38</c:v>
                </c:pt>
                <c:pt idx="2694">
                  <c:v>0.21</c:v>
                </c:pt>
                <c:pt idx="2695">
                  <c:v>0.26</c:v>
                </c:pt>
                <c:pt idx="2696">
                  <c:v>-0.5</c:v>
                </c:pt>
                <c:pt idx="2697">
                  <c:v>-0.73</c:v>
                </c:pt>
                <c:pt idx="2698">
                  <c:v>-0.23</c:v>
                </c:pt>
                <c:pt idx="2699">
                  <c:v>0.52</c:v>
                </c:pt>
                <c:pt idx="2700">
                  <c:v>0.03</c:v>
                </c:pt>
                <c:pt idx="2701">
                  <c:v>0.78</c:v>
                </c:pt>
                <c:pt idx="2702">
                  <c:v>0.7</c:v>
                </c:pt>
                <c:pt idx="2703">
                  <c:v>0.24</c:v>
                </c:pt>
                <c:pt idx="2704">
                  <c:v>-0.14000000000000001</c:v>
                </c:pt>
                <c:pt idx="2705">
                  <c:v>-0.21</c:v>
                </c:pt>
                <c:pt idx="2706">
                  <c:v>-0.26</c:v>
                </c:pt>
                <c:pt idx="2707">
                  <c:v>0.55000000000000004</c:v>
                </c:pt>
                <c:pt idx="2708">
                  <c:v>0.11</c:v>
                </c:pt>
                <c:pt idx="2709">
                  <c:v>0.23</c:v>
                </c:pt>
                <c:pt idx="2710">
                  <c:v>0.12</c:v>
                </c:pt>
                <c:pt idx="2711">
                  <c:v>0.35</c:v>
                </c:pt>
                <c:pt idx="2712">
                  <c:v>0.46</c:v>
                </c:pt>
                <c:pt idx="2713">
                  <c:v>0.49</c:v>
                </c:pt>
                <c:pt idx="2714">
                  <c:v>0.81</c:v>
                </c:pt>
                <c:pt idx="2715">
                  <c:v>0.9</c:v>
                </c:pt>
                <c:pt idx="2716">
                  <c:v>0.3</c:v>
                </c:pt>
                <c:pt idx="2717">
                  <c:v>0.56000000000000005</c:v>
                </c:pt>
                <c:pt idx="2718">
                  <c:v>0.34</c:v>
                </c:pt>
                <c:pt idx="2719">
                  <c:v>0.37</c:v>
                </c:pt>
                <c:pt idx="2720">
                  <c:v>0.87</c:v>
                </c:pt>
                <c:pt idx="2721">
                  <c:v>0.55000000000000004</c:v>
                </c:pt>
                <c:pt idx="2722">
                  <c:v>0.27</c:v>
                </c:pt>
                <c:pt idx="2723">
                  <c:v>0.32</c:v>
                </c:pt>
                <c:pt idx="2724">
                  <c:v>0.66</c:v>
                </c:pt>
                <c:pt idx="2725">
                  <c:v>0.03</c:v>
                </c:pt>
                <c:pt idx="2726">
                  <c:v>0.4</c:v>
                </c:pt>
                <c:pt idx="2727">
                  <c:v>0.78</c:v>
                </c:pt>
                <c:pt idx="2728">
                  <c:v>0.06</c:v>
                </c:pt>
                <c:pt idx="2729">
                  <c:v>0.4</c:v>
                </c:pt>
                <c:pt idx="2730">
                  <c:v>0.46</c:v>
                </c:pt>
                <c:pt idx="2731">
                  <c:v>0.12</c:v>
                </c:pt>
                <c:pt idx="2732">
                  <c:v>0.27</c:v>
                </c:pt>
                <c:pt idx="2733">
                  <c:v>0.08</c:v>
                </c:pt>
                <c:pt idx="2734">
                  <c:v>0.37</c:v>
                </c:pt>
                <c:pt idx="2735">
                  <c:v>0.03</c:v>
                </c:pt>
                <c:pt idx="2736">
                  <c:v>0.14000000000000001</c:v>
                </c:pt>
                <c:pt idx="2737">
                  <c:v>-0.24</c:v>
                </c:pt>
                <c:pt idx="2738">
                  <c:v>0.12</c:v>
                </c:pt>
                <c:pt idx="2739">
                  <c:v>0.35</c:v>
                </c:pt>
                <c:pt idx="2740">
                  <c:v>0.3</c:v>
                </c:pt>
                <c:pt idx="2741">
                  <c:v>0.56000000000000005</c:v>
                </c:pt>
                <c:pt idx="2742">
                  <c:v>0.15</c:v>
                </c:pt>
                <c:pt idx="2743">
                  <c:v>0.17</c:v>
                </c:pt>
                <c:pt idx="2744">
                  <c:v>0.15</c:v>
                </c:pt>
                <c:pt idx="2745">
                  <c:v>0.18</c:v>
                </c:pt>
                <c:pt idx="2746">
                  <c:v>0.05</c:v>
                </c:pt>
                <c:pt idx="2747">
                  <c:v>-0.02</c:v>
                </c:pt>
                <c:pt idx="2748">
                  <c:v>0.14000000000000001</c:v>
                </c:pt>
                <c:pt idx="2749">
                  <c:v>0.55000000000000004</c:v>
                </c:pt>
                <c:pt idx="2750">
                  <c:v>0.38</c:v>
                </c:pt>
                <c:pt idx="2751">
                  <c:v>0.43</c:v>
                </c:pt>
                <c:pt idx="2752">
                  <c:v>0.47</c:v>
                </c:pt>
                <c:pt idx="2753">
                  <c:v>-0.28999999999999998</c:v>
                </c:pt>
                <c:pt idx="2754">
                  <c:v>0.23</c:v>
                </c:pt>
                <c:pt idx="2755">
                  <c:v>-0.05</c:v>
                </c:pt>
                <c:pt idx="2756">
                  <c:v>0.52</c:v>
                </c:pt>
                <c:pt idx="2757">
                  <c:v>0.85</c:v>
                </c:pt>
                <c:pt idx="2758">
                  <c:v>0.18</c:v>
                </c:pt>
                <c:pt idx="2759">
                  <c:v>0.08</c:v>
                </c:pt>
                <c:pt idx="2760">
                  <c:v>0.34</c:v>
                </c:pt>
                <c:pt idx="2761">
                  <c:v>-0.02</c:v>
                </c:pt>
                <c:pt idx="2762">
                  <c:v>-0.38</c:v>
                </c:pt>
                <c:pt idx="2763">
                  <c:v>-0.11</c:v>
                </c:pt>
                <c:pt idx="2764">
                  <c:v>0.38</c:v>
                </c:pt>
                <c:pt idx="2765">
                  <c:v>0.28999999999999998</c:v>
                </c:pt>
                <c:pt idx="2766">
                  <c:v>0.44</c:v>
                </c:pt>
                <c:pt idx="2767">
                  <c:v>0.06</c:v>
                </c:pt>
                <c:pt idx="2768">
                  <c:v>0.06</c:v>
                </c:pt>
                <c:pt idx="2769">
                  <c:v>0.28999999999999998</c:v>
                </c:pt>
                <c:pt idx="2770">
                  <c:v>0.17</c:v>
                </c:pt>
                <c:pt idx="2771">
                  <c:v>0.14000000000000001</c:v>
                </c:pt>
                <c:pt idx="2772">
                  <c:v>0.14000000000000001</c:v>
                </c:pt>
                <c:pt idx="2773">
                  <c:v>0.28999999999999998</c:v>
                </c:pt>
                <c:pt idx="2774">
                  <c:v>0.27</c:v>
                </c:pt>
                <c:pt idx="2775">
                  <c:v>-0.02</c:v>
                </c:pt>
                <c:pt idx="2776">
                  <c:v>0.15</c:v>
                </c:pt>
                <c:pt idx="2777">
                  <c:v>-0.24</c:v>
                </c:pt>
                <c:pt idx="2778">
                  <c:v>-1.01</c:v>
                </c:pt>
                <c:pt idx="2779">
                  <c:v>-0.99</c:v>
                </c:pt>
                <c:pt idx="2780">
                  <c:v>-0.6</c:v>
                </c:pt>
                <c:pt idx="2781">
                  <c:v>-1.21</c:v>
                </c:pt>
                <c:pt idx="2782">
                  <c:v>-2.2599999999999998</c:v>
                </c:pt>
                <c:pt idx="2783">
                  <c:v>-0.43</c:v>
                </c:pt>
                <c:pt idx="2784">
                  <c:v>0.34</c:v>
                </c:pt>
                <c:pt idx="2785">
                  <c:v>-1.1299999999999999</c:v>
                </c:pt>
                <c:pt idx="2786">
                  <c:v>0.01</c:v>
                </c:pt>
                <c:pt idx="2787">
                  <c:v>4.2</c:v>
                </c:pt>
                <c:pt idx="2788">
                  <c:v>6.81</c:v>
                </c:pt>
                <c:pt idx="2789">
                  <c:v>6.59</c:v>
                </c:pt>
                <c:pt idx="2790">
                  <c:v>7.02</c:v>
                </c:pt>
                <c:pt idx="2791">
                  <c:v>1.66</c:v>
                </c:pt>
                <c:pt idx="2792">
                  <c:v>3.59</c:v>
                </c:pt>
                <c:pt idx="2793">
                  <c:v>11.47</c:v>
                </c:pt>
                <c:pt idx="2794">
                  <c:v>14.2</c:v>
                </c:pt>
                <c:pt idx="2795">
                  <c:v>-2.2799999999999998</c:v>
                </c:pt>
                <c:pt idx="2796">
                  <c:v>-7.1</c:v>
                </c:pt>
                <c:pt idx="2797">
                  <c:v>-6.18</c:v>
                </c:pt>
                <c:pt idx="2798">
                  <c:v>-24.06</c:v>
                </c:pt>
                <c:pt idx="2799">
                  <c:v>-12.43</c:v>
                </c:pt>
                <c:pt idx="2800">
                  <c:v>-0.81</c:v>
                </c:pt>
                <c:pt idx="2801">
                  <c:v>-2.41</c:v>
                </c:pt>
                <c:pt idx="2802">
                  <c:v>-9.18</c:v>
                </c:pt>
                <c:pt idx="2803">
                  <c:v>-4.46</c:v>
                </c:pt>
                <c:pt idx="2804">
                  <c:v>-1.92</c:v>
                </c:pt>
                <c:pt idx="2805">
                  <c:v>0.98</c:v>
                </c:pt>
                <c:pt idx="2806">
                  <c:v>2.5299999999999998</c:v>
                </c:pt>
                <c:pt idx="2807">
                  <c:v>1.6</c:v>
                </c:pt>
                <c:pt idx="2808">
                  <c:v>3.1</c:v>
                </c:pt>
                <c:pt idx="2809">
                  <c:v>8.2899999999999991</c:v>
                </c:pt>
                <c:pt idx="2810">
                  <c:v>4.32</c:v>
                </c:pt>
                <c:pt idx="2811">
                  <c:v>6.11</c:v>
                </c:pt>
                <c:pt idx="2812">
                  <c:v>6.15</c:v>
                </c:pt>
                <c:pt idx="2813">
                  <c:v>8.06</c:v>
                </c:pt>
                <c:pt idx="2814">
                  <c:v>10.52</c:v>
                </c:pt>
                <c:pt idx="2815">
                  <c:v>17.04</c:v>
                </c:pt>
                <c:pt idx="2816">
                  <c:v>19.34</c:v>
                </c:pt>
                <c:pt idx="2817">
                  <c:v>18.399999999999999</c:v>
                </c:pt>
                <c:pt idx="2818">
                  <c:v>17.05</c:v>
                </c:pt>
                <c:pt idx="2819">
                  <c:v>21.25</c:v>
                </c:pt>
                <c:pt idx="2820">
                  <c:v>5.34</c:v>
                </c:pt>
                <c:pt idx="2821">
                  <c:v>1.47</c:v>
                </c:pt>
                <c:pt idx="2822">
                  <c:v>13.37</c:v>
                </c:pt>
                <c:pt idx="2823">
                  <c:v>10.64</c:v>
                </c:pt>
                <c:pt idx="2824">
                  <c:v>5.94</c:v>
                </c:pt>
                <c:pt idx="2825">
                  <c:v>6.96</c:v>
                </c:pt>
                <c:pt idx="2826">
                  <c:v>18.52</c:v>
                </c:pt>
                <c:pt idx="2827">
                  <c:v>12.9</c:v>
                </c:pt>
                <c:pt idx="2828">
                  <c:v>21.04</c:v>
                </c:pt>
                <c:pt idx="2829">
                  <c:v>10.08</c:v>
                </c:pt>
                <c:pt idx="2830">
                  <c:v>17.010000000000002</c:v>
                </c:pt>
                <c:pt idx="2831">
                  <c:v>19.13</c:v>
                </c:pt>
                <c:pt idx="2832">
                  <c:v>13.11</c:v>
                </c:pt>
                <c:pt idx="2833">
                  <c:v>13.19</c:v>
                </c:pt>
                <c:pt idx="2834">
                  <c:v>9.8000000000000007</c:v>
                </c:pt>
                <c:pt idx="2835">
                  <c:v>8.3000000000000007</c:v>
                </c:pt>
                <c:pt idx="2836">
                  <c:v>10.81</c:v>
                </c:pt>
                <c:pt idx="2837">
                  <c:v>10.87</c:v>
                </c:pt>
                <c:pt idx="2838">
                  <c:v>3.4</c:v>
                </c:pt>
                <c:pt idx="2839">
                  <c:v>25.69</c:v>
                </c:pt>
                <c:pt idx="2840">
                  <c:v>27.22</c:v>
                </c:pt>
                <c:pt idx="2841">
                  <c:v>32.549999999999997</c:v>
                </c:pt>
                <c:pt idx="2842">
                  <c:v>22.49</c:v>
                </c:pt>
                <c:pt idx="2843">
                  <c:v>29.85</c:v>
                </c:pt>
                <c:pt idx="2844">
                  <c:v>21.54</c:v>
                </c:pt>
                <c:pt idx="2845">
                  <c:v>11.39</c:v>
                </c:pt>
                <c:pt idx="2846">
                  <c:v>0.79</c:v>
                </c:pt>
                <c:pt idx="2847">
                  <c:v>7.34</c:v>
                </c:pt>
                <c:pt idx="2848">
                  <c:v>-14.83</c:v>
                </c:pt>
                <c:pt idx="2849">
                  <c:v>-4.76</c:v>
                </c:pt>
                <c:pt idx="2850">
                  <c:v>9.86</c:v>
                </c:pt>
                <c:pt idx="2851">
                  <c:v>-2.34</c:v>
                </c:pt>
                <c:pt idx="2852">
                  <c:v>-0.5</c:v>
                </c:pt>
                <c:pt idx="2853">
                  <c:v>4.2699999999999996</c:v>
                </c:pt>
                <c:pt idx="2854">
                  <c:v>-2.02</c:v>
                </c:pt>
                <c:pt idx="2855">
                  <c:v>1.1299999999999999</c:v>
                </c:pt>
                <c:pt idx="2856">
                  <c:v>-1.04</c:v>
                </c:pt>
                <c:pt idx="2857">
                  <c:v>-7.04</c:v>
                </c:pt>
                <c:pt idx="2858">
                  <c:v>-5.39</c:v>
                </c:pt>
                <c:pt idx="2859">
                  <c:v>5.95</c:v>
                </c:pt>
                <c:pt idx="2860">
                  <c:v>6.72</c:v>
                </c:pt>
                <c:pt idx="2861">
                  <c:v>1.57</c:v>
                </c:pt>
                <c:pt idx="2862">
                  <c:v>9.7100000000000009</c:v>
                </c:pt>
                <c:pt idx="2863">
                  <c:v>12.41</c:v>
                </c:pt>
                <c:pt idx="2864">
                  <c:v>7.63</c:v>
                </c:pt>
                <c:pt idx="2865">
                  <c:v>11.33</c:v>
                </c:pt>
                <c:pt idx="2866">
                  <c:v>-0.5</c:v>
                </c:pt>
                <c:pt idx="2867">
                  <c:v>-4.12</c:v>
                </c:pt>
                <c:pt idx="2868">
                  <c:v>0.82</c:v>
                </c:pt>
                <c:pt idx="2869">
                  <c:v>0.11</c:v>
                </c:pt>
                <c:pt idx="2870">
                  <c:v>0.2</c:v>
                </c:pt>
                <c:pt idx="2871">
                  <c:v>-0.83</c:v>
                </c:pt>
                <c:pt idx="2872">
                  <c:v>-1.39</c:v>
                </c:pt>
                <c:pt idx="2873">
                  <c:v>4.8499999999999996</c:v>
                </c:pt>
                <c:pt idx="2874">
                  <c:v>1.07</c:v>
                </c:pt>
                <c:pt idx="2875">
                  <c:v>-0.6</c:v>
                </c:pt>
                <c:pt idx="2876">
                  <c:v>-0.72</c:v>
                </c:pt>
                <c:pt idx="2877">
                  <c:v>-2.7</c:v>
                </c:pt>
                <c:pt idx="2878">
                  <c:v>-2.4700000000000002</c:v>
                </c:pt>
                <c:pt idx="2879">
                  <c:v>-1.25</c:v>
                </c:pt>
                <c:pt idx="2880">
                  <c:v>-2.41</c:v>
                </c:pt>
                <c:pt idx="2881">
                  <c:v>-1.8</c:v>
                </c:pt>
                <c:pt idx="2882">
                  <c:v>0.5</c:v>
                </c:pt>
                <c:pt idx="2883">
                  <c:v>0.44</c:v>
                </c:pt>
                <c:pt idx="2884">
                  <c:v>1.94</c:v>
                </c:pt>
                <c:pt idx="2885">
                  <c:v>0.84</c:v>
                </c:pt>
                <c:pt idx="2886">
                  <c:v>1.86</c:v>
                </c:pt>
                <c:pt idx="2887">
                  <c:v>0.85</c:v>
                </c:pt>
                <c:pt idx="2888">
                  <c:v>1.02</c:v>
                </c:pt>
                <c:pt idx="2889">
                  <c:v>2.09</c:v>
                </c:pt>
                <c:pt idx="2890">
                  <c:v>2.2999999999999998</c:v>
                </c:pt>
                <c:pt idx="2891">
                  <c:v>1.74</c:v>
                </c:pt>
                <c:pt idx="2892">
                  <c:v>1.83</c:v>
                </c:pt>
                <c:pt idx="2893">
                  <c:v>1.31</c:v>
                </c:pt>
                <c:pt idx="2894">
                  <c:v>1.97</c:v>
                </c:pt>
                <c:pt idx="2895">
                  <c:v>3.33</c:v>
                </c:pt>
                <c:pt idx="2896">
                  <c:v>1.74</c:v>
                </c:pt>
                <c:pt idx="2897">
                  <c:v>-1.01</c:v>
                </c:pt>
                <c:pt idx="2898">
                  <c:v>-0.73</c:v>
                </c:pt>
                <c:pt idx="2899">
                  <c:v>0.28999999999999998</c:v>
                </c:pt>
                <c:pt idx="2900">
                  <c:v>0.28999999999999998</c:v>
                </c:pt>
                <c:pt idx="2901">
                  <c:v>0.49</c:v>
                </c:pt>
                <c:pt idx="2902">
                  <c:v>0.28999999999999998</c:v>
                </c:pt>
                <c:pt idx="2903">
                  <c:v>0.32</c:v>
                </c:pt>
                <c:pt idx="2904">
                  <c:v>1.54</c:v>
                </c:pt>
                <c:pt idx="2905">
                  <c:v>-0.66</c:v>
                </c:pt>
                <c:pt idx="2906">
                  <c:v>-0.23</c:v>
                </c:pt>
                <c:pt idx="2907">
                  <c:v>-0.41</c:v>
                </c:pt>
                <c:pt idx="2908">
                  <c:v>-2.4900000000000002</c:v>
                </c:pt>
                <c:pt idx="2909">
                  <c:v>2.46</c:v>
                </c:pt>
                <c:pt idx="2910">
                  <c:v>2.66</c:v>
                </c:pt>
                <c:pt idx="2911">
                  <c:v>4.01</c:v>
                </c:pt>
                <c:pt idx="2912">
                  <c:v>0.3</c:v>
                </c:pt>
                <c:pt idx="2913">
                  <c:v>3.24</c:v>
                </c:pt>
                <c:pt idx="2914">
                  <c:v>1.25</c:v>
                </c:pt>
                <c:pt idx="2915">
                  <c:v>-0.21</c:v>
                </c:pt>
                <c:pt idx="2916">
                  <c:v>1.1399999999999999</c:v>
                </c:pt>
                <c:pt idx="2917">
                  <c:v>-1.68</c:v>
                </c:pt>
                <c:pt idx="2918">
                  <c:v>-0.14000000000000001</c:v>
                </c:pt>
                <c:pt idx="2919">
                  <c:v>-0.12</c:v>
                </c:pt>
                <c:pt idx="2920">
                  <c:v>-1.04</c:v>
                </c:pt>
                <c:pt idx="2921">
                  <c:v>1.1000000000000001</c:v>
                </c:pt>
                <c:pt idx="2922">
                  <c:v>0.75</c:v>
                </c:pt>
                <c:pt idx="2923">
                  <c:v>-1.86</c:v>
                </c:pt>
                <c:pt idx="2924">
                  <c:v>-0.34</c:v>
                </c:pt>
                <c:pt idx="2925">
                  <c:v>-1.19</c:v>
                </c:pt>
                <c:pt idx="2926">
                  <c:v>-4.1399999999999997</c:v>
                </c:pt>
                <c:pt idx="2927">
                  <c:v>0.7</c:v>
                </c:pt>
                <c:pt idx="2928">
                  <c:v>-0.43</c:v>
                </c:pt>
                <c:pt idx="2929">
                  <c:v>-1.34</c:v>
                </c:pt>
                <c:pt idx="2930">
                  <c:v>-0.26</c:v>
                </c:pt>
                <c:pt idx="2931">
                  <c:v>-0.21</c:v>
                </c:pt>
                <c:pt idx="2932">
                  <c:v>-0.44</c:v>
                </c:pt>
                <c:pt idx="2933">
                  <c:v>-1.24</c:v>
                </c:pt>
                <c:pt idx="2934">
                  <c:v>-1.37</c:v>
                </c:pt>
                <c:pt idx="2935">
                  <c:v>-0.67</c:v>
                </c:pt>
                <c:pt idx="2936">
                  <c:v>-0.73</c:v>
                </c:pt>
                <c:pt idx="2937">
                  <c:v>-1.76</c:v>
                </c:pt>
                <c:pt idx="2938">
                  <c:v>1.17</c:v>
                </c:pt>
                <c:pt idx="2939">
                  <c:v>1.71</c:v>
                </c:pt>
                <c:pt idx="2940">
                  <c:v>0.08</c:v>
                </c:pt>
                <c:pt idx="2941">
                  <c:v>-0.05</c:v>
                </c:pt>
                <c:pt idx="2942">
                  <c:v>-4.3099999999999996</c:v>
                </c:pt>
                <c:pt idx="2943">
                  <c:v>-5.56</c:v>
                </c:pt>
                <c:pt idx="2944">
                  <c:v>-3.04</c:v>
                </c:pt>
                <c:pt idx="2945">
                  <c:v>-2.34</c:v>
                </c:pt>
                <c:pt idx="2946">
                  <c:v>0.53</c:v>
                </c:pt>
                <c:pt idx="2947">
                  <c:v>4.7300000000000004</c:v>
                </c:pt>
                <c:pt idx="2948">
                  <c:v>0.78</c:v>
                </c:pt>
                <c:pt idx="2949">
                  <c:v>7.48</c:v>
                </c:pt>
                <c:pt idx="2950">
                  <c:v>8.3000000000000007</c:v>
                </c:pt>
                <c:pt idx="2951">
                  <c:v>3.94</c:v>
                </c:pt>
                <c:pt idx="2952">
                  <c:v>2.4300000000000002</c:v>
                </c:pt>
                <c:pt idx="2953">
                  <c:v>4.58</c:v>
                </c:pt>
                <c:pt idx="2954">
                  <c:v>0.82</c:v>
                </c:pt>
                <c:pt idx="2955">
                  <c:v>1.8</c:v>
                </c:pt>
                <c:pt idx="2956">
                  <c:v>-0.28999999999999998</c:v>
                </c:pt>
                <c:pt idx="2957">
                  <c:v>1.1399999999999999</c:v>
                </c:pt>
                <c:pt idx="2958">
                  <c:v>1.97</c:v>
                </c:pt>
                <c:pt idx="2959">
                  <c:v>3.27</c:v>
                </c:pt>
                <c:pt idx="2960">
                  <c:v>2.1800000000000002</c:v>
                </c:pt>
                <c:pt idx="2961">
                  <c:v>2.09</c:v>
                </c:pt>
                <c:pt idx="2962">
                  <c:v>0.92</c:v>
                </c:pt>
                <c:pt idx="2963">
                  <c:v>0.27</c:v>
                </c:pt>
                <c:pt idx="2964">
                  <c:v>-0.28000000000000003</c:v>
                </c:pt>
                <c:pt idx="2965">
                  <c:v>-0.05</c:v>
                </c:pt>
                <c:pt idx="2966">
                  <c:v>1.05</c:v>
                </c:pt>
                <c:pt idx="2967">
                  <c:v>-0.2</c:v>
                </c:pt>
                <c:pt idx="2968">
                  <c:v>-2.06</c:v>
                </c:pt>
                <c:pt idx="2969">
                  <c:v>-1.48</c:v>
                </c:pt>
                <c:pt idx="2970">
                  <c:v>-0.52</c:v>
                </c:pt>
                <c:pt idx="2971">
                  <c:v>0.41</c:v>
                </c:pt>
                <c:pt idx="2972">
                  <c:v>0.12</c:v>
                </c:pt>
                <c:pt idx="2973">
                  <c:v>-1.1299999999999999</c:v>
                </c:pt>
                <c:pt idx="2974">
                  <c:v>-0.37</c:v>
                </c:pt>
                <c:pt idx="2975">
                  <c:v>1.88</c:v>
                </c:pt>
                <c:pt idx="2976">
                  <c:v>-0.26</c:v>
                </c:pt>
                <c:pt idx="2977">
                  <c:v>-0.18</c:v>
                </c:pt>
                <c:pt idx="2978">
                  <c:v>1.24</c:v>
                </c:pt>
                <c:pt idx="2979">
                  <c:v>-1.27</c:v>
                </c:pt>
                <c:pt idx="2980">
                  <c:v>0.9</c:v>
                </c:pt>
                <c:pt idx="2981">
                  <c:v>0.69</c:v>
                </c:pt>
                <c:pt idx="2982">
                  <c:v>-2.2400000000000002</c:v>
                </c:pt>
                <c:pt idx="2983">
                  <c:v>0.63</c:v>
                </c:pt>
                <c:pt idx="2984">
                  <c:v>3.36</c:v>
                </c:pt>
                <c:pt idx="2985">
                  <c:v>0</c:v>
                </c:pt>
                <c:pt idx="2986">
                  <c:v>0.61</c:v>
                </c:pt>
                <c:pt idx="2987">
                  <c:v>0.92</c:v>
                </c:pt>
                <c:pt idx="2988">
                  <c:v>0.12</c:v>
                </c:pt>
                <c:pt idx="2989">
                  <c:v>0.08</c:v>
                </c:pt>
                <c:pt idx="2990">
                  <c:v>1.1000000000000001</c:v>
                </c:pt>
                <c:pt idx="2991">
                  <c:v>-1.31</c:v>
                </c:pt>
                <c:pt idx="2992">
                  <c:v>-0.17</c:v>
                </c:pt>
                <c:pt idx="2993">
                  <c:v>-4.0599999999999996</c:v>
                </c:pt>
                <c:pt idx="2994">
                  <c:v>-6.21</c:v>
                </c:pt>
                <c:pt idx="2995">
                  <c:v>3.07</c:v>
                </c:pt>
                <c:pt idx="2996">
                  <c:v>-1.91</c:v>
                </c:pt>
                <c:pt idx="2997">
                  <c:v>-3.33</c:v>
                </c:pt>
                <c:pt idx="2998">
                  <c:v>-1.76</c:v>
                </c:pt>
                <c:pt idx="2999">
                  <c:v>-2.52</c:v>
                </c:pt>
                <c:pt idx="3000">
                  <c:v>0.01</c:v>
                </c:pt>
                <c:pt idx="3001">
                  <c:v>0.26</c:v>
                </c:pt>
                <c:pt idx="3002">
                  <c:v>0.7</c:v>
                </c:pt>
                <c:pt idx="3003">
                  <c:v>-0.57999999999999996</c:v>
                </c:pt>
                <c:pt idx="3004">
                  <c:v>1.71</c:v>
                </c:pt>
                <c:pt idx="3005">
                  <c:v>3.25</c:v>
                </c:pt>
                <c:pt idx="3006">
                  <c:v>1.6</c:v>
                </c:pt>
                <c:pt idx="3007">
                  <c:v>1.66</c:v>
                </c:pt>
                <c:pt idx="3008">
                  <c:v>2.4900000000000002</c:v>
                </c:pt>
                <c:pt idx="3009">
                  <c:v>1.43</c:v>
                </c:pt>
                <c:pt idx="3010">
                  <c:v>-0.55000000000000004</c:v>
                </c:pt>
                <c:pt idx="3011">
                  <c:v>-0.09</c:v>
                </c:pt>
                <c:pt idx="3012">
                  <c:v>0.2</c:v>
                </c:pt>
                <c:pt idx="3013">
                  <c:v>1.54</c:v>
                </c:pt>
                <c:pt idx="3014">
                  <c:v>0.18</c:v>
                </c:pt>
                <c:pt idx="3015">
                  <c:v>0.32</c:v>
                </c:pt>
                <c:pt idx="3016">
                  <c:v>0.09</c:v>
                </c:pt>
                <c:pt idx="3017">
                  <c:v>0.92</c:v>
                </c:pt>
                <c:pt idx="3018">
                  <c:v>2.2999999999999998</c:v>
                </c:pt>
                <c:pt idx="3019">
                  <c:v>-0.26</c:v>
                </c:pt>
                <c:pt idx="3020">
                  <c:v>0.47</c:v>
                </c:pt>
                <c:pt idx="3021">
                  <c:v>-0.35</c:v>
                </c:pt>
                <c:pt idx="3022">
                  <c:v>0.21</c:v>
                </c:pt>
                <c:pt idx="3023">
                  <c:v>-0.06</c:v>
                </c:pt>
                <c:pt idx="3024">
                  <c:v>1.47</c:v>
                </c:pt>
                <c:pt idx="3025">
                  <c:v>0.43</c:v>
                </c:pt>
                <c:pt idx="3026">
                  <c:v>1.48</c:v>
                </c:pt>
                <c:pt idx="3027">
                  <c:v>2.5</c:v>
                </c:pt>
                <c:pt idx="3028">
                  <c:v>3.42</c:v>
                </c:pt>
                <c:pt idx="3029">
                  <c:v>5.3</c:v>
                </c:pt>
                <c:pt idx="3030">
                  <c:v>2.06</c:v>
                </c:pt>
                <c:pt idx="3031">
                  <c:v>0.44</c:v>
                </c:pt>
                <c:pt idx="3032">
                  <c:v>2.0499999999999998</c:v>
                </c:pt>
                <c:pt idx="3033">
                  <c:v>-0.98</c:v>
                </c:pt>
                <c:pt idx="3034">
                  <c:v>-3.34</c:v>
                </c:pt>
                <c:pt idx="3035">
                  <c:v>-1.41</c:v>
                </c:pt>
                <c:pt idx="3036">
                  <c:v>-2.2400000000000002</c:v>
                </c:pt>
                <c:pt idx="3037">
                  <c:v>-2.87</c:v>
                </c:pt>
                <c:pt idx="3038">
                  <c:v>-4.5</c:v>
                </c:pt>
                <c:pt idx="3039">
                  <c:v>-12.64</c:v>
                </c:pt>
                <c:pt idx="3040">
                  <c:v>-10.49</c:v>
                </c:pt>
                <c:pt idx="3041">
                  <c:v>-2.3199999999999998</c:v>
                </c:pt>
                <c:pt idx="3042">
                  <c:v>-8.75</c:v>
                </c:pt>
                <c:pt idx="3043">
                  <c:v>-10.09</c:v>
                </c:pt>
                <c:pt idx="3044">
                  <c:v>-14.41</c:v>
                </c:pt>
                <c:pt idx="3045">
                  <c:v>-6.63</c:v>
                </c:pt>
                <c:pt idx="3046">
                  <c:v>-12.7</c:v>
                </c:pt>
                <c:pt idx="3047">
                  <c:v>-6.02</c:v>
                </c:pt>
                <c:pt idx="3048">
                  <c:v>-6.98</c:v>
                </c:pt>
                <c:pt idx="3049">
                  <c:v>-11.15</c:v>
                </c:pt>
                <c:pt idx="3050">
                  <c:v>-12.41</c:v>
                </c:pt>
                <c:pt idx="3051">
                  <c:v>-17.25</c:v>
                </c:pt>
                <c:pt idx="3052">
                  <c:v>-13.07</c:v>
                </c:pt>
                <c:pt idx="3053">
                  <c:v>-22.46</c:v>
                </c:pt>
                <c:pt idx="3054">
                  <c:v>-21.71</c:v>
                </c:pt>
                <c:pt idx="3055">
                  <c:v>-24.02</c:v>
                </c:pt>
                <c:pt idx="3056">
                  <c:v>-31.07</c:v>
                </c:pt>
                <c:pt idx="3057">
                  <c:v>-32.96</c:v>
                </c:pt>
                <c:pt idx="3058">
                  <c:v>-28.15</c:v>
                </c:pt>
                <c:pt idx="3059">
                  <c:v>-24.34</c:v>
                </c:pt>
                <c:pt idx="3060">
                  <c:v>-16.32</c:v>
                </c:pt>
                <c:pt idx="3061">
                  <c:v>-11.8</c:v>
                </c:pt>
                <c:pt idx="3062">
                  <c:v>-3.34</c:v>
                </c:pt>
                <c:pt idx="3063">
                  <c:v>4.49</c:v>
                </c:pt>
                <c:pt idx="3064">
                  <c:v>-46.12</c:v>
                </c:pt>
                <c:pt idx="3065">
                  <c:v>-5.82</c:v>
                </c:pt>
                <c:pt idx="3066">
                  <c:v>-31.18</c:v>
                </c:pt>
                <c:pt idx="3067">
                  <c:v>54.05</c:v>
                </c:pt>
                <c:pt idx="3068">
                  <c:v>7.69</c:v>
                </c:pt>
                <c:pt idx="3069">
                  <c:v>-12.4</c:v>
                </c:pt>
                <c:pt idx="3070">
                  <c:v>-2.2000000000000002</c:v>
                </c:pt>
                <c:pt idx="3071">
                  <c:v>24.69</c:v>
                </c:pt>
                <c:pt idx="3072">
                  <c:v>14.32</c:v>
                </c:pt>
                <c:pt idx="3073">
                  <c:v>-5.88</c:v>
                </c:pt>
                <c:pt idx="3074">
                  <c:v>-21.31</c:v>
                </c:pt>
                <c:pt idx="3075">
                  <c:v>-41.74</c:v>
                </c:pt>
                <c:pt idx="3076">
                  <c:v>-27.77</c:v>
                </c:pt>
                <c:pt idx="3077">
                  <c:v>-16.52</c:v>
                </c:pt>
                <c:pt idx="3078">
                  <c:v>-2.34</c:v>
                </c:pt>
                <c:pt idx="3079">
                  <c:v>4.29</c:v>
                </c:pt>
                <c:pt idx="3080">
                  <c:v>8.06</c:v>
                </c:pt>
                <c:pt idx="3081">
                  <c:v>11.22</c:v>
                </c:pt>
                <c:pt idx="3082">
                  <c:v>6.59</c:v>
                </c:pt>
                <c:pt idx="3083">
                  <c:v>18.170000000000002</c:v>
                </c:pt>
                <c:pt idx="3084">
                  <c:v>15.3</c:v>
                </c:pt>
                <c:pt idx="3085">
                  <c:v>1.91</c:v>
                </c:pt>
                <c:pt idx="3086">
                  <c:v>-4.03</c:v>
                </c:pt>
                <c:pt idx="3087">
                  <c:v>-2.4300000000000002</c:v>
                </c:pt>
                <c:pt idx="3088">
                  <c:v>-9.86</c:v>
                </c:pt>
                <c:pt idx="3089">
                  <c:v>-9.1300000000000008</c:v>
                </c:pt>
                <c:pt idx="3090">
                  <c:v>-3.86</c:v>
                </c:pt>
                <c:pt idx="3091">
                  <c:v>-0.81</c:v>
                </c:pt>
                <c:pt idx="3092">
                  <c:v>0.47</c:v>
                </c:pt>
                <c:pt idx="3093">
                  <c:v>-0.02</c:v>
                </c:pt>
                <c:pt idx="3094">
                  <c:v>1.85</c:v>
                </c:pt>
                <c:pt idx="3095">
                  <c:v>1.21</c:v>
                </c:pt>
                <c:pt idx="3096">
                  <c:v>2.0299999999999998</c:v>
                </c:pt>
                <c:pt idx="3097">
                  <c:v>2.38</c:v>
                </c:pt>
                <c:pt idx="3098">
                  <c:v>2.96</c:v>
                </c:pt>
                <c:pt idx="3099">
                  <c:v>-0.38</c:v>
                </c:pt>
                <c:pt idx="3100">
                  <c:v>-1.22</c:v>
                </c:pt>
                <c:pt idx="3101">
                  <c:v>-2.83</c:v>
                </c:pt>
                <c:pt idx="3102">
                  <c:v>-3.86</c:v>
                </c:pt>
                <c:pt idx="3103">
                  <c:v>-1.95</c:v>
                </c:pt>
                <c:pt idx="3104">
                  <c:v>-2.41</c:v>
                </c:pt>
                <c:pt idx="3105">
                  <c:v>0.93</c:v>
                </c:pt>
                <c:pt idx="3106">
                  <c:v>2.87</c:v>
                </c:pt>
                <c:pt idx="3107">
                  <c:v>5.76</c:v>
                </c:pt>
                <c:pt idx="3108">
                  <c:v>2.09</c:v>
                </c:pt>
                <c:pt idx="3109">
                  <c:v>1.56</c:v>
                </c:pt>
                <c:pt idx="3110">
                  <c:v>3.86</c:v>
                </c:pt>
                <c:pt idx="3111">
                  <c:v>4.29</c:v>
                </c:pt>
                <c:pt idx="3112">
                  <c:v>-0.5</c:v>
                </c:pt>
                <c:pt idx="3113">
                  <c:v>0.98</c:v>
                </c:pt>
                <c:pt idx="3114">
                  <c:v>-0.79</c:v>
                </c:pt>
                <c:pt idx="3115">
                  <c:v>-3.05</c:v>
                </c:pt>
                <c:pt idx="3116">
                  <c:v>-0.18</c:v>
                </c:pt>
                <c:pt idx="3117">
                  <c:v>-1.1200000000000001</c:v>
                </c:pt>
                <c:pt idx="3118">
                  <c:v>-0.67</c:v>
                </c:pt>
                <c:pt idx="3119">
                  <c:v>-3.41</c:v>
                </c:pt>
                <c:pt idx="3120">
                  <c:v>-0.56999999999999995</c:v>
                </c:pt>
                <c:pt idx="3121">
                  <c:v>-1.42</c:v>
                </c:pt>
                <c:pt idx="3122">
                  <c:v>1.65</c:v>
                </c:pt>
                <c:pt idx="3123">
                  <c:v>1.3</c:v>
                </c:pt>
                <c:pt idx="3124">
                  <c:v>-0.24</c:v>
                </c:pt>
                <c:pt idx="3125">
                  <c:v>-2.41</c:v>
                </c:pt>
                <c:pt idx="3126">
                  <c:v>-0.73</c:v>
                </c:pt>
                <c:pt idx="3127">
                  <c:v>-0.83</c:v>
                </c:pt>
                <c:pt idx="3128">
                  <c:v>-1.04</c:v>
                </c:pt>
                <c:pt idx="3129">
                  <c:v>-0.46</c:v>
                </c:pt>
                <c:pt idx="3130">
                  <c:v>0.05</c:v>
                </c:pt>
                <c:pt idx="3131">
                  <c:v>0.76</c:v>
                </c:pt>
                <c:pt idx="3132">
                  <c:v>0.14000000000000001</c:v>
                </c:pt>
                <c:pt idx="3133">
                  <c:v>0.53</c:v>
                </c:pt>
                <c:pt idx="3134">
                  <c:v>0.69</c:v>
                </c:pt>
                <c:pt idx="3135">
                  <c:v>-0.2</c:v>
                </c:pt>
                <c:pt idx="3136">
                  <c:v>0.35</c:v>
                </c:pt>
                <c:pt idx="3137">
                  <c:v>-1.08</c:v>
                </c:pt>
                <c:pt idx="3138">
                  <c:v>-0.72</c:v>
                </c:pt>
                <c:pt idx="3139">
                  <c:v>-0.46</c:v>
                </c:pt>
                <c:pt idx="3140">
                  <c:v>0.12</c:v>
                </c:pt>
                <c:pt idx="3141">
                  <c:v>0.52</c:v>
                </c:pt>
                <c:pt idx="3142">
                  <c:v>0.32</c:v>
                </c:pt>
                <c:pt idx="3143">
                  <c:v>0.21</c:v>
                </c:pt>
                <c:pt idx="3144">
                  <c:v>-0.14000000000000001</c:v>
                </c:pt>
                <c:pt idx="3145">
                  <c:v>0.38</c:v>
                </c:pt>
                <c:pt idx="3146">
                  <c:v>0.17</c:v>
                </c:pt>
                <c:pt idx="3147">
                  <c:v>1.68</c:v>
                </c:pt>
                <c:pt idx="3148">
                  <c:v>2.38</c:v>
                </c:pt>
                <c:pt idx="3149">
                  <c:v>0.34</c:v>
                </c:pt>
                <c:pt idx="3150">
                  <c:v>-0.03</c:v>
                </c:pt>
                <c:pt idx="3151">
                  <c:v>0.32</c:v>
                </c:pt>
                <c:pt idx="3152">
                  <c:v>0.61</c:v>
                </c:pt>
                <c:pt idx="3153">
                  <c:v>0.75</c:v>
                </c:pt>
                <c:pt idx="3154">
                  <c:v>0.9</c:v>
                </c:pt>
                <c:pt idx="3155">
                  <c:v>-0.2</c:v>
                </c:pt>
                <c:pt idx="3156">
                  <c:v>0</c:v>
                </c:pt>
                <c:pt idx="3157">
                  <c:v>-0.28000000000000003</c:v>
                </c:pt>
                <c:pt idx="3158">
                  <c:v>0.43</c:v>
                </c:pt>
                <c:pt idx="3159">
                  <c:v>-0.32</c:v>
                </c:pt>
                <c:pt idx="3160">
                  <c:v>0.34</c:v>
                </c:pt>
                <c:pt idx="3161">
                  <c:v>0.81</c:v>
                </c:pt>
                <c:pt idx="3162">
                  <c:v>-0.4</c:v>
                </c:pt>
                <c:pt idx="3163">
                  <c:v>0.14000000000000001</c:v>
                </c:pt>
                <c:pt idx="3164">
                  <c:v>-0.18</c:v>
                </c:pt>
                <c:pt idx="3165">
                  <c:v>0.03</c:v>
                </c:pt>
                <c:pt idx="3166">
                  <c:v>0.05</c:v>
                </c:pt>
                <c:pt idx="3167">
                  <c:v>0.2</c:v>
                </c:pt>
                <c:pt idx="3168">
                  <c:v>-0.64</c:v>
                </c:pt>
                <c:pt idx="3169">
                  <c:v>-0.53</c:v>
                </c:pt>
                <c:pt idx="3170">
                  <c:v>-0.56999999999999995</c:v>
                </c:pt>
                <c:pt idx="3171">
                  <c:v>0.01</c:v>
                </c:pt>
                <c:pt idx="3172">
                  <c:v>0.03</c:v>
                </c:pt>
                <c:pt idx="3173">
                  <c:v>-0.15</c:v>
                </c:pt>
                <c:pt idx="3174">
                  <c:v>0.82</c:v>
                </c:pt>
                <c:pt idx="3175">
                  <c:v>0.96</c:v>
                </c:pt>
                <c:pt idx="3176">
                  <c:v>2.63</c:v>
                </c:pt>
                <c:pt idx="3177">
                  <c:v>2.4900000000000002</c:v>
                </c:pt>
                <c:pt idx="3178">
                  <c:v>0.4</c:v>
                </c:pt>
                <c:pt idx="3179">
                  <c:v>1.1100000000000001</c:v>
                </c:pt>
                <c:pt idx="3180">
                  <c:v>1.54</c:v>
                </c:pt>
                <c:pt idx="3181">
                  <c:v>-0.28000000000000003</c:v>
                </c:pt>
                <c:pt idx="3182">
                  <c:v>0.09</c:v>
                </c:pt>
                <c:pt idx="3183">
                  <c:v>2</c:v>
                </c:pt>
                <c:pt idx="3184">
                  <c:v>1.72</c:v>
                </c:pt>
                <c:pt idx="3185">
                  <c:v>0.49</c:v>
                </c:pt>
                <c:pt idx="3186">
                  <c:v>0.34</c:v>
                </c:pt>
                <c:pt idx="3187">
                  <c:v>0.64</c:v>
                </c:pt>
                <c:pt idx="3188">
                  <c:v>0.79</c:v>
                </c:pt>
                <c:pt idx="3189">
                  <c:v>0.76</c:v>
                </c:pt>
                <c:pt idx="3190">
                  <c:v>1.45</c:v>
                </c:pt>
                <c:pt idx="3191">
                  <c:v>2.4</c:v>
                </c:pt>
                <c:pt idx="3192">
                  <c:v>4.6100000000000003</c:v>
                </c:pt>
                <c:pt idx="3193">
                  <c:v>0.88</c:v>
                </c:pt>
                <c:pt idx="3194">
                  <c:v>0.52</c:v>
                </c:pt>
                <c:pt idx="3195">
                  <c:v>0.01</c:v>
                </c:pt>
                <c:pt idx="3196">
                  <c:v>-0.44</c:v>
                </c:pt>
                <c:pt idx="3197">
                  <c:v>-1.05</c:v>
                </c:pt>
                <c:pt idx="3198">
                  <c:v>0.06</c:v>
                </c:pt>
                <c:pt idx="3199">
                  <c:v>-0.31</c:v>
                </c:pt>
                <c:pt idx="3200">
                  <c:v>-0.6</c:v>
                </c:pt>
                <c:pt idx="3201">
                  <c:v>-0.47</c:v>
                </c:pt>
                <c:pt idx="3202">
                  <c:v>-0.34</c:v>
                </c:pt>
                <c:pt idx="3203">
                  <c:v>-0.28999999999999998</c:v>
                </c:pt>
                <c:pt idx="3204">
                  <c:v>-0.12</c:v>
                </c:pt>
                <c:pt idx="3205">
                  <c:v>0.11</c:v>
                </c:pt>
                <c:pt idx="3206">
                  <c:v>0.57999999999999996</c:v>
                </c:pt>
                <c:pt idx="3207">
                  <c:v>0.15</c:v>
                </c:pt>
                <c:pt idx="3208">
                  <c:v>1.05</c:v>
                </c:pt>
                <c:pt idx="3209">
                  <c:v>-0.05</c:v>
                </c:pt>
                <c:pt idx="3210">
                  <c:v>-0.38</c:v>
                </c:pt>
                <c:pt idx="3211">
                  <c:v>-0.49</c:v>
                </c:pt>
                <c:pt idx="3212">
                  <c:v>-0.12</c:v>
                </c:pt>
                <c:pt idx="3213">
                  <c:v>0.06</c:v>
                </c:pt>
                <c:pt idx="3214">
                  <c:v>0.08</c:v>
                </c:pt>
                <c:pt idx="3215">
                  <c:v>-0.26</c:v>
                </c:pt>
                <c:pt idx="3216">
                  <c:v>-0.47</c:v>
                </c:pt>
                <c:pt idx="3217">
                  <c:v>0.05</c:v>
                </c:pt>
                <c:pt idx="3218">
                  <c:v>-0.47</c:v>
                </c:pt>
                <c:pt idx="3219">
                  <c:v>-0.44</c:v>
                </c:pt>
                <c:pt idx="3220">
                  <c:v>-0.41</c:v>
                </c:pt>
                <c:pt idx="3221">
                  <c:v>-0.05</c:v>
                </c:pt>
                <c:pt idx="3222">
                  <c:v>-0.15</c:v>
                </c:pt>
                <c:pt idx="3223">
                  <c:v>0.7</c:v>
                </c:pt>
                <c:pt idx="3224">
                  <c:v>0</c:v>
                </c:pt>
                <c:pt idx="3225">
                  <c:v>0.27</c:v>
                </c:pt>
                <c:pt idx="3226">
                  <c:v>0</c:v>
                </c:pt>
                <c:pt idx="3227">
                  <c:v>-0.35</c:v>
                </c:pt>
                <c:pt idx="3228">
                  <c:v>-0.21</c:v>
                </c:pt>
                <c:pt idx="3229">
                  <c:v>0.26</c:v>
                </c:pt>
                <c:pt idx="3230">
                  <c:v>-0.09</c:v>
                </c:pt>
                <c:pt idx="3231">
                  <c:v>-0.23</c:v>
                </c:pt>
                <c:pt idx="3232">
                  <c:v>0.15</c:v>
                </c:pt>
                <c:pt idx="3233">
                  <c:v>0.73</c:v>
                </c:pt>
                <c:pt idx="3234">
                  <c:v>0.92</c:v>
                </c:pt>
                <c:pt idx="3235">
                  <c:v>-0.93</c:v>
                </c:pt>
                <c:pt idx="3236">
                  <c:v>1.33</c:v>
                </c:pt>
                <c:pt idx="3237">
                  <c:v>3.14</c:v>
                </c:pt>
                <c:pt idx="3238">
                  <c:v>0.98</c:v>
                </c:pt>
                <c:pt idx="3239">
                  <c:v>1.63</c:v>
                </c:pt>
                <c:pt idx="3240">
                  <c:v>0.49</c:v>
                </c:pt>
                <c:pt idx="3241">
                  <c:v>-0.72</c:v>
                </c:pt>
                <c:pt idx="3242">
                  <c:v>-0.18</c:v>
                </c:pt>
                <c:pt idx="3243">
                  <c:v>0.09</c:v>
                </c:pt>
                <c:pt idx="3244">
                  <c:v>-0.41</c:v>
                </c:pt>
                <c:pt idx="3245">
                  <c:v>-0.35</c:v>
                </c:pt>
                <c:pt idx="3246">
                  <c:v>-0.14000000000000001</c:v>
                </c:pt>
                <c:pt idx="3247">
                  <c:v>0.17</c:v>
                </c:pt>
                <c:pt idx="3248">
                  <c:v>0.63</c:v>
                </c:pt>
                <c:pt idx="3249">
                  <c:v>-0.09</c:v>
                </c:pt>
                <c:pt idx="3250">
                  <c:v>0.59</c:v>
                </c:pt>
                <c:pt idx="3251">
                  <c:v>1.1599999999999999</c:v>
                </c:pt>
                <c:pt idx="3252">
                  <c:v>0.59</c:v>
                </c:pt>
                <c:pt idx="3253">
                  <c:v>0.57999999999999996</c:v>
                </c:pt>
                <c:pt idx="3254">
                  <c:v>-0.11</c:v>
                </c:pt>
                <c:pt idx="3255">
                  <c:v>-0.79</c:v>
                </c:pt>
                <c:pt idx="3256">
                  <c:v>-0.87</c:v>
                </c:pt>
                <c:pt idx="3257">
                  <c:v>0.05</c:v>
                </c:pt>
                <c:pt idx="3258">
                  <c:v>-0.52</c:v>
                </c:pt>
                <c:pt idx="3259">
                  <c:v>-6.38</c:v>
                </c:pt>
                <c:pt idx="3260">
                  <c:v>-9.86</c:v>
                </c:pt>
                <c:pt idx="3261">
                  <c:v>-2.46</c:v>
                </c:pt>
                <c:pt idx="3262">
                  <c:v>-0.75</c:v>
                </c:pt>
                <c:pt idx="3263">
                  <c:v>1.31</c:v>
                </c:pt>
                <c:pt idx="3264">
                  <c:v>-1.31</c:v>
                </c:pt>
                <c:pt idx="3265">
                  <c:v>0.09</c:v>
                </c:pt>
                <c:pt idx="3266">
                  <c:v>0.24</c:v>
                </c:pt>
                <c:pt idx="3267">
                  <c:v>-0.23</c:v>
                </c:pt>
                <c:pt idx="3268">
                  <c:v>-1.05</c:v>
                </c:pt>
                <c:pt idx="3269">
                  <c:v>-0.7</c:v>
                </c:pt>
                <c:pt idx="3270">
                  <c:v>-1.57</c:v>
                </c:pt>
                <c:pt idx="3271">
                  <c:v>-2.4900000000000002</c:v>
                </c:pt>
                <c:pt idx="3272">
                  <c:v>-0.46</c:v>
                </c:pt>
                <c:pt idx="3273">
                  <c:v>0.46</c:v>
                </c:pt>
                <c:pt idx="3274">
                  <c:v>-1.1000000000000001</c:v>
                </c:pt>
                <c:pt idx="3275">
                  <c:v>0.61</c:v>
                </c:pt>
                <c:pt idx="3276">
                  <c:v>0.11</c:v>
                </c:pt>
                <c:pt idx="3277">
                  <c:v>0.5</c:v>
                </c:pt>
                <c:pt idx="3278">
                  <c:v>0.4</c:v>
                </c:pt>
                <c:pt idx="3279">
                  <c:v>0.67</c:v>
                </c:pt>
                <c:pt idx="3280">
                  <c:v>0.87</c:v>
                </c:pt>
                <c:pt idx="3281">
                  <c:v>1.56</c:v>
                </c:pt>
                <c:pt idx="3282">
                  <c:v>0.93</c:v>
                </c:pt>
                <c:pt idx="3283">
                  <c:v>1.39</c:v>
                </c:pt>
                <c:pt idx="3284">
                  <c:v>2.59</c:v>
                </c:pt>
                <c:pt idx="3285">
                  <c:v>-0.76</c:v>
                </c:pt>
                <c:pt idx="3286">
                  <c:v>-0.63</c:v>
                </c:pt>
                <c:pt idx="3287">
                  <c:v>-0.49</c:v>
                </c:pt>
                <c:pt idx="3288">
                  <c:v>-0.83</c:v>
                </c:pt>
                <c:pt idx="3289">
                  <c:v>-1.36</c:v>
                </c:pt>
                <c:pt idx="3290">
                  <c:v>-0.49</c:v>
                </c:pt>
                <c:pt idx="3291">
                  <c:v>-0.92</c:v>
                </c:pt>
                <c:pt idx="3292">
                  <c:v>-0.17</c:v>
                </c:pt>
                <c:pt idx="3293">
                  <c:v>-1.02</c:v>
                </c:pt>
                <c:pt idx="3294">
                  <c:v>0.72</c:v>
                </c:pt>
                <c:pt idx="3295">
                  <c:v>1.94</c:v>
                </c:pt>
                <c:pt idx="3296">
                  <c:v>1.39</c:v>
                </c:pt>
                <c:pt idx="3297">
                  <c:v>1.74</c:v>
                </c:pt>
                <c:pt idx="3298">
                  <c:v>1.57</c:v>
                </c:pt>
                <c:pt idx="3299">
                  <c:v>1.1299999999999999</c:v>
                </c:pt>
                <c:pt idx="3300">
                  <c:v>0.53</c:v>
                </c:pt>
                <c:pt idx="3301">
                  <c:v>1.34</c:v>
                </c:pt>
                <c:pt idx="3302">
                  <c:v>1.6</c:v>
                </c:pt>
                <c:pt idx="3303">
                  <c:v>1.31</c:v>
                </c:pt>
                <c:pt idx="3304">
                  <c:v>3.83</c:v>
                </c:pt>
                <c:pt idx="3305">
                  <c:v>2.21</c:v>
                </c:pt>
                <c:pt idx="3306">
                  <c:v>1.24</c:v>
                </c:pt>
                <c:pt idx="3307">
                  <c:v>0.7</c:v>
                </c:pt>
                <c:pt idx="3308">
                  <c:v>0.41</c:v>
                </c:pt>
                <c:pt idx="3309">
                  <c:v>0.21</c:v>
                </c:pt>
                <c:pt idx="3310">
                  <c:v>-0.17</c:v>
                </c:pt>
                <c:pt idx="3311">
                  <c:v>-1.1000000000000001</c:v>
                </c:pt>
                <c:pt idx="3312">
                  <c:v>-0.34</c:v>
                </c:pt>
                <c:pt idx="3313">
                  <c:v>0.47</c:v>
                </c:pt>
                <c:pt idx="3314">
                  <c:v>-0.24</c:v>
                </c:pt>
                <c:pt idx="3315">
                  <c:v>1.39</c:v>
                </c:pt>
                <c:pt idx="3316">
                  <c:v>3.77</c:v>
                </c:pt>
                <c:pt idx="3317">
                  <c:v>0.09</c:v>
                </c:pt>
                <c:pt idx="3318">
                  <c:v>1.63</c:v>
                </c:pt>
                <c:pt idx="3319">
                  <c:v>1.42</c:v>
                </c:pt>
                <c:pt idx="3320">
                  <c:v>-0.24</c:v>
                </c:pt>
                <c:pt idx="3321">
                  <c:v>-2.99</c:v>
                </c:pt>
                <c:pt idx="3322">
                  <c:v>-2.86</c:v>
                </c:pt>
                <c:pt idx="3323">
                  <c:v>-2.09</c:v>
                </c:pt>
                <c:pt idx="3324">
                  <c:v>-4.7300000000000004</c:v>
                </c:pt>
                <c:pt idx="3325">
                  <c:v>-2.78</c:v>
                </c:pt>
                <c:pt idx="3326">
                  <c:v>-4.38</c:v>
                </c:pt>
                <c:pt idx="3327">
                  <c:v>-2.21</c:v>
                </c:pt>
                <c:pt idx="3328">
                  <c:v>-2.5499999999999998</c:v>
                </c:pt>
                <c:pt idx="3329">
                  <c:v>0.08</c:v>
                </c:pt>
                <c:pt idx="3330">
                  <c:v>-0.24</c:v>
                </c:pt>
                <c:pt idx="3331">
                  <c:v>-0.21</c:v>
                </c:pt>
                <c:pt idx="3332">
                  <c:v>-0.87</c:v>
                </c:pt>
                <c:pt idx="3333">
                  <c:v>-1.21</c:v>
                </c:pt>
                <c:pt idx="3334">
                  <c:v>-1.73</c:v>
                </c:pt>
                <c:pt idx="3335">
                  <c:v>0.23</c:v>
                </c:pt>
                <c:pt idx="3336">
                  <c:v>-1.41</c:v>
                </c:pt>
                <c:pt idx="3337">
                  <c:v>0.5</c:v>
                </c:pt>
                <c:pt idx="3338">
                  <c:v>1.77</c:v>
                </c:pt>
                <c:pt idx="3339">
                  <c:v>-0.61</c:v>
                </c:pt>
                <c:pt idx="3340">
                  <c:v>1.3</c:v>
                </c:pt>
                <c:pt idx="3341">
                  <c:v>0.14000000000000001</c:v>
                </c:pt>
                <c:pt idx="3342">
                  <c:v>0.06</c:v>
                </c:pt>
                <c:pt idx="3343">
                  <c:v>1.71</c:v>
                </c:pt>
                <c:pt idx="3344">
                  <c:v>2.2999999999999998</c:v>
                </c:pt>
                <c:pt idx="3345">
                  <c:v>2.75</c:v>
                </c:pt>
                <c:pt idx="3346">
                  <c:v>2.38</c:v>
                </c:pt>
                <c:pt idx="3347">
                  <c:v>3.3</c:v>
                </c:pt>
                <c:pt idx="3348">
                  <c:v>3.02</c:v>
                </c:pt>
                <c:pt idx="3349">
                  <c:v>3.66</c:v>
                </c:pt>
                <c:pt idx="3350">
                  <c:v>4.55</c:v>
                </c:pt>
                <c:pt idx="3351">
                  <c:v>1.21</c:v>
                </c:pt>
                <c:pt idx="3352">
                  <c:v>2.11</c:v>
                </c:pt>
                <c:pt idx="3353">
                  <c:v>-0.34</c:v>
                </c:pt>
                <c:pt idx="3354">
                  <c:v>-0.7</c:v>
                </c:pt>
                <c:pt idx="3355">
                  <c:v>-1.07</c:v>
                </c:pt>
                <c:pt idx="3356">
                  <c:v>-2.14</c:v>
                </c:pt>
                <c:pt idx="3357">
                  <c:v>-1.63</c:v>
                </c:pt>
                <c:pt idx="3358">
                  <c:v>-0.86</c:v>
                </c:pt>
                <c:pt idx="3359">
                  <c:v>0.7</c:v>
                </c:pt>
                <c:pt idx="3360">
                  <c:v>-1.39</c:v>
                </c:pt>
                <c:pt idx="3361">
                  <c:v>0.23</c:v>
                </c:pt>
                <c:pt idx="3362">
                  <c:v>0.96</c:v>
                </c:pt>
                <c:pt idx="3363">
                  <c:v>-0.08</c:v>
                </c:pt>
                <c:pt idx="3364">
                  <c:v>1.31</c:v>
                </c:pt>
                <c:pt idx="3365">
                  <c:v>0.5</c:v>
                </c:pt>
                <c:pt idx="3366">
                  <c:v>2.4</c:v>
                </c:pt>
                <c:pt idx="3367">
                  <c:v>1.39</c:v>
                </c:pt>
                <c:pt idx="3368">
                  <c:v>0.47</c:v>
                </c:pt>
                <c:pt idx="3369">
                  <c:v>1.24</c:v>
                </c:pt>
                <c:pt idx="3370">
                  <c:v>0.67</c:v>
                </c:pt>
                <c:pt idx="3371">
                  <c:v>1.54</c:v>
                </c:pt>
                <c:pt idx="3372">
                  <c:v>-0.73</c:v>
                </c:pt>
                <c:pt idx="3373">
                  <c:v>-0.34</c:v>
                </c:pt>
                <c:pt idx="3374">
                  <c:v>2.4</c:v>
                </c:pt>
                <c:pt idx="3375">
                  <c:v>0.15</c:v>
                </c:pt>
                <c:pt idx="3376">
                  <c:v>-0.28000000000000003</c:v>
                </c:pt>
                <c:pt idx="3377">
                  <c:v>-4.5</c:v>
                </c:pt>
                <c:pt idx="3378">
                  <c:v>-4.57</c:v>
                </c:pt>
                <c:pt idx="3379">
                  <c:v>0.15</c:v>
                </c:pt>
                <c:pt idx="3380">
                  <c:v>1.1000000000000001</c:v>
                </c:pt>
                <c:pt idx="3381">
                  <c:v>-0.46</c:v>
                </c:pt>
                <c:pt idx="3382">
                  <c:v>-1.74</c:v>
                </c:pt>
                <c:pt idx="3383">
                  <c:v>-0.66</c:v>
                </c:pt>
                <c:pt idx="3384">
                  <c:v>-0.81</c:v>
                </c:pt>
                <c:pt idx="3385">
                  <c:v>2.1800000000000002</c:v>
                </c:pt>
                <c:pt idx="3386">
                  <c:v>1.95</c:v>
                </c:pt>
                <c:pt idx="3387">
                  <c:v>-1.79</c:v>
                </c:pt>
                <c:pt idx="3388">
                  <c:v>0.12</c:v>
                </c:pt>
                <c:pt idx="3389">
                  <c:v>-0.67</c:v>
                </c:pt>
                <c:pt idx="3390">
                  <c:v>-0.4</c:v>
                </c:pt>
                <c:pt idx="3391">
                  <c:v>-2.84</c:v>
                </c:pt>
                <c:pt idx="3392">
                  <c:v>-2.67</c:v>
                </c:pt>
                <c:pt idx="3393">
                  <c:v>-1.41</c:v>
                </c:pt>
                <c:pt idx="3394">
                  <c:v>-0.6</c:v>
                </c:pt>
                <c:pt idx="3395">
                  <c:v>0.21</c:v>
                </c:pt>
                <c:pt idx="3396">
                  <c:v>0</c:v>
                </c:pt>
                <c:pt idx="3397">
                  <c:v>1.05</c:v>
                </c:pt>
                <c:pt idx="3398">
                  <c:v>0.43</c:v>
                </c:pt>
                <c:pt idx="3399">
                  <c:v>1.5</c:v>
                </c:pt>
                <c:pt idx="3400">
                  <c:v>3.72</c:v>
                </c:pt>
                <c:pt idx="3401">
                  <c:v>0.92</c:v>
                </c:pt>
                <c:pt idx="3402">
                  <c:v>1.8</c:v>
                </c:pt>
                <c:pt idx="3403">
                  <c:v>0.55000000000000004</c:v>
                </c:pt>
                <c:pt idx="3404">
                  <c:v>1.33</c:v>
                </c:pt>
                <c:pt idx="3405">
                  <c:v>1.79</c:v>
                </c:pt>
                <c:pt idx="3406">
                  <c:v>1.1399999999999999</c:v>
                </c:pt>
                <c:pt idx="3407">
                  <c:v>0.08</c:v>
                </c:pt>
                <c:pt idx="3408">
                  <c:v>-0.23</c:v>
                </c:pt>
                <c:pt idx="3409">
                  <c:v>-0.99</c:v>
                </c:pt>
                <c:pt idx="3410">
                  <c:v>-0.57999999999999996</c:v>
                </c:pt>
                <c:pt idx="3411">
                  <c:v>0</c:v>
                </c:pt>
                <c:pt idx="3412">
                  <c:v>0.27</c:v>
                </c:pt>
                <c:pt idx="3413">
                  <c:v>-4.26</c:v>
                </c:pt>
                <c:pt idx="3414">
                  <c:v>-3.22</c:v>
                </c:pt>
                <c:pt idx="3415">
                  <c:v>-4.8099999999999996</c:v>
                </c:pt>
                <c:pt idx="3416">
                  <c:v>-7.45</c:v>
                </c:pt>
                <c:pt idx="3417">
                  <c:v>-6.57</c:v>
                </c:pt>
                <c:pt idx="3418">
                  <c:v>-5.89</c:v>
                </c:pt>
                <c:pt idx="3419">
                  <c:v>-6.03</c:v>
                </c:pt>
                <c:pt idx="3420">
                  <c:v>-7.99</c:v>
                </c:pt>
                <c:pt idx="3421">
                  <c:v>-9.1300000000000008</c:v>
                </c:pt>
                <c:pt idx="3422">
                  <c:v>-6.87</c:v>
                </c:pt>
                <c:pt idx="3423">
                  <c:v>-5.56</c:v>
                </c:pt>
                <c:pt idx="3424">
                  <c:v>-6.06</c:v>
                </c:pt>
                <c:pt idx="3425">
                  <c:v>-5.39</c:v>
                </c:pt>
                <c:pt idx="3426">
                  <c:v>-3.12</c:v>
                </c:pt>
                <c:pt idx="3427">
                  <c:v>-3.27</c:v>
                </c:pt>
                <c:pt idx="3428">
                  <c:v>-5.28</c:v>
                </c:pt>
                <c:pt idx="3429">
                  <c:v>-7.63</c:v>
                </c:pt>
                <c:pt idx="3430">
                  <c:v>-6.21</c:v>
                </c:pt>
                <c:pt idx="3431">
                  <c:v>-5.68</c:v>
                </c:pt>
                <c:pt idx="3432">
                  <c:v>-1.99</c:v>
                </c:pt>
                <c:pt idx="3433">
                  <c:v>4</c:v>
                </c:pt>
                <c:pt idx="3434">
                  <c:v>15.53</c:v>
                </c:pt>
                <c:pt idx="3435">
                  <c:v>17.16</c:v>
                </c:pt>
                <c:pt idx="3436">
                  <c:v>9.94</c:v>
                </c:pt>
                <c:pt idx="3437">
                  <c:v>14.29</c:v>
                </c:pt>
                <c:pt idx="3438">
                  <c:v>7.98</c:v>
                </c:pt>
                <c:pt idx="3439">
                  <c:v>9.08</c:v>
                </c:pt>
                <c:pt idx="3440">
                  <c:v>-1.85</c:v>
                </c:pt>
                <c:pt idx="3441">
                  <c:v>-16.98</c:v>
                </c:pt>
                <c:pt idx="3442">
                  <c:v>-11.85</c:v>
                </c:pt>
                <c:pt idx="3443">
                  <c:v>10.26</c:v>
                </c:pt>
                <c:pt idx="3444">
                  <c:v>-0.69</c:v>
                </c:pt>
                <c:pt idx="3445">
                  <c:v>-4.8099999999999996</c:v>
                </c:pt>
                <c:pt idx="3446">
                  <c:v>15.28</c:v>
                </c:pt>
                <c:pt idx="3447">
                  <c:v>-5.12</c:v>
                </c:pt>
                <c:pt idx="3448">
                  <c:v>-10.18</c:v>
                </c:pt>
                <c:pt idx="3449">
                  <c:v>-14.43</c:v>
                </c:pt>
                <c:pt idx="3450">
                  <c:v>-10.29</c:v>
                </c:pt>
                <c:pt idx="3451">
                  <c:v>-0.15</c:v>
                </c:pt>
                <c:pt idx="3452">
                  <c:v>-4.67</c:v>
                </c:pt>
                <c:pt idx="3453">
                  <c:v>-8.5299999999999994</c:v>
                </c:pt>
                <c:pt idx="3454">
                  <c:v>1.63</c:v>
                </c:pt>
                <c:pt idx="3455">
                  <c:v>4.59</c:v>
                </c:pt>
                <c:pt idx="3456">
                  <c:v>-3.31</c:v>
                </c:pt>
                <c:pt idx="3457">
                  <c:v>-8.41</c:v>
                </c:pt>
                <c:pt idx="3458">
                  <c:v>8.92</c:v>
                </c:pt>
                <c:pt idx="3459">
                  <c:v>-7.39</c:v>
                </c:pt>
                <c:pt idx="3460">
                  <c:v>-8.02</c:v>
                </c:pt>
                <c:pt idx="3461">
                  <c:v>-8.0500000000000007</c:v>
                </c:pt>
                <c:pt idx="3462">
                  <c:v>-8.32</c:v>
                </c:pt>
                <c:pt idx="3463">
                  <c:v>-12.34</c:v>
                </c:pt>
                <c:pt idx="3464">
                  <c:v>-2.84</c:v>
                </c:pt>
                <c:pt idx="3465">
                  <c:v>-5.88</c:v>
                </c:pt>
                <c:pt idx="3466">
                  <c:v>3.48</c:v>
                </c:pt>
                <c:pt idx="3467">
                  <c:v>-5.05</c:v>
                </c:pt>
                <c:pt idx="3468">
                  <c:v>3.42</c:v>
                </c:pt>
                <c:pt idx="3469">
                  <c:v>10.41</c:v>
                </c:pt>
                <c:pt idx="3470">
                  <c:v>12.87</c:v>
                </c:pt>
                <c:pt idx="3471">
                  <c:v>4.6399999999999997</c:v>
                </c:pt>
                <c:pt idx="3472">
                  <c:v>7.74</c:v>
                </c:pt>
                <c:pt idx="3473">
                  <c:v>3.6</c:v>
                </c:pt>
                <c:pt idx="3474">
                  <c:v>-16.920000000000002</c:v>
                </c:pt>
                <c:pt idx="3475">
                  <c:v>11.97</c:v>
                </c:pt>
                <c:pt idx="3476">
                  <c:v>20.38</c:v>
                </c:pt>
                <c:pt idx="3477">
                  <c:v>-3.95</c:v>
                </c:pt>
                <c:pt idx="3478">
                  <c:v>-14.72</c:v>
                </c:pt>
                <c:pt idx="3479">
                  <c:v>-13.7</c:v>
                </c:pt>
                <c:pt idx="3480">
                  <c:v>-12.84</c:v>
                </c:pt>
                <c:pt idx="3481">
                  <c:v>-20.9</c:v>
                </c:pt>
                <c:pt idx="3482">
                  <c:v>-18.79</c:v>
                </c:pt>
                <c:pt idx="3483">
                  <c:v>-7.71</c:v>
                </c:pt>
                <c:pt idx="3484">
                  <c:v>0.3</c:v>
                </c:pt>
                <c:pt idx="3485">
                  <c:v>-12.06</c:v>
                </c:pt>
                <c:pt idx="3486">
                  <c:v>-11.13</c:v>
                </c:pt>
                <c:pt idx="3487">
                  <c:v>23.98</c:v>
                </c:pt>
                <c:pt idx="3488">
                  <c:v>-31.05</c:v>
                </c:pt>
                <c:pt idx="3489">
                  <c:v>-39.82</c:v>
                </c:pt>
                <c:pt idx="3490">
                  <c:v>3.98</c:v>
                </c:pt>
                <c:pt idx="3491">
                  <c:v>3.82</c:v>
                </c:pt>
                <c:pt idx="3492">
                  <c:v>14.56</c:v>
                </c:pt>
                <c:pt idx="3493">
                  <c:v>-5.92</c:v>
                </c:pt>
                <c:pt idx="3494">
                  <c:v>-4.83</c:v>
                </c:pt>
                <c:pt idx="3495">
                  <c:v>5.71</c:v>
                </c:pt>
                <c:pt idx="3496">
                  <c:v>-17.54</c:v>
                </c:pt>
                <c:pt idx="3497">
                  <c:v>-35.97</c:v>
                </c:pt>
                <c:pt idx="3498">
                  <c:v>-16.57</c:v>
                </c:pt>
                <c:pt idx="3499">
                  <c:v>7.1</c:v>
                </c:pt>
                <c:pt idx="3500">
                  <c:v>-3.36</c:v>
                </c:pt>
                <c:pt idx="3501">
                  <c:v>-17.3</c:v>
                </c:pt>
                <c:pt idx="3502">
                  <c:v>-9.36</c:v>
                </c:pt>
                <c:pt idx="3503">
                  <c:v>0.06</c:v>
                </c:pt>
                <c:pt idx="3504">
                  <c:v>-10.55</c:v>
                </c:pt>
                <c:pt idx="3505">
                  <c:v>-12.7</c:v>
                </c:pt>
                <c:pt idx="3506">
                  <c:v>-7.95</c:v>
                </c:pt>
                <c:pt idx="3507">
                  <c:v>-9.33</c:v>
                </c:pt>
                <c:pt idx="3508">
                  <c:v>-15.88</c:v>
                </c:pt>
                <c:pt idx="3509">
                  <c:v>-10.5</c:v>
                </c:pt>
                <c:pt idx="3510">
                  <c:v>-1.42</c:v>
                </c:pt>
                <c:pt idx="3511">
                  <c:v>-0.4</c:v>
                </c:pt>
                <c:pt idx="3512">
                  <c:v>-3.92</c:v>
                </c:pt>
                <c:pt idx="3513">
                  <c:v>-3.19</c:v>
                </c:pt>
                <c:pt idx="3514">
                  <c:v>2.44</c:v>
                </c:pt>
                <c:pt idx="3515">
                  <c:v>3.37</c:v>
                </c:pt>
                <c:pt idx="3516">
                  <c:v>2.61</c:v>
                </c:pt>
                <c:pt idx="3517">
                  <c:v>-0.24</c:v>
                </c:pt>
                <c:pt idx="3518">
                  <c:v>-0.52</c:v>
                </c:pt>
                <c:pt idx="3519">
                  <c:v>0.43</c:v>
                </c:pt>
                <c:pt idx="3520">
                  <c:v>0.06</c:v>
                </c:pt>
                <c:pt idx="3521">
                  <c:v>-0.21</c:v>
                </c:pt>
                <c:pt idx="3522">
                  <c:v>2.4700000000000002</c:v>
                </c:pt>
                <c:pt idx="3523">
                  <c:v>0.64</c:v>
                </c:pt>
                <c:pt idx="3524">
                  <c:v>0.81</c:v>
                </c:pt>
                <c:pt idx="3525">
                  <c:v>2.76</c:v>
                </c:pt>
                <c:pt idx="3526">
                  <c:v>1.6</c:v>
                </c:pt>
                <c:pt idx="3527">
                  <c:v>2.99</c:v>
                </c:pt>
                <c:pt idx="3528">
                  <c:v>4.53</c:v>
                </c:pt>
                <c:pt idx="3529">
                  <c:v>2.2599999999999998</c:v>
                </c:pt>
                <c:pt idx="3530">
                  <c:v>3.3</c:v>
                </c:pt>
                <c:pt idx="3531">
                  <c:v>4.05</c:v>
                </c:pt>
                <c:pt idx="3532">
                  <c:v>4.1100000000000003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85376"/>
        <c:axId val="219286912"/>
      </c:lineChart>
      <c:catAx>
        <c:axId val="219285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9286912"/>
        <c:crosses val="autoZero"/>
        <c:auto val="1"/>
        <c:lblAlgn val="ctr"/>
        <c:lblOffset val="100"/>
        <c:tickLblSkip val="100"/>
        <c:noMultiLvlLbl val="0"/>
      </c:catAx>
      <c:valAx>
        <c:axId val="21928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2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Norma!$G$2:$G$3534</c:f>
              <c:numCache>
                <c:formatCode>0.00</c:formatCode>
                <c:ptCount val="3533"/>
                <c:pt idx="0">
                  <c:v>0.01</c:v>
                </c:pt>
                <c:pt idx="1">
                  <c:v>1.4142135623730951E-2</c:v>
                </c:pt>
                <c:pt idx="2">
                  <c:v>0.01</c:v>
                </c:pt>
                <c:pt idx="3">
                  <c:v>0.02</c:v>
                </c:pt>
                <c:pt idx="4">
                  <c:v>2.2360679774997897E-2</c:v>
                </c:pt>
                <c:pt idx="5">
                  <c:v>1.7320508075688773E-2</c:v>
                </c:pt>
                <c:pt idx="6">
                  <c:v>2.4494897427831782E-2</c:v>
                </c:pt>
                <c:pt idx="7">
                  <c:v>1.7320508075688773E-2</c:v>
                </c:pt>
                <c:pt idx="8">
                  <c:v>1.7320508075688773E-2</c:v>
                </c:pt>
                <c:pt idx="9">
                  <c:v>1.7320508075688773E-2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3.3166247903553998E-2</c:v>
                </c:pt>
                <c:pt idx="14">
                  <c:v>5.7445626465380289E-2</c:v>
                </c:pt>
                <c:pt idx="15">
                  <c:v>6.1644140029689765E-2</c:v>
                </c:pt>
                <c:pt idx="16">
                  <c:v>9.2195444572928872E-2</c:v>
                </c:pt>
                <c:pt idx="17">
                  <c:v>0.13</c:v>
                </c:pt>
                <c:pt idx="18">
                  <c:v>0.18027756377319948</c:v>
                </c:pt>
                <c:pt idx="19">
                  <c:v>0.19467922333931786</c:v>
                </c:pt>
                <c:pt idx="20">
                  <c:v>0.15811388300841897</c:v>
                </c:pt>
                <c:pt idx="21">
                  <c:v>0.17549928774784243</c:v>
                </c:pt>
                <c:pt idx="22">
                  <c:v>0.19824227601599012</c:v>
                </c:pt>
                <c:pt idx="23">
                  <c:v>0.14899664425751341</c:v>
                </c:pt>
                <c:pt idx="24">
                  <c:v>0.14177446878757827</c:v>
                </c:pt>
                <c:pt idx="25">
                  <c:v>0.13964240043768941</c:v>
                </c:pt>
                <c:pt idx="26">
                  <c:v>0.10198039027185571</c:v>
                </c:pt>
                <c:pt idx="27">
                  <c:v>0.11661903789690602</c:v>
                </c:pt>
                <c:pt idx="28">
                  <c:v>0.27294688127912364</c:v>
                </c:pt>
                <c:pt idx="29">
                  <c:v>0.17492855684535902</c:v>
                </c:pt>
                <c:pt idx="30">
                  <c:v>0.16792855623746666</c:v>
                </c:pt>
                <c:pt idx="31">
                  <c:v>0.23790754506740638</c:v>
                </c:pt>
                <c:pt idx="32">
                  <c:v>0.21023796041628637</c:v>
                </c:pt>
                <c:pt idx="33">
                  <c:v>0.1979898987322333</c:v>
                </c:pt>
                <c:pt idx="34">
                  <c:v>0.19621416870348585</c:v>
                </c:pt>
                <c:pt idx="35">
                  <c:v>0.11090536506409417</c:v>
                </c:pt>
                <c:pt idx="36">
                  <c:v>0.1841195263952197</c:v>
                </c:pt>
                <c:pt idx="37">
                  <c:v>0.16309506430300091</c:v>
                </c:pt>
                <c:pt idx="38">
                  <c:v>0.2195449840010015</c:v>
                </c:pt>
                <c:pt idx="39">
                  <c:v>8.06225774829855E-2</c:v>
                </c:pt>
                <c:pt idx="40">
                  <c:v>8.7749643873921215E-2</c:v>
                </c:pt>
                <c:pt idx="41">
                  <c:v>0.10954451150103323</c:v>
                </c:pt>
                <c:pt idx="42">
                  <c:v>0.17349351572897473</c:v>
                </c:pt>
                <c:pt idx="43">
                  <c:v>0.14177446878757827</c:v>
                </c:pt>
                <c:pt idx="44">
                  <c:v>0.17204650534085253</c:v>
                </c:pt>
                <c:pt idx="45">
                  <c:v>0.40963398296528086</c:v>
                </c:pt>
                <c:pt idx="46">
                  <c:v>0.29816103031751146</c:v>
                </c:pt>
                <c:pt idx="47">
                  <c:v>0.32680269276736384</c:v>
                </c:pt>
                <c:pt idx="48">
                  <c:v>0.37907782842049731</c:v>
                </c:pt>
                <c:pt idx="49">
                  <c:v>0.36249137920783719</c:v>
                </c:pt>
                <c:pt idx="50">
                  <c:v>0.39774363602702684</c:v>
                </c:pt>
                <c:pt idx="51">
                  <c:v>0.28089143810376277</c:v>
                </c:pt>
                <c:pt idx="52">
                  <c:v>0.28670542373662905</c:v>
                </c:pt>
                <c:pt idx="53">
                  <c:v>0.26832815729997478</c:v>
                </c:pt>
                <c:pt idx="54">
                  <c:v>0.26419689627245813</c:v>
                </c:pt>
                <c:pt idx="55">
                  <c:v>0.23874672772626646</c:v>
                </c:pt>
                <c:pt idx="56">
                  <c:v>0.19026297590440447</c:v>
                </c:pt>
                <c:pt idx="57">
                  <c:v>0.16401219466856726</c:v>
                </c:pt>
                <c:pt idx="58">
                  <c:v>0.3757658845611187</c:v>
                </c:pt>
                <c:pt idx="59">
                  <c:v>0.63245553203367588</c:v>
                </c:pt>
                <c:pt idx="60">
                  <c:v>0.27910571473905726</c:v>
                </c:pt>
                <c:pt idx="61">
                  <c:v>0.30886890422961005</c:v>
                </c:pt>
                <c:pt idx="62">
                  <c:v>0.38794329482541645</c:v>
                </c:pt>
                <c:pt idx="63">
                  <c:v>0.32572994949804662</c:v>
                </c:pt>
                <c:pt idx="64">
                  <c:v>0.22113344387495981</c:v>
                </c:pt>
                <c:pt idx="65">
                  <c:v>0.28792360097775938</c:v>
                </c:pt>
                <c:pt idx="66">
                  <c:v>0.24919871588754225</c:v>
                </c:pt>
                <c:pt idx="67">
                  <c:v>0.27604347483684522</c:v>
                </c:pt>
                <c:pt idx="68">
                  <c:v>0.22293496809607954</c:v>
                </c:pt>
                <c:pt idx="69">
                  <c:v>0.24454038521274965</c:v>
                </c:pt>
                <c:pt idx="70">
                  <c:v>0.27037011669191546</c:v>
                </c:pt>
                <c:pt idx="71">
                  <c:v>0.37629775444453561</c:v>
                </c:pt>
                <c:pt idx="72">
                  <c:v>0.34713109915419565</c:v>
                </c:pt>
                <c:pt idx="73">
                  <c:v>0.57078892771321343</c:v>
                </c:pt>
                <c:pt idx="74">
                  <c:v>0.42708313008125248</c:v>
                </c:pt>
                <c:pt idx="75">
                  <c:v>0.29899832775452106</c:v>
                </c:pt>
                <c:pt idx="76">
                  <c:v>0.28478061731796284</c:v>
                </c:pt>
                <c:pt idx="77">
                  <c:v>0.37973675092095049</c:v>
                </c:pt>
                <c:pt idx="78">
                  <c:v>0.32695565448543629</c:v>
                </c:pt>
                <c:pt idx="79">
                  <c:v>0.30430248109405877</c:v>
                </c:pt>
                <c:pt idx="80">
                  <c:v>0.33719430600174732</c:v>
                </c:pt>
                <c:pt idx="81">
                  <c:v>0.26248809496813374</c:v>
                </c:pt>
                <c:pt idx="82">
                  <c:v>0.2515949125081825</c:v>
                </c:pt>
                <c:pt idx="83">
                  <c:v>0.261725046566048</c:v>
                </c:pt>
                <c:pt idx="84">
                  <c:v>0.29137604568666936</c:v>
                </c:pt>
                <c:pt idx="85">
                  <c:v>0.35227829907617075</c:v>
                </c:pt>
                <c:pt idx="86">
                  <c:v>0.33660065359413671</c:v>
                </c:pt>
                <c:pt idx="87">
                  <c:v>0.3212475680841802</c:v>
                </c:pt>
                <c:pt idx="88">
                  <c:v>0.3312099032335839</c:v>
                </c:pt>
                <c:pt idx="89">
                  <c:v>0.27386127875258304</c:v>
                </c:pt>
                <c:pt idx="90">
                  <c:v>0.20591260281974</c:v>
                </c:pt>
                <c:pt idx="91">
                  <c:v>0.24228082879171436</c:v>
                </c:pt>
                <c:pt idx="92">
                  <c:v>0.19723082923316018</c:v>
                </c:pt>
                <c:pt idx="93">
                  <c:v>0.16155494421403513</c:v>
                </c:pt>
                <c:pt idx="94">
                  <c:v>0.17888543819998318</c:v>
                </c:pt>
                <c:pt idx="95">
                  <c:v>0.1984943324127921</c:v>
                </c:pt>
                <c:pt idx="96">
                  <c:v>0.12961481396815722</c:v>
                </c:pt>
                <c:pt idx="97">
                  <c:v>0.12449899597988733</c:v>
                </c:pt>
                <c:pt idx="98">
                  <c:v>0.13152946437965904</c:v>
                </c:pt>
                <c:pt idx="99">
                  <c:v>0.1118033988749895</c:v>
                </c:pt>
                <c:pt idx="100">
                  <c:v>0.1077032961426901</c:v>
                </c:pt>
                <c:pt idx="101">
                  <c:v>0.10816653826391968</c:v>
                </c:pt>
                <c:pt idx="102">
                  <c:v>9.4339811320566028E-2</c:v>
                </c:pt>
                <c:pt idx="103">
                  <c:v>9.0000000000000011E-2</c:v>
                </c:pt>
                <c:pt idx="104">
                  <c:v>8.6023252670426265E-2</c:v>
                </c:pt>
                <c:pt idx="105">
                  <c:v>5.7445626465380289E-2</c:v>
                </c:pt>
                <c:pt idx="106">
                  <c:v>5.7445626465380289E-2</c:v>
                </c:pt>
                <c:pt idx="107">
                  <c:v>4.8989794855663564E-2</c:v>
                </c:pt>
                <c:pt idx="108">
                  <c:v>4.123105625617661E-2</c:v>
                </c:pt>
                <c:pt idx="109">
                  <c:v>6.7823299831252681E-2</c:v>
                </c:pt>
                <c:pt idx="110">
                  <c:v>0.1174734012447073</c:v>
                </c:pt>
                <c:pt idx="111">
                  <c:v>0.2293468988235943</c:v>
                </c:pt>
                <c:pt idx="112">
                  <c:v>0.36262928728937494</c:v>
                </c:pt>
                <c:pt idx="113">
                  <c:v>0.26419689627245813</c:v>
                </c:pt>
                <c:pt idx="114">
                  <c:v>0.3737646318206152</c:v>
                </c:pt>
                <c:pt idx="115">
                  <c:v>0.33241540277189324</c:v>
                </c:pt>
                <c:pt idx="116">
                  <c:v>0.42</c:v>
                </c:pt>
                <c:pt idx="117">
                  <c:v>0.26476404589747454</c:v>
                </c:pt>
                <c:pt idx="118">
                  <c:v>0.23151673805580453</c:v>
                </c:pt>
                <c:pt idx="119">
                  <c:v>0.15684387141358122</c:v>
                </c:pt>
                <c:pt idx="120">
                  <c:v>0.18439088914585774</c:v>
                </c:pt>
                <c:pt idx="121">
                  <c:v>0.17606816861659008</c:v>
                </c:pt>
                <c:pt idx="122">
                  <c:v>0.17146428199482247</c:v>
                </c:pt>
                <c:pt idx="123">
                  <c:v>0.18275666882497066</c:v>
                </c:pt>
                <c:pt idx="124">
                  <c:v>0.1063014581273465</c:v>
                </c:pt>
                <c:pt idx="125">
                  <c:v>0.10816653826391967</c:v>
                </c:pt>
                <c:pt idx="126">
                  <c:v>0.21400934559032697</c:v>
                </c:pt>
                <c:pt idx="127">
                  <c:v>0.31717503054307411</c:v>
                </c:pt>
                <c:pt idx="128">
                  <c:v>0.49101934788763668</c:v>
                </c:pt>
                <c:pt idx="129">
                  <c:v>0.38379682124790976</c:v>
                </c:pt>
                <c:pt idx="130">
                  <c:v>0.2588435821108957</c:v>
                </c:pt>
                <c:pt idx="131">
                  <c:v>0.34828149534535996</c:v>
                </c:pt>
                <c:pt idx="132">
                  <c:v>0.43</c:v>
                </c:pt>
                <c:pt idx="133">
                  <c:v>0.47549973711874965</c:v>
                </c:pt>
                <c:pt idx="134">
                  <c:v>0.25495097567963926</c:v>
                </c:pt>
                <c:pt idx="135">
                  <c:v>0.29849623113198598</c:v>
                </c:pt>
                <c:pt idx="136">
                  <c:v>0.32572994949804662</c:v>
                </c:pt>
                <c:pt idx="137">
                  <c:v>0.31176914536239791</c:v>
                </c:pt>
                <c:pt idx="138">
                  <c:v>0.27910571473905726</c:v>
                </c:pt>
                <c:pt idx="139">
                  <c:v>0.31320919526731655</c:v>
                </c:pt>
                <c:pt idx="140">
                  <c:v>0.37269290307168451</c:v>
                </c:pt>
                <c:pt idx="141">
                  <c:v>0.408656334834051</c:v>
                </c:pt>
                <c:pt idx="142">
                  <c:v>0.40841155713324279</c:v>
                </c:pt>
                <c:pt idx="143">
                  <c:v>0.43428101501216926</c:v>
                </c:pt>
                <c:pt idx="144">
                  <c:v>0.42626282971894225</c:v>
                </c:pt>
                <c:pt idx="145">
                  <c:v>0.44022721406110282</c:v>
                </c:pt>
                <c:pt idx="146">
                  <c:v>0.44519658579104132</c:v>
                </c:pt>
                <c:pt idx="147">
                  <c:v>0.44933283877321945</c:v>
                </c:pt>
                <c:pt idx="148">
                  <c:v>0.38652296180175372</c:v>
                </c:pt>
                <c:pt idx="149">
                  <c:v>0.39127995093027701</c:v>
                </c:pt>
                <c:pt idx="150">
                  <c:v>0.38755644750152207</c:v>
                </c:pt>
                <c:pt idx="151">
                  <c:v>0.36331804249169902</c:v>
                </c:pt>
                <c:pt idx="152">
                  <c:v>0.3479942528261063</c:v>
                </c:pt>
                <c:pt idx="153">
                  <c:v>0.37215588131856792</c:v>
                </c:pt>
                <c:pt idx="154">
                  <c:v>0.34249087579087417</c:v>
                </c:pt>
                <c:pt idx="155">
                  <c:v>0.34597687784012388</c:v>
                </c:pt>
                <c:pt idx="156">
                  <c:v>0.32572994949804662</c:v>
                </c:pt>
                <c:pt idx="157">
                  <c:v>0.3215587038162705</c:v>
                </c:pt>
                <c:pt idx="158">
                  <c:v>0.32295510523910281</c:v>
                </c:pt>
                <c:pt idx="159">
                  <c:v>0.31256999216175568</c:v>
                </c:pt>
                <c:pt idx="160">
                  <c:v>0.29597297173897485</c:v>
                </c:pt>
                <c:pt idx="161">
                  <c:v>0.26248809496813374</c:v>
                </c:pt>
                <c:pt idx="162">
                  <c:v>0.25709920264364883</c:v>
                </c:pt>
                <c:pt idx="163">
                  <c:v>0.25787593916455259</c:v>
                </c:pt>
                <c:pt idx="164">
                  <c:v>0.23748684174075835</c:v>
                </c:pt>
                <c:pt idx="165">
                  <c:v>0.24372115213907883</c:v>
                </c:pt>
                <c:pt idx="166">
                  <c:v>0.25806975801127879</c:v>
                </c:pt>
                <c:pt idx="167">
                  <c:v>0.24779023386727733</c:v>
                </c:pt>
                <c:pt idx="168">
                  <c:v>0.26115129714401192</c:v>
                </c:pt>
                <c:pt idx="169">
                  <c:v>0.2541653005427767</c:v>
                </c:pt>
                <c:pt idx="170">
                  <c:v>0.27477263328068174</c:v>
                </c:pt>
                <c:pt idx="171">
                  <c:v>0.28982753492378877</c:v>
                </c:pt>
                <c:pt idx="172">
                  <c:v>0.26570660511172844</c:v>
                </c:pt>
                <c:pt idx="173">
                  <c:v>0.27202941017470889</c:v>
                </c:pt>
                <c:pt idx="174">
                  <c:v>0.30166206257996714</c:v>
                </c:pt>
                <c:pt idx="175">
                  <c:v>0.28053520278211075</c:v>
                </c:pt>
                <c:pt idx="176">
                  <c:v>0.29274562336608895</c:v>
                </c:pt>
                <c:pt idx="177">
                  <c:v>0.2785677655436824</c:v>
                </c:pt>
                <c:pt idx="178">
                  <c:v>0.26305892875931808</c:v>
                </c:pt>
                <c:pt idx="179">
                  <c:v>0.26702059845637377</c:v>
                </c:pt>
                <c:pt idx="180">
                  <c:v>0.28017851452243797</c:v>
                </c:pt>
                <c:pt idx="181">
                  <c:v>0.26419689627245813</c:v>
                </c:pt>
                <c:pt idx="182">
                  <c:v>0.27910571473905726</c:v>
                </c:pt>
                <c:pt idx="183">
                  <c:v>0.24207436873820409</c:v>
                </c:pt>
                <c:pt idx="184">
                  <c:v>0.22561028345356957</c:v>
                </c:pt>
                <c:pt idx="185">
                  <c:v>0.24103941586387903</c:v>
                </c:pt>
                <c:pt idx="186">
                  <c:v>0.28053520278211075</c:v>
                </c:pt>
                <c:pt idx="187">
                  <c:v>0.29427877939124319</c:v>
                </c:pt>
                <c:pt idx="188">
                  <c:v>0.29832867780352595</c:v>
                </c:pt>
                <c:pt idx="189">
                  <c:v>0.26248809496813374</c:v>
                </c:pt>
                <c:pt idx="190">
                  <c:v>0.31400636936215165</c:v>
                </c:pt>
                <c:pt idx="191">
                  <c:v>0.32031234756093935</c:v>
                </c:pt>
                <c:pt idx="192">
                  <c:v>0.33181320046074114</c:v>
                </c:pt>
                <c:pt idx="193">
                  <c:v>0.35846896657869842</c:v>
                </c:pt>
                <c:pt idx="194">
                  <c:v>0.34770677301427422</c:v>
                </c:pt>
                <c:pt idx="195">
                  <c:v>0.29546573405388316</c:v>
                </c:pt>
                <c:pt idx="196">
                  <c:v>0.34770677301427422</c:v>
                </c:pt>
                <c:pt idx="197">
                  <c:v>0.1606237840420901</c:v>
                </c:pt>
                <c:pt idx="198">
                  <c:v>0.2929163703175362</c:v>
                </c:pt>
                <c:pt idx="199">
                  <c:v>0.31048349392520047</c:v>
                </c:pt>
                <c:pt idx="200">
                  <c:v>0.16248076809271922</c:v>
                </c:pt>
                <c:pt idx="201">
                  <c:v>0.2596150997149434</c:v>
                </c:pt>
                <c:pt idx="202">
                  <c:v>0.14866068747318506</c:v>
                </c:pt>
                <c:pt idx="203">
                  <c:v>0.19209372712298547</c:v>
                </c:pt>
                <c:pt idx="204">
                  <c:v>0.17464249196572981</c:v>
                </c:pt>
                <c:pt idx="205">
                  <c:v>0.18138357147217055</c:v>
                </c:pt>
                <c:pt idx="206">
                  <c:v>0.20542638584174139</c:v>
                </c:pt>
                <c:pt idx="207">
                  <c:v>0.23</c:v>
                </c:pt>
                <c:pt idx="208">
                  <c:v>0.27073972741361768</c:v>
                </c:pt>
                <c:pt idx="209">
                  <c:v>0.32619012860600183</c:v>
                </c:pt>
                <c:pt idx="210">
                  <c:v>0.37094473981982817</c:v>
                </c:pt>
                <c:pt idx="211">
                  <c:v>0.31208973068654472</c:v>
                </c:pt>
                <c:pt idx="212">
                  <c:v>0.37549966711037175</c:v>
                </c:pt>
                <c:pt idx="213">
                  <c:v>0.17320508075688776</c:v>
                </c:pt>
                <c:pt idx="214">
                  <c:v>0.1414213562373095</c:v>
                </c:pt>
                <c:pt idx="215">
                  <c:v>0.71112586790244092</c:v>
                </c:pt>
                <c:pt idx="216">
                  <c:v>0.10049875621120891</c:v>
                </c:pt>
                <c:pt idx="217">
                  <c:v>0.29832867780352595</c:v>
                </c:pt>
                <c:pt idx="218">
                  <c:v>0.22583179581272431</c:v>
                </c:pt>
                <c:pt idx="219">
                  <c:v>0.17720045146669353</c:v>
                </c:pt>
                <c:pt idx="220">
                  <c:v>0.22113344387495981</c:v>
                </c:pt>
                <c:pt idx="221">
                  <c:v>0.13190905958272922</c:v>
                </c:pt>
                <c:pt idx="222">
                  <c:v>0.15099668870541502</c:v>
                </c:pt>
                <c:pt idx="223">
                  <c:v>0.18138357147217055</c:v>
                </c:pt>
                <c:pt idx="224">
                  <c:v>0.19261360284258222</c:v>
                </c:pt>
                <c:pt idx="225">
                  <c:v>0.24062418831031931</c:v>
                </c:pt>
                <c:pt idx="226">
                  <c:v>0.26019223662515373</c:v>
                </c:pt>
                <c:pt idx="227">
                  <c:v>0.2913760456866693</c:v>
                </c:pt>
                <c:pt idx="228">
                  <c:v>0.30149626863362672</c:v>
                </c:pt>
                <c:pt idx="229">
                  <c:v>0.3204684071792413</c:v>
                </c:pt>
                <c:pt idx="230">
                  <c:v>0.25495097567963926</c:v>
                </c:pt>
                <c:pt idx="231">
                  <c:v>0.24556058315617349</c:v>
                </c:pt>
                <c:pt idx="232">
                  <c:v>0.24738633753705963</c:v>
                </c:pt>
                <c:pt idx="233">
                  <c:v>0.24413111231467405</c:v>
                </c:pt>
                <c:pt idx="234">
                  <c:v>0.24758836806279896</c:v>
                </c:pt>
                <c:pt idx="235">
                  <c:v>0.2588435821108957</c:v>
                </c:pt>
                <c:pt idx="236">
                  <c:v>0.31906112267087633</c:v>
                </c:pt>
                <c:pt idx="237">
                  <c:v>0.29274562336608895</c:v>
                </c:pt>
                <c:pt idx="238">
                  <c:v>0.29427877939124325</c:v>
                </c:pt>
                <c:pt idx="239">
                  <c:v>0.28089143810376282</c:v>
                </c:pt>
                <c:pt idx="240">
                  <c:v>0.21587033144922901</c:v>
                </c:pt>
                <c:pt idx="241">
                  <c:v>0.20049937655763425</c:v>
                </c:pt>
                <c:pt idx="242">
                  <c:v>0.26944387170614964</c:v>
                </c:pt>
                <c:pt idx="243">
                  <c:v>0.27477263328068174</c:v>
                </c:pt>
                <c:pt idx="244">
                  <c:v>0.19467922333931786</c:v>
                </c:pt>
                <c:pt idx="245">
                  <c:v>0.1772004514666935</c:v>
                </c:pt>
                <c:pt idx="246">
                  <c:v>0.19723082923316024</c:v>
                </c:pt>
                <c:pt idx="247">
                  <c:v>0.18867962264113208</c:v>
                </c:pt>
                <c:pt idx="248">
                  <c:v>0.18193405398660253</c:v>
                </c:pt>
                <c:pt idx="249">
                  <c:v>0.15394804318340652</c:v>
                </c:pt>
                <c:pt idx="250">
                  <c:v>0.16431676725154984</c:v>
                </c:pt>
                <c:pt idx="251">
                  <c:v>0.17972200755611428</c:v>
                </c:pt>
                <c:pt idx="252">
                  <c:v>0.15297058540778355</c:v>
                </c:pt>
                <c:pt idx="253">
                  <c:v>0.15165750888103102</c:v>
                </c:pt>
                <c:pt idx="254">
                  <c:v>0.14594519519326427</c:v>
                </c:pt>
                <c:pt idx="255">
                  <c:v>0.15165750888103102</c:v>
                </c:pt>
                <c:pt idx="256">
                  <c:v>0.14899664425751341</c:v>
                </c:pt>
                <c:pt idx="257">
                  <c:v>0.20124611797498107</c:v>
                </c:pt>
                <c:pt idx="258">
                  <c:v>0.261725046566048</c:v>
                </c:pt>
                <c:pt idx="259">
                  <c:v>0.37013511046643494</c:v>
                </c:pt>
                <c:pt idx="260">
                  <c:v>0.40459856648287817</c:v>
                </c:pt>
                <c:pt idx="261">
                  <c:v>0.43943145085439661</c:v>
                </c:pt>
                <c:pt idx="262">
                  <c:v>0.52478567053607705</c:v>
                </c:pt>
                <c:pt idx="263">
                  <c:v>0.49101934788763668</c:v>
                </c:pt>
                <c:pt idx="264">
                  <c:v>0.47717921161760596</c:v>
                </c:pt>
                <c:pt idx="265">
                  <c:v>0.4791659420284376</c:v>
                </c:pt>
                <c:pt idx="266">
                  <c:v>0.46432747064975599</c:v>
                </c:pt>
                <c:pt idx="267">
                  <c:v>0.5009990019950139</c:v>
                </c:pt>
                <c:pt idx="268">
                  <c:v>0.52249401910452531</c:v>
                </c:pt>
                <c:pt idx="269">
                  <c:v>0.54488530903301113</c:v>
                </c:pt>
                <c:pt idx="270">
                  <c:v>0.56382621436041802</c:v>
                </c:pt>
                <c:pt idx="271">
                  <c:v>0.58420886675914119</c:v>
                </c:pt>
                <c:pt idx="272">
                  <c:v>0.53572380943915499</c:v>
                </c:pt>
                <c:pt idx="273">
                  <c:v>0.53693575034635199</c:v>
                </c:pt>
                <c:pt idx="274">
                  <c:v>0.60745370193949766</c:v>
                </c:pt>
                <c:pt idx="275">
                  <c:v>0.62056425936400816</c:v>
                </c:pt>
                <c:pt idx="276">
                  <c:v>0.58326666285670747</c:v>
                </c:pt>
                <c:pt idx="277">
                  <c:v>0.52354560450833698</c:v>
                </c:pt>
                <c:pt idx="278">
                  <c:v>0.57671483421184855</c:v>
                </c:pt>
                <c:pt idx="279">
                  <c:v>0.54890800686453833</c:v>
                </c:pt>
                <c:pt idx="280">
                  <c:v>0.59941638282582832</c:v>
                </c:pt>
                <c:pt idx="281">
                  <c:v>0.82819079927272798</c:v>
                </c:pt>
                <c:pt idx="282">
                  <c:v>0.59489494870943394</c:v>
                </c:pt>
                <c:pt idx="283">
                  <c:v>1.0516653460107925</c:v>
                </c:pt>
                <c:pt idx="284">
                  <c:v>0.81786306922369345</c:v>
                </c:pt>
                <c:pt idx="285">
                  <c:v>0.95900990610107884</c:v>
                </c:pt>
                <c:pt idx="286">
                  <c:v>0.54607691765904187</c:v>
                </c:pt>
                <c:pt idx="287">
                  <c:v>0.7206247289678589</c:v>
                </c:pt>
                <c:pt idx="288">
                  <c:v>0.42684891940826086</c:v>
                </c:pt>
                <c:pt idx="289">
                  <c:v>0.47634021455258213</c:v>
                </c:pt>
                <c:pt idx="290">
                  <c:v>0.48795491595023405</c:v>
                </c:pt>
                <c:pt idx="291">
                  <c:v>0.76400261779656231</c:v>
                </c:pt>
                <c:pt idx="292">
                  <c:v>0.88594582227131691</c:v>
                </c:pt>
                <c:pt idx="293">
                  <c:v>0.7416872656315463</c:v>
                </c:pt>
                <c:pt idx="294">
                  <c:v>0.81541400527584762</c:v>
                </c:pt>
                <c:pt idx="295">
                  <c:v>1.2767536959022283</c:v>
                </c:pt>
                <c:pt idx="296">
                  <c:v>1.807152456213919</c:v>
                </c:pt>
                <c:pt idx="297">
                  <c:v>1.3885243966167826</c:v>
                </c:pt>
                <c:pt idx="298">
                  <c:v>1.3376845667047219</c:v>
                </c:pt>
                <c:pt idx="299">
                  <c:v>1.6391766225761031</c:v>
                </c:pt>
                <c:pt idx="300">
                  <c:v>1.5902829936838285</c:v>
                </c:pt>
                <c:pt idx="301">
                  <c:v>1.2955693729013511</c:v>
                </c:pt>
                <c:pt idx="302">
                  <c:v>1.3688681455859801</c:v>
                </c:pt>
                <c:pt idx="303">
                  <c:v>1.2253978945632311</c:v>
                </c:pt>
                <c:pt idx="304">
                  <c:v>1.1749468073066116</c:v>
                </c:pt>
                <c:pt idx="305">
                  <c:v>1.1545128842936314</c:v>
                </c:pt>
                <c:pt idx="306">
                  <c:v>1.1259218445345129</c:v>
                </c:pt>
                <c:pt idx="307">
                  <c:v>1.1260550608207398</c:v>
                </c:pt>
                <c:pt idx="308">
                  <c:v>1.1726892171415237</c:v>
                </c:pt>
                <c:pt idx="309">
                  <c:v>1.1839763511151733</c:v>
                </c:pt>
                <c:pt idx="310">
                  <c:v>1.1887808881370865</c:v>
                </c:pt>
                <c:pt idx="311">
                  <c:v>1.1542963224406459</c:v>
                </c:pt>
                <c:pt idx="312">
                  <c:v>1.1661046265237094</c:v>
                </c:pt>
                <c:pt idx="313">
                  <c:v>1.2129715577869087</c:v>
                </c:pt>
                <c:pt idx="314">
                  <c:v>1.1536897329871667</c:v>
                </c:pt>
                <c:pt idx="315">
                  <c:v>1.1604309544302926</c:v>
                </c:pt>
                <c:pt idx="316">
                  <c:v>1.1302212172844748</c:v>
                </c:pt>
                <c:pt idx="317">
                  <c:v>1.1631422956801116</c:v>
                </c:pt>
                <c:pt idx="318">
                  <c:v>1.1462983904725681</c:v>
                </c:pt>
                <c:pt idx="319">
                  <c:v>1.1601724009818539</c:v>
                </c:pt>
                <c:pt idx="320">
                  <c:v>1.186001686339442</c:v>
                </c:pt>
                <c:pt idx="321">
                  <c:v>1.1494781424629177</c:v>
                </c:pt>
                <c:pt idx="322">
                  <c:v>1.1418406193510546</c:v>
                </c:pt>
                <c:pt idx="323">
                  <c:v>1.1494781424629177</c:v>
                </c:pt>
                <c:pt idx="324">
                  <c:v>1.1526491226735047</c:v>
                </c:pt>
                <c:pt idx="325">
                  <c:v>1.1418406193510546</c:v>
                </c:pt>
                <c:pt idx="326">
                  <c:v>1.1763502879669814</c:v>
                </c:pt>
                <c:pt idx="327">
                  <c:v>1.1449454135459907</c:v>
                </c:pt>
                <c:pt idx="328">
                  <c:v>1.1522586515188331</c:v>
                </c:pt>
                <c:pt idx="329">
                  <c:v>1.1494781424629177</c:v>
                </c:pt>
                <c:pt idx="330">
                  <c:v>1.1504347004502256</c:v>
                </c:pt>
                <c:pt idx="331">
                  <c:v>1.1474319151914854</c:v>
                </c:pt>
                <c:pt idx="332">
                  <c:v>1.1474319151914854</c:v>
                </c:pt>
                <c:pt idx="333">
                  <c:v>1.1474319151914854</c:v>
                </c:pt>
                <c:pt idx="334">
                  <c:v>1.1358697108383513</c:v>
                </c:pt>
                <c:pt idx="335">
                  <c:v>1.1474319151914854</c:v>
                </c:pt>
                <c:pt idx="336">
                  <c:v>1.1474319151914854</c:v>
                </c:pt>
                <c:pt idx="337">
                  <c:v>1.1231206524679349</c:v>
                </c:pt>
                <c:pt idx="338">
                  <c:v>1.1231206524679349</c:v>
                </c:pt>
                <c:pt idx="339">
                  <c:v>1.1631422956801116</c:v>
                </c:pt>
                <c:pt idx="340">
                  <c:v>1.127253298952813</c:v>
                </c:pt>
                <c:pt idx="341">
                  <c:v>1.1504347004502256</c:v>
                </c:pt>
                <c:pt idx="342">
                  <c:v>1.1504347004502256</c:v>
                </c:pt>
                <c:pt idx="343">
                  <c:v>1.1358697108383513</c:v>
                </c:pt>
                <c:pt idx="344">
                  <c:v>1.1474319151914854</c:v>
                </c:pt>
                <c:pt idx="345">
                  <c:v>1.1474319151914854</c:v>
                </c:pt>
                <c:pt idx="346">
                  <c:v>1.1474319151914854</c:v>
                </c:pt>
                <c:pt idx="347">
                  <c:v>1.1474319151914854</c:v>
                </c:pt>
                <c:pt idx="348">
                  <c:v>1.1474319151914854</c:v>
                </c:pt>
                <c:pt idx="349">
                  <c:v>1.1474319151914854</c:v>
                </c:pt>
                <c:pt idx="350">
                  <c:v>1.1474319151914854</c:v>
                </c:pt>
                <c:pt idx="351">
                  <c:v>1.1418406193510546</c:v>
                </c:pt>
                <c:pt idx="352">
                  <c:v>1.1474319151914854</c:v>
                </c:pt>
                <c:pt idx="353">
                  <c:v>1.1474319151914854</c:v>
                </c:pt>
                <c:pt idx="354">
                  <c:v>1.1474319151914854</c:v>
                </c:pt>
                <c:pt idx="355">
                  <c:v>1.1560709320798614</c:v>
                </c:pt>
                <c:pt idx="356">
                  <c:v>1.1515641536623134</c:v>
                </c:pt>
                <c:pt idx="357">
                  <c:v>1.1317685275708986</c:v>
                </c:pt>
                <c:pt idx="358">
                  <c:v>1.1515641536623134</c:v>
                </c:pt>
                <c:pt idx="359">
                  <c:v>1.1433722053644648</c:v>
                </c:pt>
                <c:pt idx="360">
                  <c:v>1.1604309544302926</c:v>
                </c:pt>
                <c:pt idx="361">
                  <c:v>1.1474319151914854</c:v>
                </c:pt>
                <c:pt idx="362">
                  <c:v>1.1375851616472501</c:v>
                </c:pt>
                <c:pt idx="363">
                  <c:v>1.1445086281894077</c:v>
                </c:pt>
                <c:pt idx="364">
                  <c:v>1.1358697108383513</c:v>
                </c:pt>
                <c:pt idx="365">
                  <c:v>1.1445086281894077</c:v>
                </c:pt>
                <c:pt idx="366">
                  <c:v>1.1445086281894077</c:v>
                </c:pt>
                <c:pt idx="367">
                  <c:v>1.1445086281894077</c:v>
                </c:pt>
                <c:pt idx="368">
                  <c:v>1.1531695452100701</c:v>
                </c:pt>
                <c:pt idx="369">
                  <c:v>1.1445086281894077</c:v>
                </c:pt>
                <c:pt idx="370">
                  <c:v>1.1445086281894077</c:v>
                </c:pt>
                <c:pt idx="371">
                  <c:v>1.1445086281894077</c:v>
                </c:pt>
                <c:pt idx="372">
                  <c:v>1.1560709320798614</c:v>
                </c:pt>
                <c:pt idx="373">
                  <c:v>1.1288932633336068</c:v>
                </c:pt>
                <c:pt idx="374">
                  <c:v>1.1358697108383513</c:v>
                </c:pt>
                <c:pt idx="375">
                  <c:v>1.1486513831445988</c:v>
                </c:pt>
                <c:pt idx="376">
                  <c:v>1.1330048543585327</c:v>
                </c:pt>
                <c:pt idx="377">
                  <c:v>1.1445086281894077</c:v>
                </c:pt>
                <c:pt idx="378">
                  <c:v>1.1445086281894077</c:v>
                </c:pt>
                <c:pt idx="379">
                  <c:v>1.1486513831445988</c:v>
                </c:pt>
                <c:pt idx="380">
                  <c:v>1.1416654501210064</c:v>
                </c:pt>
                <c:pt idx="381">
                  <c:v>1.1400438588054409</c:v>
                </c:pt>
                <c:pt idx="382">
                  <c:v>1.1445086281894077</c:v>
                </c:pt>
                <c:pt idx="383">
                  <c:v>1.1458184847522752</c:v>
                </c:pt>
                <c:pt idx="384">
                  <c:v>1.1445086281894077</c:v>
                </c:pt>
                <c:pt idx="385">
                  <c:v>1.1445086281894077</c:v>
                </c:pt>
                <c:pt idx="386">
                  <c:v>1.1416654501210064</c:v>
                </c:pt>
                <c:pt idx="387">
                  <c:v>1.1445086281894077</c:v>
                </c:pt>
                <c:pt idx="388">
                  <c:v>1.1445086281894077</c:v>
                </c:pt>
                <c:pt idx="389">
                  <c:v>1.1486513831445988</c:v>
                </c:pt>
                <c:pt idx="390">
                  <c:v>1.1388151737661383</c:v>
                </c:pt>
                <c:pt idx="391">
                  <c:v>1.1358697108383513</c:v>
                </c:pt>
                <c:pt idx="392">
                  <c:v>1.1486513831445988</c:v>
                </c:pt>
                <c:pt idx="393">
                  <c:v>1.1445086281894077</c:v>
                </c:pt>
                <c:pt idx="394">
                  <c:v>1.1531695452100701</c:v>
                </c:pt>
                <c:pt idx="395">
                  <c:v>1.1445086281894077</c:v>
                </c:pt>
                <c:pt idx="396">
                  <c:v>1.1445086281894077</c:v>
                </c:pt>
                <c:pt idx="397">
                  <c:v>1.1531695452100701</c:v>
                </c:pt>
                <c:pt idx="398">
                  <c:v>1.1400438588054409</c:v>
                </c:pt>
                <c:pt idx="399">
                  <c:v>1.1445086281894077</c:v>
                </c:pt>
                <c:pt idx="400">
                  <c:v>1.1445086281894077</c:v>
                </c:pt>
                <c:pt idx="401">
                  <c:v>1.1531695452100701</c:v>
                </c:pt>
                <c:pt idx="402">
                  <c:v>1.1445086281894077</c:v>
                </c:pt>
                <c:pt idx="403">
                  <c:v>1.1404385121522336</c:v>
                </c:pt>
                <c:pt idx="404">
                  <c:v>1.1445086281894077</c:v>
                </c:pt>
                <c:pt idx="405">
                  <c:v>1.1445086281894077</c:v>
                </c:pt>
                <c:pt idx="406">
                  <c:v>1.1433722053644648</c:v>
                </c:pt>
                <c:pt idx="407">
                  <c:v>1.1474319151914854</c:v>
                </c:pt>
                <c:pt idx="408">
                  <c:v>1.1601724009818539</c:v>
                </c:pt>
                <c:pt idx="409">
                  <c:v>1.1474319151914854</c:v>
                </c:pt>
                <c:pt idx="410">
                  <c:v>1.1520416659131734</c:v>
                </c:pt>
                <c:pt idx="411">
                  <c:v>1.1433722053644648</c:v>
                </c:pt>
                <c:pt idx="412">
                  <c:v>1.1531695452100701</c:v>
                </c:pt>
                <c:pt idx="413">
                  <c:v>1.1618519699169942</c:v>
                </c:pt>
                <c:pt idx="414">
                  <c:v>1.1486513831445988</c:v>
                </c:pt>
                <c:pt idx="415">
                  <c:v>1.136221809331259</c:v>
                </c:pt>
                <c:pt idx="416">
                  <c:v>1.16081867662439</c:v>
                </c:pt>
                <c:pt idx="417">
                  <c:v>1.1954078801814885</c:v>
                </c:pt>
                <c:pt idx="418">
                  <c:v>1.1691449867317569</c:v>
                </c:pt>
                <c:pt idx="419">
                  <c:v>1.1933566105737212</c:v>
                </c:pt>
                <c:pt idx="420">
                  <c:v>1.1816513868311584</c:v>
                </c:pt>
                <c:pt idx="421">
                  <c:v>1.1977478866606277</c:v>
                </c:pt>
                <c:pt idx="422">
                  <c:v>1.1827510304370907</c:v>
                </c:pt>
                <c:pt idx="423">
                  <c:v>1.1694443124834975</c:v>
                </c:pt>
                <c:pt idx="424">
                  <c:v>1.293290377293514</c:v>
                </c:pt>
                <c:pt idx="425">
                  <c:v>1.2515590277729614</c:v>
                </c:pt>
                <c:pt idx="426">
                  <c:v>1.3346535130886967</c:v>
                </c:pt>
                <c:pt idx="427">
                  <c:v>1.4708160999934696</c:v>
                </c:pt>
                <c:pt idx="428">
                  <c:v>1.2469963913339928</c:v>
                </c:pt>
                <c:pt idx="429">
                  <c:v>1.3619104228986576</c:v>
                </c:pt>
                <c:pt idx="430">
                  <c:v>1.354437152473307</c:v>
                </c:pt>
                <c:pt idx="431">
                  <c:v>1.1419719786404567</c:v>
                </c:pt>
                <c:pt idx="432">
                  <c:v>1.0940749517286281</c:v>
                </c:pt>
                <c:pt idx="433">
                  <c:v>0.96612628574115511</c:v>
                </c:pt>
                <c:pt idx="434">
                  <c:v>0.8694826047713663</c:v>
                </c:pt>
                <c:pt idx="435">
                  <c:v>0.75986840966051483</c:v>
                </c:pt>
                <c:pt idx="436">
                  <c:v>0.85358069331493203</c:v>
                </c:pt>
                <c:pt idx="437">
                  <c:v>0.93866927082972096</c:v>
                </c:pt>
                <c:pt idx="438">
                  <c:v>0.84386017799159119</c:v>
                </c:pt>
                <c:pt idx="439">
                  <c:v>0.8766983517721475</c:v>
                </c:pt>
                <c:pt idx="440">
                  <c:v>0.54972720507539008</c:v>
                </c:pt>
                <c:pt idx="441">
                  <c:v>0.56824290580701486</c:v>
                </c:pt>
                <c:pt idx="442">
                  <c:v>0.52211109928826449</c:v>
                </c:pt>
                <c:pt idx="443">
                  <c:v>0.48672374094551829</c:v>
                </c:pt>
                <c:pt idx="444">
                  <c:v>0.51107729356722553</c:v>
                </c:pt>
                <c:pt idx="445">
                  <c:v>0.42023802778901387</c:v>
                </c:pt>
                <c:pt idx="446">
                  <c:v>0.46346520905025868</c:v>
                </c:pt>
                <c:pt idx="447">
                  <c:v>0.65421708935184508</c:v>
                </c:pt>
                <c:pt idx="448">
                  <c:v>0.67683085036070867</c:v>
                </c:pt>
                <c:pt idx="449">
                  <c:v>0.60415229867972864</c:v>
                </c:pt>
                <c:pt idx="450">
                  <c:v>0.66490600839517155</c:v>
                </c:pt>
                <c:pt idx="451">
                  <c:v>0.841486779456457</c:v>
                </c:pt>
                <c:pt idx="452">
                  <c:v>0.89470665583754316</c:v>
                </c:pt>
                <c:pt idx="453">
                  <c:v>1.0006997551713499</c:v>
                </c:pt>
                <c:pt idx="454">
                  <c:v>0.99221973372837124</c:v>
                </c:pt>
                <c:pt idx="455">
                  <c:v>0.93407708461347028</c:v>
                </c:pt>
                <c:pt idx="456">
                  <c:v>0.95760116958992902</c:v>
                </c:pt>
                <c:pt idx="457">
                  <c:v>0.93989361100073454</c:v>
                </c:pt>
                <c:pt idx="458">
                  <c:v>1.0084145972763385</c:v>
                </c:pt>
                <c:pt idx="459">
                  <c:v>1.0145935146648632</c:v>
                </c:pt>
                <c:pt idx="460">
                  <c:v>1.2915881696578055</c:v>
                </c:pt>
                <c:pt idx="461">
                  <c:v>1.2303251602726817</c:v>
                </c:pt>
                <c:pt idx="462">
                  <c:v>1.1607756027760059</c:v>
                </c:pt>
                <c:pt idx="463">
                  <c:v>1.0652229813517919</c:v>
                </c:pt>
                <c:pt idx="464">
                  <c:v>0.96612628574115511</c:v>
                </c:pt>
                <c:pt idx="465">
                  <c:v>0.93053747909474349</c:v>
                </c:pt>
                <c:pt idx="466">
                  <c:v>0.91159201400626588</c:v>
                </c:pt>
                <c:pt idx="467">
                  <c:v>0.88464682218385882</c:v>
                </c:pt>
                <c:pt idx="468">
                  <c:v>0.82716382899640872</c:v>
                </c:pt>
                <c:pt idx="469">
                  <c:v>0.76609398901179215</c:v>
                </c:pt>
                <c:pt idx="470">
                  <c:v>0.83030115018588291</c:v>
                </c:pt>
                <c:pt idx="471">
                  <c:v>0.71568149340331555</c:v>
                </c:pt>
                <c:pt idx="472">
                  <c:v>0.53525694764290543</c:v>
                </c:pt>
                <c:pt idx="473">
                  <c:v>0.75246262365648442</c:v>
                </c:pt>
                <c:pt idx="474">
                  <c:v>0.56595052787324085</c:v>
                </c:pt>
                <c:pt idx="475">
                  <c:v>0.54571054598569013</c:v>
                </c:pt>
                <c:pt idx="476">
                  <c:v>0.7846018098373212</c:v>
                </c:pt>
                <c:pt idx="477">
                  <c:v>0.64815121692395206</c:v>
                </c:pt>
                <c:pt idx="478">
                  <c:v>0.67193749709329365</c:v>
                </c:pt>
                <c:pt idx="479">
                  <c:v>0.69144775652250112</c:v>
                </c:pt>
                <c:pt idx="480">
                  <c:v>0.73382559235829337</c:v>
                </c:pt>
                <c:pt idx="481">
                  <c:v>0.75927597090912857</c:v>
                </c:pt>
                <c:pt idx="482">
                  <c:v>0.77058419397233935</c:v>
                </c:pt>
                <c:pt idx="483">
                  <c:v>0.82668010741761522</c:v>
                </c:pt>
                <c:pt idx="484">
                  <c:v>0.78115299397749216</c:v>
                </c:pt>
                <c:pt idx="485">
                  <c:v>0.70085661871740934</c:v>
                </c:pt>
                <c:pt idx="486">
                  <c:v>0.79031639233916939</c:v>
                </c:pt>
                <c:pt idx="487">
                  <c:v>0.62617888817813072</c:v>
                </c:pt>
                <c:pt idx="488">
                  <c:v>0.6667083320313314</c:v>
                </c:pt>
                <c:pt idx="489">
                  <c:v>0.5622277118748239</c:v>
                </c:pt>
                <c:pt idx="490">
                  <c:v>0.80224684480526331</c:v>
                </c:pt>
                <c:pt idx="491">
                  <c:v>0.57288742349610011</c:v>
                </c:pt>
                <c:pt idx="492">
                  <c:v>0.58429444631966165</c:v>
                </c:pt>
                <c:pt idx="493">
                  <c:v>0.54488530903301113</c:v>
                </c:pt>
                <c:pt idx="494">
                  <c:v>0.58326666285670747</c:v>
                </c:pt>
                <c:pt idx="495">
                  <c:v>0.56373752757821616</c:v>
                </c:pt>
                <c:pt idx="496">
                  <c:v>0.59236812878479539</c:v>
                </c:pt>
                <c:pt idx="497">
                  <c:v>0.55794264938253291</c:v>
                </c:pt>
                <c:pt idx="498">
                  <c:v>0.51078371156488533</c:v>
                </c:pt>
                <c:pt idx="499">
                  <c:v>0.48114446894877633</c:v>
                </c:pt>
                <c:pt idx="500">
                  <c:v>0.42023802778901381</c:v>
                </c:pt>
                <c:pt idx="501">
                  <c:v>0.41484937025383078</c:v>
                </c:pt>
                <c:pt idx="502">
                  <c:v>0.45934736311423402</c:v>
                </c:pt>
                <c:pt idx="503">
                  <c:v>0.40718546143004664</c:v>
                </c:pt>
                <c:pt idx="504">
                  <c:v>0.39230090491866065</c:v>
                </c:pt>
                <c:pt idx="505">
                  <c:v>0.37854986461495399</c:v>
                </c:pt>
                <c:pt idx="506">
                  <c:v>0.37067505985701282</c:v>
                </c:pt>
                <c:pt idx="507">
                  <c:v>0.42825226210727713</c:v>
                </c:pt>
                <c:pt idx="508">
                  <c:v>0.39837168574084175</c:v>
                </c:pt>
                <c:pt idx="509">
                  <c:v>0.42918527467749873</c:v>
                </c:pt>
                <c:pt idx="510">
                  <c:v>0.44373415464667582</c:v>
                </c:pt>
                <c:pt idx="511">
                  <c:v>0.44113490000225558</c:v>
                </c:pt>
                <c:pt idx="512">
                  <c:v>0.43737855457258079</c:v>
                </c:pt>
                <c:pt idx="513">
                  <c:v>0.44373415464667582</c:v>
                </c:pt>
                <c:pt idx="514">
                  <c:v>0.4513313638558703</c:v>
                </c:pt>
                <c:pt idx="515">
                  <c:v>0.44999999999999996</c:v>
                </c:pt>
                <c:pt idx="516">
                  <c:v>0.4244997055358225</c:v>
                </c:pt>
                <c:pt idx="517">
                  <c:v>0.44384682042344298</c:v>
                </c:pt>
                <c:pt idx="518">
                  <c:v>0.42544094772365293</c:v>
                </c:pt>
                <c:pt idx="519">
                  <c:v>0.42083250825001628</c:v>
                </c:pt>
                <c:pt idx="520">
                  <c:v>0.40693979898751609</c:v>
                </c:pt>
                <c:pt idx="521">
                  <c:v>0.40521599178709622</c:v>
                </c:pt>
                <c:pt idx="522">
                  <c:v>0.43520110293977882</c:v>
                </c:pt>
                <c:pt idx="523">
                  <c:v>0.47095647357266468</c:v>
                </c:pt>
                <c:pt idx="524">
                  <c:v>0.51739733281106115</c:v>
                </c:pt>
                <c:pt idx="525">
                  <c:v>0.54184868736576264</c:v>
                </c:pt>
                <c:pt idx="526">
                  <c:v>0.5421254467371921</c:v>
                </c:pt>
                <c:pt idx="527">
                  <c:v>0.55506756345511676</c:v>
                </c:pt>
                <c:pt idx="528">
                  <c:v>0.57697486947006627</c:v>
                </c:pt>
                <c:pt idx="529">
                  <c:v>0.55812185049503305</c:v>
                </c:pt>
                <c:pt idx="530">
                  <c:v>0.61269894728161567</c:v>
                </c:pt>
                <c:pt idx="531">
                  <c:v>0.5888123640006212</c:v>
                </c:pt>
                <c:pt idx="532">
                  <c:v>0.5618718715152059</c:v>
                </c:pt>
                <c:pt idx="533">
                  <c:v>0.52839379254491625</c:v>
                </c:pt>
                <c:pt idx="534">
                  <c:v>0.56169386679934474</c:v>
                </c:pt>
                <c:pt idx="535">
                  <c:v>0.53</c:v>
                </c:pt>
                <c:pt idx="536">
                  <c:v>0.463033476111609</c:v>
                </c:pt>
                <c:pt idx="537">
                  <c:v>0.45814844755821227</c:v>
                </c:pt>
                <c:pt idx="538">
                  <c:v>0.45923850012820139</c:v>
                </c:pt>
                <c:pt idx="539">
                  <c:v>0.5028916384272063</c:v>
                </c:pt>
                <c:pt idx="540">
                  <c:v>0.53160135440008049</c:v>
                </c:pt>
                <c:pt idx="541">
                  <c:v>0.51078371156488533</c:v>
                </c:pt>
                <c:pt idx="542">
                  <c:v>1.0602829810951415</c:v>
                </c:pt>
                <c:pt idx="543">
                  <c:v>1.1453383779477573</c:v>
                </c:pt>
                <c:pt idx="544">
                  <c:v>0.55821142947811453</c:v>
                </c:pt>
                <c:pt idx="545">
                  <c:v>0.69</c:v>
                </c:pt>
                <c:pt idx="546">
                  <c:v>0.91400218818118817</c:v>
                </c:pt>
                <c:pt idx="547">
                  <c:v>1.2479182665543445</c:v>
                </c:pt>
                <c:pt idx="548">
                  <c:v>1.2437845472588891</c:v>
                </c:pt>
                <c:pt idx="549">
                  <c:v>1.3258582126305964</c:v>
                </c:pt>
                <c:pt idx="550">
                  <c:v>1.3848826665100549</c:v>
                </c:pt>
                <c:pt idx="551">
                  <c:v>1.4403124660989366</c:v>
                </c:pt>
                <c:pt idx="552">
                  <c:v>1.5305554547287725</c:v>
                </c:pt>
                <c:pt idx="553">
                  <c:v>1.7612211672586722</c:v>
                </c:pt>
                <c:pt idx="554">
                  <c:v>1.3945608627808255</c:v>
                </c:pt>
                <c:pt idx="555">
                  <c:v>1.6660732276823849</c:v>
                </c:pt>
                <c:pt idx="556">
                  <c:v>1.5118862391066332</c:v>
                </c:pt>
                <c:pt idx="557">
                  <c:v>1.6923652088128025</c:v>
                </c:pt>
                <c:pt idx="558">
                  <c:v>1.886001060445089</c:v>
                </c:pt>
                <c:pt idx="559">
                  <c:v>1.464923206178399</c:v>
                </c:pt>
                <c:pt idx="560">
                  <c:v>1.5834771864475976</c:v>
                </c:pt>
                <c:pt idx="561">
                  <c:v>1.589622596719108</c:v>
                </c:pt>
                <c:pt idx="562">
                  <c:v>1.7487424052730007</c:v>
                </c:pt>
                <c:pt idx="563">
                  <c:v>1.8022485955050707</c:v>
                </c:pt>
                <c:pt idx="564">
                  <c:v>1.5480633061990714</c:v>
                </c:pt>
                <c:pt idx="565">
                  <c:v>1.5835403373454053</c:v>
                </c:pt>
                <c:pt idx="566">
                  <c:v>1.5895282318977539</c:v>
                </c:pt>
                <c:pt idx="567">
                  <c:v>1.5602563891873669</c:v>
                </c:pt>
                <c:pt idx="568">
                  <c:v>1.4637622757811461</c:v>
                </c:pt>
                <c:pt idx="569">
                  <c:v>1.5501612819316577</c:v>
                </c:pt>
                <c:pt idx="570">
                  <c:v>1.7990553076545479</c:v>
                </c:pt>
                <c:pt idx="571">
                  <c:v>1.7317621083740109</c:v>
                </c:pt>
                <c:pt idx="572">
                  <c:v>1.4828688411319459</c:v>
                </c:pt>
                <c:pt idx="573">
                  <c:v>1.3753181450122731</c:v>
                </c:pt>
                <c:pt idx="574">
                  <c:v>1.4641721210294916</c:v>
                </c:pt>
                <c:pt idx="575">
                  <c:v>1.5823084402227019</c:v>
                </c:pt>
                <c:pt idx="576">
                  <c:v>1.5781001235663092</c:v>
                </c:pt>
                <c:pt idx="577">
                  <c:v>1.5292481812969405</c:v>
                </c:pt>
                <c:pt idx="578">
                  <c:v>1.516772890053089</c:v>
                </c:pt>
                <c:pt idx="579">
                  <c:v>1.534177303964571</c:v>
                </c:pt>
                <c:pt idx="580">
                  <c:v>1.5697770542341354</c:v>
                </c:pt>
                <c:pt idx="581">
                  <c:v>1.5648961626893971</c:v>
                </c:pt>
                <c:pt idx="582">
                  <c:v>1.5413630331625316</c:v>
                </c:pt>
                <c:pt idx="583">
                  <c:v>1.5416225218904918</c:v>
                </c:pt>
                <c:pt idx="584">
                  <c:v>1.5492256130079958</c:v>
                </c:pt>
                <c:pt idx="585">
                  <c:v>1.5492256130079958</c:v>
                </c:pt>
                <c:pt idx="586">
                  <c:v>1.533394926299158</c:v>
                </c:pt>
                <c:pt idx="587">
                  <c:v>1.5290519938837921</c:v>
                </c:pt>
                <c:pt idx="588">
                  <c:v>1.5458654533949583</c:v>
                </c:pt>
                <c:pt idx="589">
                  <c:v>1.5292481812969405</c:v>
                </c:pt>
                <c:pt idx="590">
                  <c:v>1.5281688388394785</c:v>
                </c:pt>
                <c:pt idx="591">
                  <c:v>1.5282342752340035</c:v>
                </c:pt>
                <c:pt idx="592">
                  <c:v>1.5247622765532993</c:v>
                </c:pt>
                <c:pt idx="593">
                  <c:v>1.516772890053089</c:v>
                </c:pt>
                <c:pt idx="594">
                  <c:v>1.4844864431849825</c:v>
                </c:pt>
                <c:pt idx="595">
                  <c:v>1.4723111084278349</c:v>
                </c:pt>
                <c:pt idx="596">
                  <c:v>1.5143975699927679</c:v>
                </c:pt>
                <c:pt idx="597">
                  <c:v>1.5134397906755326</c:v>
                </c:pt>
                <c:pt idx="598">
                  <c:v>1.5019320890106849</c:v>
                </c:pt>
                <c:pt idx="599">
                  <c:v>1.4969635934116767</c:v>
                </c:pt>
                <c:pt idx="600">
                  <c:v>1.48889220563478</c:v>
                </c:pt>
                <c:pt idx="601">
                  <c:v>1.5056227947264877</c:v>
                </c:pt>
                <c:pt idx="602">
                  <c:v>1.513406752991409</c:v>
                </c:pt>
                <c:pt idx="603">
                  <c:v>1.5290519938837921</c:v>
                </c:pt>
                <c:pt idx="604">
                  <c:v>1.51594854793954</c:v>
                </c:pt>
                <c:pt idx="605">
                  <c:v>1.5255818562109342</c:v>
                </c:pt>
                <c:pt idx="606">
                  <c:v>1.5389931773727914</c:v>
                </c:pt>
                <c:pt idx="607">
                  <c:v>1.5380507143784303</c:v>
                </c:pt>
                <c:pt idx="608">
                  <c:v>1.5535121499363951</c:v>
                </c:pt>
                <c:pt idx="609">
                  <c:v>1.5569842645319187</c:v>
                </c:pt>
                <c:pt idx="610">
                  <c:v>1.5413630331625316</c:v>
                </c:pt>
                <c:pt idx="611">
                  <c:v>1.5369124893760218</c:v>
                </c:pt>
                <c:pt idx="612">
                  <c:v>1.533525350295847</c:v>
                </c:pt>
                <c:pt idx="613">
                  <c:v>1.5412332724153084</c:v>
                </c:pt>
                <c:pt idx="614">
                  <c:v>1.5456066770042112</c:v>
                </c:pt>
                <c:pt idx="615">
                  <c:v>1.5369124893760218</c:v>
                </c:pt>
                <c:pt idx="616">
                  <c:v>1.5456066770042112</c:v>
                </c:pt>
                <c:pt idx="617">
                  <c:v>1.5447977213862014</c:v>
                </c:pt>
                <c:pt idx="618">
                  <c:v>1.5412332724153084</c:v>
                </c:pt>
                <c:pt idx="619">
                  <c:v>1.505622794726488</c:v>
                </c:pt>
                <c:pt idx="620">
                  <c:v>1.5089400253157843</c:v>
                </c:pt>
                <c:pt idx="621">
                  <c:v>1.4978651474682225</c:v>
                </c:pt>
                <c:pt idx="622">
                  <c:v>1.5097350760977899</c:v>
                </c:pt>
                <c:pt idx="623">
                  <c:v>1.521413816159167</c:v>
                </c:pt>
                <c:pt idx="624">
                  <c:v>1.4803377992877165</c:v>
                </c:pt>
                <c:pt idx="625">
                  <c:v>1.4848905683584901</c:v>
                </c:pt>
                <c:pt idx="626">
                  <c:v>1.4852945835759315</c:v>
                </c:pt>
                <c:pt idx="627">
                  <c:v>1.4977650015940416</c:v>
                </c:pt>
                <c:pt idx="628">
                  <c:v>1.4858330996447748</c:v>
                </c:pt>
                <c:pt idx="629">
                  <c:v>1.4761097520171054</c:v>
                </c:pt>
                <c:pt idx="630">
                  <c:v>1.4873130134574899</c:v>
                </c:pt>
                <c:pt idx="631">
                  <c:v>1.4739402972983673</c:v>
                </c:pt>
                <c:pt idx="632">
                  <c:v>1.4577722730248368</c:v>
                </c:pt>
                <c:pt idx="633">
                  <c:v>1.4690473103341497</c:v>
                </c:pt>
                <c:pt idx="634">
                  <c:v>1.4805742129322663</c:v>
                </c:pt>
                <c:pt idx="635">
                  <c:v>1.4985659811966905</c:v>
                </c:pt>
                <c:pt idx="636">
                  <c:v>1.4921461054467824</c:v>
                </c:pt>
                <c:pt idx="637">
                  <c:v>1.4648890742988017</c:v>
                </c:pt>
                <c:pt idx="638">
                  <c:v>1.4486890625665674</c:v>
                </c:pt>
                <c:pt idx="639">
                  <c:v>1.4461673485458035</c:v>
                </c:pt>
                <c:pt idx="640">
                  <c:v>1.4975646897546697</c:v>
                </c:pt>
                <c:pt idx="641">
                  <c:v>1.4781407240178455</c:v>
                </c:pt>
                <c:pt idx="642">
                  <c:v>1.4448183276799889</c:v>
                </c:pt>
                <c:pt idx="643">
                  <c:v>1.4888250400903391</c:v>
                </c:pt>
                <c:pt idx="644">
                  <c:v>1.477193284577208</c:v>
                </c:pt>
                <c:pt idx="645">
                  <c:v>1.4165097952361643</c:v>
                </c:pt>
                <c:pt idx="646">
                  <c:v>1.3477759457714031</c:v>
                </c:pt>
                <c:pt idx="647">
                  <c:v>1.3069429979918787</c:v>
                </c:pt>
                <c:pt idx="648">
                  <c:v>1.3860375175297384</c:v>
                </c:pt>
                <c:pt idx="649">
                  <c:v>1.4227789708876075</c:v>
                </c:pt>
                <c:pt idx="650">
                  <c:v>1.4820931144837022</c:v>
                </c:pt>
                <c:pt idx="651">
                  <c:v>1.412055239712668</c:v>
                </c:pt>
                <c:pt idx="652">
                  <c:v>1.4486890625665674</c:v>
                </c:pt>
                <c:pt idx="653">
                  <c:v>1.520328911781921</c:v>
                </c:pt>
                <c:pt idx="654">
                  <c:v>1.5321879780235843</c:v>
                </c:pt>
                <c:pt idx="655">
                  <c:v>1.5711779020849292</c:v>
                </c:pt>
                <c:pt idx="656">
                  <c:v>1.5064527871792066</c:v>
                </c:pt>
                <c:pt idx="657">
                  <c:v>1.5685981002156033</c:v>
                </c:pt>
                <c:pt idx="658">
                  <c:v>1.5629139451678074</c:v>
                </c:pt>
                <c:pt idx="659">
                  <c:v>1.5206577524216289</c:v>
                </c:pt>
                <c:pt idx="660">
                  <c:v>1.529477034806342</c:v>
                </c:pt>
                <c:pt idx="661">
                  <c:v>1.1854956769216833</c:v>
                </c:pt>
                <c:pt idx="662">
                  <c:v>1.1027692415006867</c:v>
                </c:pt>
                <c:pt idx="663">
                  <c:v>1.0735455276791945</c:v>
                </c:pt>
                <c:pt idx="664">
                  <c:v>0.99373034571758945</c:v>
                </c:pt>
                <c:pt idx="665">
                  <c:v>0.93455871939648616</c:v>
                </c:pt>
                <c:pt idx="666">
                  <c:v>0.83701851831366314</c:v>
                </c:pt>
                <c:pt idx="667">
                  <c:v>0.72725511342306837</c:v>
                </c:pt>
                <c:pt idx="668">
                  <c:v>0.63733821476512775</c:v>
                </c:pt>
                <c:pt idx="669">
                  <c:v>0.81492330927517342</c:v>
                </c:pt>
                <c:pt idx="670">
                  <c:v>0.72284161474004804</c:v>
                </c:pt>
                <c:pt idx="671">
                  <c:v>0.64474801279259475</c:v>
                </c:pt>
                <c:pt idx="672">
                  <c:v>0.6500769185258003</c:v>
                </c:pt>
                <c:pt idx="673">
                  <c:v>0.66738294853854341</c:v>
                </c:pt>
                <c:pt idx="674">
                  <c:v>0.78006409993025572</c:v>
                </c:pt>
                <c:pt idx="675">
                  <c:v>0.77201036262475131</c:v>
                </c:pt>
                <c:pt idx="676">
                  <c:v>0.76144599283205894</c:v>
                </c:pt>
                <c:pt idx="677">
                  <c:v>0.84427483676821735</c:v>
                </c:pt>
                <c:pt idx="678">
                  <c:v>0.79315824398413715</c:v>
                </c:pt>
                <c:pt idx="679">
                  <c:v>0.82449984839295143</c:v>
                </c:pt>
                <c:pt idx="680">
                  <c:v>0.81394102980498539</c:v>
                </c:pt>
                <c:pt idx="681">
                  <c:v>0.79561297123664343</c:v>
                </c:pt>
                <c:pt idx="682">
                  <c:v>0.80031243898867399</c:v>
                </c:pt>
                <c:pt idx="683">
                  <c:v>0.67977937597429361</c:v>
                </c:pt>
                <c:pt idx="684">
                  <c:v>0.60844062980705027</c:v>
                </c:pt>
                <c:pt idx="685">
                  <c:v>0.58566201857385281</c:v>
                </c:pt>
                <c:pt idx="686">
                  <c:v>0.53907327887774226</c:v>
                </c:pt>
                <c:pt idx="687">
                  <c:v>0.51039200620699376</c:v>
                </c:pt>
                <c:pt idx="688">
                  <c:v>0.59135437767890076</c:v>
                </c:pt>
                <c:pt idx="689">
                  <c:v>0.30149626863362672</c:v>
                </c:pt>
                <c:pt idx="690">
                  <c:v>0.26324893162176366</c:v>
                </c:pt>
                <c:pt idx="691">
                  <c:v>0.3047950130825634</c:v>
                </c:pt>
                <c:pt idx="692">
                  <c:v>0.28089143810376282</c:v>
                </c:pt>
                <c:pt idx="693">
                  <c:v>0.28809720581775866</c:v>
                </c:pt>
                <c:pt idx="694">
                  <c:v>0.27730849247724093</c:v>
                </c:pt>
                <c:pt idx="695">
                  <c:v>0.27459060435491961</c:v>
                </c:pt>
                <c:pt idx="696">
                  <c:v>0.28354893757515653</c:v>
                </c:pt>
                <c:pt idx="697">
                  <c:v>0.3023243291566195</c:v>
                </c:pt>
                <c:pt idx="698">
                  <c:v>0.36959437225152658</c:v>
                </c:pt>
                <c:pt idx="699">
                  <c:v>0.29983328701129902</c:v>
                </c:pt>
                <c:pt idx="700">
                  <c:v>0.2865309756378881</c:v>
                </c:pt>
                <c:pt idx="701">
                  <c:v>0.38052595180880894</c:v>
                </c:pt>
                <c:pt idx="702">
                  <c:v>0.32388269481403298</c:v>
                </c:pt>
                <c:pt idx="703">
                  <c:v>0.27586228448267441</c:v>
                </c:pt>
                <c:pt idx="704">
                  <c:v>0.28740215726399831</c:v>
                </c:pt>
                <c:pt idx="705">
                  <c:v>0.28792360097775938</c:v>
                </c:pt>
                <c:pt idx="706">
                  <c:v>0.29086079144497978</c:v>
                </c:pt>
                <c:pt idx="707">
                  <c:v>0.28106938645110391</c:v>
                </c:pt>
                <c:pt idx="708">
                  <c:v>0.29748949561287036</c:v>
                </c:pt>
                <c:pt idx="709">
                  <c:v>0.29461839725312472</c:v>
                </c:pt>
                <c:pt idx="710">
                  <c:v>0.33301651610693428</c:v>
                </c:pt>
                <c:pt idx="711">
                  <c:v>0.3189043743820395</c:v>
                </c:pt>
                <c:pt idx="712">
                  <c:v>0.26115129714401192</c:v>
                </c:pt>
                <c:pt idx="713">
                  <c:v>0.25865034312755125</c:v>
                </c:pt>
                <c:pt idx="714">
                  <c:v>0.28635642126552707</c:v>
                </c:pt>
                <c:pt idx="715">
                  <c:v>0.27477263328068174</c:v>
                </c:pt>
                <c:pt idx="716">
                  <c:v>0.2541653005427767</c:v>
                </c:pt>
                <c:pt idx="717">
                  <c:v>0.27202941017470889</c:v>
                </c:pt>
                <c:pt idx="718">
                  <c:v>0.26851443164195105</c:v>
                </c:pt>
                <c:pt idx="719">
                  <c:v>0.26248809496813374</c:v>
                </c:pt>
                <c:pt idx="720">
                  <c:v>0.24779023386727733</c:v>
                </c:pt>
                <c:pt idx="721">
                  <c:v>0.2515949125081825</c:v>
                </c:pt>
                <c:pt idx="722">
                  <c:v>0.24166091947189144</c:v>
                </c:pt>
                <c:pt idx="723">
                  <c:v>0.24166091947189144</c:v>
                </c:pt>
                <c:pt idx="724">
                  <c:v>0.25573423705088849</c:v>
                </c:pt>
                <c:pt idx="725">
                  <c:v>0.2293468988235943</c:v>
                </c:pt>
                <c:pt idx="726">
                  <c:v>0.21725560982400433</c:v>
                </c:pt>
                <c:pt idx="727">
                  <c:v>0.22737634001804147</c:v>
                </c:pt>
                <c:pt idx="728">
                  <c:v>0.21771541057077243</c:v>
                </c:pt>
                <c:pt idx="729">
                  <c:v>0.22022715545545243</c:v>
                </c:pt>
                <c:pt idx="730">
                  <c:v>0.22360679774997899</c:v>
                </c:pt>
                <c:pt idx="731">
                  <c:v>0.22360679774997899</c:v>
                </c:pt>
                <c:pt idx="732">
                  <c:v>0.22649503305812252</c:v>
                </c:pt>
                <c:pt idx="733">
                  <c:v>0.2353720459187964</c:v>
                </c:pt>
                <c:pt idx="734">
                  <c:v>0.2353720459187964</c:v>
                </c:pt>
                <c:pt idx="735">
                  <c:v>0.23895606290697041</c:v>
                </c:pt>
                <c:pt idx="736">
                  <c:v>0.23259406699226012</c:v>
                </c:pt>
                <c:pt idx="737">
                  <c:v>0.24289915602982237</c:v>
                </c:pt>
                <c:pt idx="738">
                  <c:v>0.22022715545545243</c:v>
                </c:pt>
                <c:pt idx="739">
                  <c:v>0.2353720459187964</c:v>
                </c:pt>
                <c:pt idx="740">
                  <c:v>0.22360679774997899</c:v>
                </c:pt>
                <c:pt idx="741">
                  <c:v>0.22360679774997899</c:v>
                </c:pt>
                <c:pt idx="742">
                  <c:v>0.22022715545545243</c:v>
                </c:pt>
                <c:pt idx="743">
                  <c:v>0.2293468988235943</c:v>
                </c:pt>
                <c:pt idx="744">
                  <c:v>0.22022715545545243</c:v>
                </c:pt>
                <c:pt idx="745">
                  <c:v>0.22360679774997899</c:v>
                </c:pt>
                <c:pt idx="746">
                  <c:v>0.22113344387495984</c:v>
                </c:pt>
                <c:pt idx="747">
                  <c:v>0.23388031127052999</c:v>
                </c:pt>
                <c:pt idx="748">
                  <c:v>0.21771541057077243</c:v>
                </c:pt>
                <c:pt idx="749">
                  <c:v>0.23021728866442676</c:v>
                </c:pt>
                <c:pt idx="750">
                  <c:v>0.22113344387495984</c:v>
                </c:pt>
                <c:pt idx="751">
                  <c:v>0.22825424421026652</c:v>
                </c:pt>
                <c:pt idx="752">
                  <c:v>0.22825424421026652</c:v>
                </c:pt>
                <c:pt idx="753">
                  <c:v>0.22338307903688676</c:v>
                </c:pt>
                <c:pt idx="754">
                  <c:v>0.22825424421026652</c:v>
                </c:pt>
                <c:pt idx="755">
                  <c:v>0.22825424421026652</c:v>
                </c:pt>
                <c:pt idx="756">
                  <c:v>0.22825424421026652</c:v>
                </c:pt>
                <c:pt idx="757">
                  <c:v>0.23194827009486402</c:v>
                </c:pt>
                <c:pt idx="758">
                  <c:v>0.23600847442411893</c:v>
                </c:pt>
                <c:pt idx="759">
                  <c:v>0.26305892875931808</c:v>
                </c:pt>
                <c:pt idx="760">
                  <c:v>0.2501999200639361</c:v>
                </c:pt>
                <c:pt idx="761">
                  <c:v>0.25942243542145693</c:v>
                </c:pt>
                <c:pt idx="762">
                  <c:v>0.25942243542145693</c:v>
                </c:pt>
                <c:pt idx="763">
                  <c:v>0.25942243542145693</c:v>
                </c:pt>
                <c:pt idx="764">
                  <c:v>0.25806975801127879</c:v>
                </c:pt>
                <c:pt idx="765">
                  <c:v>0.27092434368288132</c:v>
                </c:pt>
                <c:pt idx="766">
                  <c:v>0.26739483914241874</c:v>
                </c:pt>
                <c:pt idx="767">
                  <c:v>0.2658947160061666</c:v>
                </c:pt>
                <c:pt idx="768">
                  <c:v>0.26267851073127396</c:v>
                </c:pt>
                <c:pt idx="769">
                  <c:v>0.28809720581775866</c:v>
                </c:pt>
                <c:pt idx="770">
                  <c:v>0.2658947160061666</c:v>
                </c:pt>
                <c:pt idx="771">
                  <c:v>0.26944387170614964</c:v>
                </c:pt>
                <c:pt idx="772">
                  <c:v>0.26944387170614964</c:v>
                </c:pt>
                <c:pt idx="773">
                  <c:v>0.2658947160061666</c:v>
                </c:pt>
                <c:pt idx="774">
                  <c:v>0.26570660511172844</c:v>
                </c:pt>
                <c:pt idx="775">
                  <c:v>0.2658947160061666</c:v>
                </c:pt>
                <c:pt idx="776">
                  <c:v>0.25651510676761319</c:v>
                </c:pt>
                <c:pt idx="777">
                  <c:v>0.25651510676761319</c:v>
                </c:pt>
                <c:pt idx="778">
                  <c:v>0.24779023386727733</c:v>
                </c:pt>
                <c:pt idx="779">
                  <c:v>0.2658947160061666</c:v>
                </c:pt>
                <c:pt idx="780">
                  <c:v>0.2471841418861655</c:v>
                </c:pt>
                <c:pt idx="781">
                  <c:v>0.26019223662515373</c:v>
                </c:pt>
                <c:pt idx="782">
                  <c:v>0.2658947160061666</c:v>
                </c:pt>
                <c:pt idx="783">
                  <c:v>0.2658947160061666</c:v>
                </c:pt>
                <c:pt idx="784">
                  <c:v>0.2658947160061666</c:v>
                </c:pt>
                <c:pt idx="785">
                  <c:v>0.2658947160061666</c:v>
                </c:pt>
                <c:pt idx="786">
                  <c:v>0.2787471972953271</c:v>
                </c:pt>
                <c:pt idx="787">
                  <c:v>0.2787471972953271</c:v>
                </c:pt>
                <c:pt idx="788">
                  <c:v>0.26645825188948452</c:v>
                </c:pt>
                <c:pt idx="789">
                  <c:v>0.2787471972953271</c:v>
                </c:pt>
                <c:pt idx="790">
                  <c:v>0.26645825188948452</c:v>
                </c:pt>
                <c:pt idx="791">
                  <c:v>0.27586228448267441</c:v>
                </c:pt>
                <c:pt idx="792">
                  <c:v>0.25377155080899039</c:v>
                </c:pt>
                <c:pt idx="793">
                  <c:v>0.26739483914241874</c:v>
                </c:pt>
                <c:pt idx="794">
                  <c:v>0.26076809620810593</c:v>
                </c:pt>
                <c:pt idx="795">
                  <c:v>0.24779023386727733</c:v>
                </c:pt>
                <c:pt idx="796">
                  <c:v>0.24433583445741233</c:v>
                </c:pt>
                <c:pt idx="797">
                  <c:v>0.24779023386727733</c:v>
                </c:pt>
                <c:pt idx="798">
                  <c:v>0.24535688292770594</c:v>
                </c:pt>
                <c:pt idx="799">
                  <c:v>0.24779023386727733</c:v>
                </c:pt>
                <c:pt idx="800">
                  <c:v>0.24433583445741233</c:v>
                </c:pt>
                <c:pt idx="801">
                  <c:v>0.25317977802344327</c:v>
                </c:pt>
                <c:pt idx="802">
                  <c:v>0.25806975801127879</c:v>
                </c:pt>
                <c:pt idx="803">
                  <c:v>0.27386127875258309</c:v>
                </c:pt>
                <c:pt idx="804">
                  <c:v>0.25495097567963926</c:v>
                </c:pt>
                <c:pt idx="805">
                  <c:v>0.24779023386727736</c:v>
                </c:pt>
                <c:pt idx="806">
                  <c:v>0.25632011235952595</c:v>
                </c:pt>
                <c:pt idx="807">
                  <c:v>0.26645825188948458</c:v>
                </c:pt>
                <c:pt idx="808">
                  <c:v>0.27946377224964242</c:v>
                </c:pt>
                <c:pt idx="809">
                  <c:v>0.3029851481508623</c:v>
                </c:pt>
                <c:pt idx="810">
                  <c:v>0.3095157508108432</c:v>
                </c:pt>
                <c:pt idx="811">
                  <c:v>0.29308701779505691</c:v>
                </c:pt>
                <c:pt idx="812">
                  <c:v>0.3034798181098704</c:v>
                </c:pt>
                <c:pt idx="813">
                  <c:v>0.32015621187164245</c:v>
                </c:pt>
                <c:pt idx="814">
                  <c:v>0.36810324638611919</c:v>
                </c:pt>
                <c:pt idx="815">
                  <c:v>0.37443290453698114</c:v>
                </c:pt>
                <c:pt idx="816">
                  <c:v>0.43462627624201461</c:v>
                </c:pt>
                <c:pt idx="817">
                  <c:v>0.49203658400570172</c:v>
                </c:pt>
                <c:pt idx="818">
                  <c:v>0.45891175622335062</c:v>
                </c:pt>
                <c:pt idx="819">
                  <c:v>0.4536518488885502</c:v>
                </c:pt>
                <c:pt idx="820">
                  <c:v>0.42190046219457966</c:v>
                </c:pt>
                <c:pt idx="821">
                  <c:v>0.46957427527495582</c:v>
                </c:pt>
                <c:pt idx="822">
                  <c:v>0.46968074263269516</c:v>
                </c:pt>
                <c:pt idx="823">
                  <c:v>0.52028838157314261</c:v>
                </c:pt>
                <c:pt idx="824">
                  <c:v>0.51594573358057727</c:v>
                </c:pt>
                <c:pt idx="825">
                  <c:v>0.49122296363260542</c:v>
                </c:pt>
                <c:pt idx="826">
                  <c:v>0.47339201514178503</c:v>
                </c:pt>
                <c:pt idx="827">
                  <c:v>0.48877397639399744</c:v>
                </c:pt>
                <c:pt idx="828">
                  <c:v>0.5303772242470447</c:v>
                </c:pt>
                <c:pt idx="829">
                  <c:v>0.4707440918375928</c:v>
                </c:pt>
                <c:pt idx="830">
                  <c:v>0.5176871642217914</c:v>
                </c:pt>
                <c:pt idx="831">
                  <c:v>0.48754486972995625</c:v>
                </c:pt>
                <c:pt idx="832">
                  <c:v>0.51166395221864125</c:v>
                </c:pt>
                <c:pt idx="833">
                  <c:v>0.44687805943008652</c:v>
                </c:pt>
                <c:pt idx="834">
                  <c:v>0.48959166659574588</c:v>
                </c:pt>
                <c:pt idx="835">
                  <c:v>0.44090815370097208</c:v>
                </c:pt>
                <c:pt idx="836">
                  <c:v>0.42083250825001628</c:v>
                </c:pt>
                <c:pt idx="837">
                  <c:v>0.44113490000225558</c:v>
                </c:pt>
                <c:pt idx="838">
                  <c:v>0.35693136595149494</c:v>
                </c:pt>
                <c:pt idx="839">
                  <c:v>0.43185645763378366</c:v>
                </c:pt>
                <c:pt idx="840">
                  <c:v>0.38548670534792762</c:v>
                </c:pt>
                <c:pt idx="841">
                  <c:v>0.3969886648255842</c:v>
                </c:pt>
                <c:pt idx="842">
                  <c:v>0.6126173356998641</c:v>
                </c:pt>
                <c:pt idx="843">
                  <c:v>0.71679843749829708</c:v>
                </c:pt>
                <c:pt idx="844">
                  <c:v>0.43737855457258079</c:v>
                </c:pt>
                <c:pt idx="845">
                  <c:v>0.56338264084013101</c:v>
                </c:pt>
                <c:pt idx="846">
                  <c:v>0.53833075334779079</c:v>
                </c:pt>
                <c:pt idx="847">
                  <c:v>0.65520989003524666</c:v>
                </c:pt>
                <c:pt idx="848">
                  <c:v>1.1311498574459531</c:v>
                </c:pt>
                <c:pt idx="849">
                  <c:v>0.33615472627943221</c:v>
                </c:pt>
                <c:pt idx="850">
                  <c:v>0.81835200250259055</c:v>
                </c:pt>
                <c:pt idx="851">
                  <c:v>0.85755466298073391</c:v>
                </c:pt>
                <c:pt idx="852">
                  <c:v>0.86075548212021291</c:v>
                </c:pt>
                <c:pt idx="853">
                  <c:v>0.85</c:v>
                </c:pt>
                <c:pt idx="854">
                  <c:v>0.9646761114488116</c:v>
                </c:pt>
                <c:pt idx="855">
                  <c:v>1.2725171904536299</c:v>
                </c:pt>
                <c:pt idx="856">
                  <c:v>1.4050622761998843</c:v>
                </c:pt>
                <c:pt idx="857">
                  <c:v>1.520164464786623</c:v>
                </c:pt>
                <c:pt idx="858">
                  <c:v>1.2372954376380769</c:v>
                </c:pt>
                <c:pt idx="859">
                  <c:v>1.367808466123821</c:v>
                </c:pt>
                <c:pt idx="860">
                  <c:v>1.3620939761998803</c:v>
                </c:pt>
                <c:pt idx="861">
                  <c:v>1.3811589336495638</c:v>
                </c:pt>
                <c:pt idx="862">
                  <c:v>1.3753544997563356</c:v>
                </c:pt>
                <c:pt idx="863">
                  <c:v>1.2612692020342049</c:v>
                </c:pt>
                <c:pt idx="864">
                  <c:v>1.195240561560726</c:v>
                </c:pt>
                <c:pt idx="865">
                  <c:v>1.1884022887894485</c:v>
                </c:pt>
                <c:pt idx="866">
                  <c:v>1.1899579824514814</c:v>
                </c:pt>
                <c:pt idx="867">
                  <c:v>1.2096693763173472</c:v>
                </c:pt>
                <c:pt idx="868">
                  <c:v>1.2243365550370535</c:v>
                </c:pt>
                <c:pt idx="869">
                  <c:v>1.2424572427250766</c:v>
                </c:pt>
                <c:pt idx="870">
                  <c:v>1.2048236385463227</c:v>
                </c:pt>
                <c:pt idx="871">
                  <c:v>1.2041179344233686</c:v>
                </c:pt>
                <c:pt idx="872">
                  <c:v>1.2259282197584001</c:v>
                </c:pt>
                <c:pt idx="873">
                  <c:v>1.218236430254817</c:v>
                </c:pt>
                <c:pt idx="874">
                  <c:v>1.2118168178400561</c:v>
                </c:pt>
                <c:pt idx="875">
                  <c:v>1.1984156207259651</c:v>
                </c:pt>
                <c:pt idx="876">
                  <c:v>1.2189339604752998</c:v>
                </c:pt>
                <c:pt idx="877">
                  <c:v>1.2188519188154072</c:v>
                </c:pt>
                <c:pt idx="878">
                  <c:v>1.1984156207259651</c:v>
                </c:pt>
                <c:pt idx="879">
                  <c:v>1.2054459755625715</c:v>
                </c:pt>
                <c:pt idx="880">
                  <c:v>1.1970797801316335</c:v>
                </c:pt>
                <c:pt idx="881">
                  <c:v>1.1984156207259651</c:v>
                </c:pt>
                <c:pt idx="882">
                  <c:v>1.1984156207259651</c:v>
                </c:pt>
                <c:pt idx="883">
                  <c:v>1.2055289295574785</c:v>
                </c:pt>
                <c:pt idx="884">
                  <c:v>1.1984156207259651</c:v>
                </c:pt>
                <c:pt idx="885">
                  <c:v>1.1913437790998869</c:v>
                </c:pt>
                <c:pt idx="886">
                  <c:v>1.1992080720208649</c:v>
                </c:pt>
                <c:pt idx="887">
                  <c:v>1.1984156207259651</c:v>
                </c:pt>
                <c:pt idx="888">
                  <c:v>1.1913437790998869</c:v>
                </c:pt>
                <c:pt idx="889">
                  <c:v>1.1913437790998869</c:v>
                </c:pt>
                <c:pt idx="890">
                  <c:v>1.1992080720208649</c:v>
                </c:pt>
                <c:pt idx="891">
                  <c:v>1.1913437790998869</c:v>
                </c:pt>
                <c:pt idx="892">
                  <c:v>1.1984156207259651</c:v>
                </c:pt>
                <c:pt idx="893">
                  <c:v>1.1921409312660982</c:v>
                </c:pt>
                <c:pt idx="894">
                  <c:v>1.1984156207259651</c:v>
                </c:pt>
                <c:pt idx="895">
                  <c:v>1.1921409312660982</c:v>
                </c:pt>
                <c:pt idx="896">
                  <c:v>1.1851160280748885</c:v>
                </c:pt>
                <c:pt idx="897">
                  <c:v>1.1860016863394418</c:v>
                </c:pt>
                <c:pt idx="898">
                  <c:v>1.1851160280748885</c:v>
                </c:pt>
                <c:pt idx="899">
                  <c:v>1.1851160280748885</c:v>
                </c:pt>
                <c:pt idx="900">
                  <c:v>1.1851160280748885</c:v>
                </c:pt>
                <c:pt idx="901">
                  <c:v>1.2000833304400158</c:v>
                </c:pt>
                <c:pt idx="902">
                  <c:v>1.2211879462228572</c:v>
                </c:pt>
                <c:pt idx="903">
                  <c:v>1.1789402020458883</c:v>
                </c:pt>
                <c:pt idx="904">
                  <c:v>1.1851160280748885</c:v>
                </c:pt>
                <c:pt idx="905">
                  <c:v>1.1851160280748885</c:v>
                </c:pt>
                <c:pt idx="906">
                  <c:v>1.1860016863394418</c:v>
                </c:pt>
                <c:pt idx="907">
                  <c:v>1.1860016863394418</c:v>
                </c:pt>
                <c:pt idx="908">
                  <c:v>1.1790250209389113</c:v>
                </c:pt>
                <c:pt idx="909">
                  <c:v>1.2055289295574785</c:v>
                </c:pt>
                <c:pt idx="910">
                  <c:v>1.1783887304281215</c:v>
                </c:pt>
                <c:pt idx="911">
                  <c:v>1.1922248110151037</c:v>
                </c:pt>
                <c:pt idx="912">
                  <c:v>1.1813128290169375</c:v>
                </c:pt>
                <c:pt idx="913">
                  <c:v>1.1848206615349008</c:v>
                </c:pt>
                <c:pt idx="914">
                  <c:v>1.1640446726822815</c:v>
                </c:pt>
                <c:pt idx="915">
                  <c:v>1.1515641536623134</c:v>
                </c:pt>
                <c:pt idx="916">
                  <c:v>1.2273956167430287</c:v>
                </c:pt>
                <c:pt idx="917">
                  <c:v>1.2565428763078481</c:v>
                </c:pt>
                <c:pt idx="918">
                  <c:v>1.2678327965469265</c:v>
                </c:pt>
                <c:pt idx="919">
                  <c:v>1.2379418403139948</c:v>
                </c:pt>
                <c:pt idx="920">
                  <c:v>1.1764777940955793</c:v>
                </c:pt>
                <c:pt idx="921">
                  <c:v>1.1492606318846914</c:v>
                </c:pt>
                <c:pt idx="922">
                  <c:v>1.1309288218097546</c:v>
                </c:pt>
                <c:pt idx="923">
                  <c:v>1.1262326580240869</c:v>
                </c:pt>
                <c:pt idx="924">
                  <c:v>1.1621101496846156</c:v>
                </c:pt>
                <c:pt idx="925">
                  <c:v>1.1806354221350468</c:v>
                </c:pt>
                <c:pt idx="926">
                  <c:v>1.1726039399558574</c:v>
                </c:pt>
                <c:pt idx="927">
                  <c:v>1.1758826472059192</c:v>
                </c:pt>
                <c:pt idx="928">
                  <c:v>1.1937755232873557</c:v>
                </c:pt>
                <c:pt idx="929">
                  <c:v>1.186001686339442</c:v>
                </c:pt>
                <c:pt idx="930">
                  <c:v>1.1543396380615196</c:v>
                </c:pt>
                <c:pt idx="931">
                  <c:v>1.1455129855222068</c:v>
                </c:pt>
                <c:pt idx="932">
                  <c:v>1.1596551211459378</c:v>
                </c:pt>
                <c:pt idx="933">
                  <c:v>1.1660617479361888</c:v>
                </c:pt>
                <c:pt idx="934">
                  <c:v>1.0911920087683928</c:v>
                </c:pt>
                <c:pt idx="935">
                  <c:v>1.0971326264403953</c:v>
                </c:pt>
                <c:pt idx="936">
                  <c:v>1.1545994976614185</c:v>
                </c:pt>
                <c:pt idx="937">
                  <c:v>1.1014535850411491</c:v>
                </c:pt>
                <c:pt idx="938">
                  <c:v>1.1397368117245315</c:v>
                </c:pt>
                <c:pt idx="939">
                  <c:v>1.1836807001890333</c:v>
                </c:pt>
                <c:pt idx="940">
                  <c:v>1.2937928736857378</c:v>
                </c:pt>
                <c:pt idx="941">
                  <c:v>1.1386834503056589</c:v>
                </c:pt>
                <c:pt idx="942">
                  <c:v>1.1779643458101776</c:v>
                </c:pt>
                <c:pt idx="943">
                  <c:v>1.1947384651043926</c:v>
                </c:pt>
                <c:pt idx="944">
                  <c:v>1.2029962593458052</c:v>
                </c:pt>
                <c:pt idx="945">
                  <c:v>1.1773699503554522</c:v>
                </c:pt>
                <c:pt idx="946">
                  <c:v>1.1749468073066116</c:v>
                </c:pt>
                <c:pt idx="947">
                  <c:v>1.173925040196349</c:v>
                </c:pt>
                <c:pt idx="948">
                  <c:v>1.1688455843266894</c:v>
                </c:pt>
                <c:pt idx="949">
                  <c:v>1.1820321484629763</c:v>
                </c:pt>
                <c:pt idx="950">
                  <c:v>1.1790674280973077</c:v>
                </c:pt>
                <c:pt idx="951">
                  <c:v>1.1734564329364767</c:v>
                </c:pt>
                <c:pt idx="952">
                  <c:v>1.1791946404220126</c:v>
                </c:pt>
                <c:pt idx="953">
                  <c:v>1.1820321484629763</c:v>
                </c:pt>
                <c:pt idx="954">
                  <c:v>1.1688455843266894</c:v>
                </c:pt>
                <c:pt idx="955">
                  <c:v>1.1769876804792818</c:v>
                </c:pt>
                <c:pt idx="956">
                  <c:v>1.179915251193915</c:v>
                </c:pt>
                <c:pt idx="957">
                  <c:v>1.1536897329871667</c:v>
                </c:pt>
                <c:pt idx="958">
                  <c:v>1.1749468073066116</c:v>
                </c:pt>
                <c:pt idx="959">
                  <c:v>1.1717934971657762</c:v>
                </c:pt>
                <c:pt idx="960">
                  <c:v>1.1667904696216882</c:v>
                </c:pt>
                <c:pt idx="961">
                  <c:v>1.1667904696216882</c:v>
                </c:pt>
                <c:pt idx="962">
                  <c:v>1.1667904696216882</c:v>
                </c:pt>
                <c:pt idx="963">
                  <c:v>1.1667904696216882</c:v>
                </c:pt>
                <c:pt idx="964">
                  <c:v>1.1688455843266894</c:v>
                </c:pt>
                <c:pt idx="965">
                  <c:v>1.1717934971657762</c:v>
                </c:pt>
                <c:pt idx="966">
                  <c:v>1.1586630226256467</c:v>
                </c:pt>
                <c:pt idx="967">
                  <c:v>1.1717934971657762</c:v>
                </c:pt>
                <c:pt idx="968">
                  <c:v>1.179915251193915</c:v>
                </c:pt>
                <c:pt idx="969">
                  <c:v>1.1586630226256467</c:v>
                </c:pt>
                <c:pt idx="970">
                  <c:v>1.1667904696216882</c:v>
                </c:pt>
                <c:pt idx="971">
                  <c:v>1.1717934971657762</c:v>
                </c:pt>
                <c:pt idx="972">
                  <c:v>1.1586630226256467</c:v>
                </c:pt>
                <c:pt idx="973">
                  <c:v>1.1667904696216882</c:v>
                </c:pt>
                <c:pt idx="974">
                  <c:v>1.1749468073066116</c:v>
                </c:pt>
                <c:pt idx="975">
                  <c:v>1.1667904696216882</c:v>
                </c:pt>
                <c:pt idx="976">
                  <c:v>1.1618519699169942</c:v>
                </c:pt>
                <c:pt idx="977">
                  <c:v>1.1667904696216882</c:v>
                </c:pt>
                <c:pt idx="978">
                  <c:v>1.1638298844762494</c:v>
                </c:pt>
                <c:pt idx="979">
                  <c:v>1.1586630226256467</c:v>
                </c:pt>
                <c:pt idx="980">
                  <c:v>1.1717934971657762</c:v>
                </c:pt>
                <c:pt idx="981">
                  <c:v>1.1688455843266894</c:v>
                </c:pt>
                <c:pt idx="982">
                  <c:v>1.1691449867317569</c:v>
                </c:pt>
                <c:pt idx="983">
                  <c:v>1.1720068259186889</c:v>
                </c:pt>
                <c:pt idx="984">
                  <c:v>1.1700427342623003</c:v>
                </c:pt>
                <c:pt idx="985">
                  <c:v>1.178261431092438</c:v>
                </c:pt>
                <c:pt idx="986">
                  <c:v>1.1554220008291343</c:v>
                </c:pt>
                <c:pt idx="987">
                  <c:v>1.1894956914591999</c:v>
                </c:pt>
                <c:pt idx="988">
                  <c:v>1.1843141475132348</c:v>
                </c:pt>
                <c:pt idx="989">
                  <c:v>1.2021231218140678</c:v>
                </c:pt>
                <c:pt idx="990">
                  <c:v>1.1732007500849972</c:v>
                </c:pt>
                <c:pt idx="991">
                  <c:v>1.2060265337047937</c:v>
                </c:pt>
                <c:pt idx="992">
                  <c:v>1.2003332870498928</c:v>
                </c:pt>
                <c:pt idx="993">
                  <c:v>1.2410076550932312</c:v>
                </c:pt>
                <c:pt idx="994">
                  <c:v>1.1657186624567697</c:v>
                </c:pt>
                <c:pt idx="995">
                  <c:v>1.3043389130130252</c:v>
                </c:pt>
                <c:pt idx="996">
                  <c:v>1.3301503674397117</c:v>
                </c:pt>
                <c:pt idx="997">
                  <c:v>1.209173271289107</c:v>
                </c:pt>
                <c:pt idx="998">
                  <c:v>1.223968953854631</c:v>
                </c:pt>
                <c:pt idx="999">
                  <c:v>1.0705606008068855</c:v>
                </c:pt>
                <c:pt idx="1000">
                  <c:v>1.1215168300119263</c:v>
                </c:pt>
                <c:pt idx="1001">
                  <c:v>1.1564601160437831</c:v>
                </c:pt>
                <c:pt idx="1002">
                  <c:v>1.2035779991342481</c:v>
                </c:pt>
                <c:pt idx="1003">
                  <c:v>1.1737120600896969</c:v>
                </c:pt>
                <c:pt idx="1004">
                  <c:v>0.89699498326356319</c:v>
                </c:pt>
                <c:pt idx="1005">
                  <c:v>0.73457470688827842</c:v>
                </c:pt>
                <c:pt idx="1006">
                  <c:v>0.82522724143111026</c:v>
                </c:pt>
                <c:pt idx="1007">
                  <c:v>0.85673799962415587</c:v>
                </c:pt>
                <c:pt idx="1008">
                  <c:v>0.86377080293327824</c:v>
                </c:pt>
                <c:pt idx="1009">
                  <c:v>0.86133617130595419</c:v>
                </c:pt>
                <c:pt idx="1010">
                  <c:v>0.87206651122491807</c:v>
                </c:pt>
                <c:pt idx="1011">
                  <c:v>0.80031243898867399</c:v>
                </c:pt>
                <c:pt idx="1012">
                  <c:v>0.80560536244491321</c:v>
                </c:pt>
                <c:pt idx="1013">
                  <c:v>0.80734131567757628</c:v>
                </c:pt>
                <c:pt idx="1014">
                  <c:v>0.73545904032787579</c:v>
                </c:pt>
                <c:pt idx="1015">
                  <c:v>0.62489999199871982</c:v>
                </c:pt>
                <c:pt idx="1016">
                  <c:v>0.73280283842245042</c:v>
                </c:pt>
                <c:pt idx="1017">
                  <c:v>0.76563698970203886</c:v>
                </c:pt>
                <c:pt idx="1018">
                  <c:v>0.70957733898427167</c:v>
                </c:pt>
                <c:pt idx="1019">
                  <c:v>0.7744029958619737</c:v>
                </c:pt>
                <c:pt idx="1020">
                  <c:v>0.7197916365171243</c:v>
                </c:pt>
                <c:pt idx="1021">
                  <c:v>0.65383484153110105</c:v>
                </c:pt>
                <c:pt idx="1022">
                  <c:v>0.61595454377737979</c:v>
                </c:pt>
                <c:pt idx="1023">
                  <c:v>0.751265598839718</c:v>
                </c:pt>
                <c:pt idx="1024">
                  <c:v>0.84782073576906569</c:v>
                </c:pt>
                <c:pt idx="1025">
                  <c:v>0.80318117507820108</c:v>
                </c:pt>
                <c:pt idx="1026">
                  <c:v>0.85281885532626445</c:v>
                </c:pt>
                <c:pt idx="1027">
                  <c:v>0.82176639016207031</c:v>
                </c:pt>
                <c:pt idx="1028">
                  <c:v>1.1095043938624127</c:v>
                </c:pt>
                <c:pt idx="1029">
                  <c:v>2.0492437629525679</c:v>
                </c:pt>
                <c:pt idx="1030">
                  <c:v>1.5380507143784303</c:v>
                </c:pt>
                <c:pt idx="1031">
                  <c:v>1.3609922850626304</c:v>
                </c:pt>
                <c:pt idx="1032">
                  <c:v>1.6457824886661054</c:v>
                </c:pt>
                <c:pt idx="1033">
                  <c:v>1.5378231367748374</c:v>
                </c:pt>
                <c:pt idx="1034">
                  <c:v>1.3866866985732573</c:v>
                </c:pt>
                <c:pt idx="1035">
                  <c:v>1.2889530635364501</c:v>
                </c:pt>
                <c:pt idx="1036">
                  <c:v>1.3931618714277245</c:v>
                </c:pt>
                <c:pt idx="1037">
                  <c:v>1.2903487900563941</c:v>
                </c:pt>
                <c:pt idx="1038">
                  <c:v>1.2161003248087718</c:v>
                </c:pt>
                <c:pt idx="1039">
                  <c:v>1.2891470048058911</c:v>
                </c:pt>
                <c:pt idx="1040">
                  <c:v>1.3435400998853737</c:v>
                </c:pt>
                <c:pt idx="1041">
                  <c:v>1.2726350615946427</c:v>
                </c:pt>
                <c:pt idx="1042">
                  <c:v>1.2408867796862049</c:v>
                </c:pt>
                <c:pt idx="1043">
                  <c:v>1.2509996003196804</c:v>
                </c:pt>
                <c:pt idx="1044">
                  <c:v>1.3021904622596496</c:v>
                </c:pt>
                <c:pt idx="1045">
                  <c:v>1.321854757528224</c:v>
                </c:pt>
                <c:pt idx="1046">
                  <c:v>1.3084723917607126</c:v>
                </c:pt>
                <c:pt idx="1047">
                  <c:v>1.3076314465475354</c:v>
                </c:pt>
                <c:pt idx="1048">
                  <c:v>1.3093891705677116</c:v>
                </c:pt>
                <c:pt idx="1049">
                  <c:v>1.2972663566130127</c:v>
                </c:pt>
                <c:pt idx="1050">
                  <c:v>1.2951061732537605</c:v>
                </c:pt>
                <c:pt idx="1051">
                  <c:v>1.2809761902549164</c:v>
                </c:pt>
                <c:pt idx="1052">
                  <c:v>1.2654248298496438</c:v>
                </c:pt>
                <c:pt idx="1053">
                  <c:v>1.2846011054019844</c:v>
                </c:pt>
                <c:pt idx="1054">
                  <c:v>1.2980754985747169</c:v>
                </c:pt>
                <c:pt idx="1055">
                  <c:v>1.3122499761859399</c:v>
                </c:pt>
                <c:pt idx="1056">
                  <c:v>1.3036103712382776</c:v>
                </c:pt>
                <c:pt idx="1057">
                  <c:v>1.2873616430513999</c:v>
                </c:pt>
                <c:pt idx="1058">
                  <c:v>1.2978828914813538</c:v>
                </c:pt>
                <c:pt idx="1059">
                  <c:v>1.3056033088193366</c:v>
                </c:pt>
                <c:pt idx="1060">
                  <c:v>1.3112970677920393</c:v>
                </c:pt>
                <c:pt idx="1061">
                  <c:v>1.2978828914813538</c:v>
                </c:pt>
                <c:pt idx="1062">
                  <c:v>1.3056033088193366</c:v>
                </c:pt>
                <c:pt idx="1063">
                  <c:v>1.2978828914813538</c:v>
                </c:pt>
                <c:pt idx="1064">
                  <c:v>1.2893796958227626</c:v>
                </c:pt>
                <c:pt idx="1065">
                  <c:v>1.3056033088193366</c:v>
                </c:pt>
                <c:pt idx="1066">
                  <c:v>1.295067565804966</c:v>
                </c:pt>
                <c:pt idx="1067">
                  <c:v>1.2931357237351382</c:v>
                </c:pt>
                <c:pt idx="1068">
                  <c:v>1.2923234889144435</c:v>
                </c:pt>
                <c:pt idx="1069">
                  <c:v>1.2923234889144435</c:v>
                </c:pt>
                <c:pt idx="1070">
                  <c:v>1.2866234880492426</c:v>
                </c:pt>
                <c:pt idx="1071">
                  <c:v>1.2896511156122805</c:v>
                </c:pt>
                <c:pt idx="1072">
                  <c:v>1.28191263352851</c:v>
                </c:pt>
                <c:pt idx="1073">
                  <c:v>1.28191263352851</c:v>
                </c:pt>
                <c:pt idx="1074">
                  <c:v>1.2896511156122805</c:v>
                </c:pt>
                <c:pt idx="1075">
                  <c:v>1.2866234880492426</c:v>
                </c:pt>
                <c:pt idx="1076">
                  <c:v>1.2896511156122805</c:v>
                </c:pt>
                <c:pt idx="1077">
                  <c:v>1.2896511156122805</c:v>
                </c:pt>
                <c:pt idx="1078">
                  <c:v>1.297420517796755</c:v>
                </c:pt>
                <c:pt idx="1079">
                  <c:v>1.2896511156122805</c:v>
                </c:pt>
                <c:pt idx="1080">
                  <c:v>1.2839392508993561</c:v>
                </c:pt>
                <c:pt idx="1081">
                  <c:v>1.2839392508993561</c:v>
                </c:pt>
                <c:pt idx="1082">
                  <c:v>1.2839392508993561</c:v>
                </c:pt>
                <c:pt idx="1083">
                  <c:v>1.2839392508993561</c:v>
                </c:pt>
                <c:pt idx="1084">
                  <c:v>1.2839392508993561</c:v>
                </c:pt>
                <c:pt idx="1085">
                  <c:v>1.2846011054019844</c:v>
                </c:pt>
                <c:pt idx="1086">
                  <c:v>1.2866234880492426</c:v>
                </c:pt>
                <c:pt idx="1087">
                  <c:v>1.2796874618437113</c:v>
                </c:pt>
                <c:pt idx="1088">
                  <c:v>1.2756566936288147</c:v>
                </c:pt>
                <c:pt idx="1089">
                  <c:v>1.2613088440187836</c:v>
                </c:pt>
                <c:pt idx="1090">
                  <c:v>1.2582924938185081</c:v>
                </c:pt>
                <c:pt idx="1091">
                  <c:v>1.2627747225851489</c:v>
                </c:pt>
                <c:pt idx="1092">
                  <c:v>1.2674778104566564</c:v>
                </c:pt>
                <c:pt idx="1093">
                  <c:v>1.2627747225851489</c:v>
                </c:pt>
                <c:pt idx="1094">
                  <c:v>1.2570998369262483</c:v>
                </c:pt>
                <c:pt idx="1095">
                  <c:v>1.2517587627015039</c:v>
                </c:pt>
                <c:pt idx="1096">
                  <c:v>1.2723993083933989</c:v>
                </c:pt>
                <c:pt idx="1097">
                  <c:v>1.2514791248758406</c:v>
                </c:pt>
                <c:pt idx="1098">
                  <c:v>1.2514791248758406</c:v>
                </c:pt>
                <c:pt idx="1099">
                  <c:v>1.2514791248758406</c:v>
                </c:pt>
                <c:pt idx="1100">
                  <c:v>1.2525174649480941</c:v>
                </c:pt>
                <c:pt idx="1101">
                  <c:v>1.2625767303415663</c:v>
                </c:pt>
                <c:pt idx="1102">
                  <c:v>1.2478381305281547</c:v>
                </c:pt>
                <c:pt idx="1103">
                  <c:v>1.2364465212858986</c:v>
                </c:pt>
                <c:pt idx="1104">
                  <c:v>1.2535549449465706</c:v>
                </c:pt>
                <c:pt idx="1105">
                  <c:v>1.2278029157808674</c:v>
                </c:pt>
                <c:pt idx="1106">
                  <c:v>1.2379822292747178</c:v>
                </c:pt>
                <c:pt idx="1107">
                  <c:v>1.2316249429107873</c:v>
                </c:pt>
                <c:pt idx="1108">
                  <c:v>1.2395160345876934</c:v>
                </c:pt>
                <c:pt idx="1109">
                  <c:v>1.2355970216862777</c:v>
                </c:pt>
                <c:pt idx="1110">
                  <c:v>1.2416521251944925</c:v>
                </c:pt>
                <c:pt idx="1111">
                  <c:v>1.2320308437697491</c:v>
                </c:pt>
                <c:pt idx="1112">
                  <c:v>1.2303657992645927</c:v>
                </c:pt>
                <c:pt idx="1113">
                  <c:v>1.2115279608824552</c:v>
                </c:pt>
                <c:pt idx="1114">
                  <c:v>1.2236829654775783</c:v>
                </c:pt>
                <c:pt idx="1115">
                  <c:v>1.2437443467208202</c:v>
                </c:pt>
                <c:pt idx="1116">
                  <c:v>1.2304877081872863</c:v>
                </c:pt>
                <c:pt idx="1117">
                  <c:v>1.2258466462000865</c:v>
                </c:pt>
                <c:pt idx="1118">
                  <c:v>1.2437443467208202</c:v>
                </c:pt>
                <c:pt idx="1119">
                  <c:v>1.2220474622534101</c:v>
                </c:pt>
                <c:pt idx="1120">
                  <c:v>1.2313001258832064</c:v>
                </c:pt>
                <c:pt idx="1121">
                  <c:v>1.2588089608832629</c:v>
                </c:pt>
                <c:pt idx="1122">
                  <c:v>1.1947384651043926</c:v>
                </c:pt>
                <c:pt idx="1123">
                  <c:v>1.2298373876248845</c:v>
                </c:pt>
                <c:pt idx="1124">
                  <c:v>1.2434226956268732</c:v>
                </c:pt>
                <c:pt idx="1125">
                  <c:v>1.2336531116971254</c:v>
                </c:pt>
                <c:pt idx="1126">
                  <c:v>1.2325583150504482</c:v>
                </c:pt>
                <c:pt idx="1127">
                  <c:v>1.2471968569556291</c:v>
                </c:pt>
                <c:pt idx="1128">
                  <c:v>1.2405240827972668</c:v>
                </c:pt>
                <c:pt idx="1129">
                  <c:v>1.2343014218577244</c:v>
                </c:pt>
                <c:pt idx="1130">
                  <c:v>1.2347469376354008</c:v>
                </c:pt>
                <c:pt idx="1131">
                  <c:v>1.2123118410706051</c:v>
                </c:pt>
                <c:pt idx="1132">
                  <c:v>1.2330450113438682</c:v>
                </c:pt>
                <c:pt idx="1133">
                  <c:v>1.2394353553130555</c:v>
                </c:pt>
                <c:pt idx="1134">
                  <c:v>1.2475175349469041</c:v>
                </c:pt>
                <c:pt idx="1135">
                  <c:v>1.2413299319681292</c:v>
                </c:pt>
                <c:pt idx="1136">
                  <c:v>1.2467958934805647</c:v>
                </c:pt>
                <c:pt idx="1137">
                  <c:v>1.2695274711482221</c:v>
                </c:pt>
                <c:pt idx="1138">
                  <c:v>1.2546314199795892</c:v>
                </c:pt>
                <c:pt idx="1139">
                  <c:v>1.2668464784653268</c:v>
                </c:pt>
                <c:pt idx="1140">
                  <c:v>1.2448694710691559</c:v>
                </c:pt>
                <c:pt idx="1141">
                  <c:v>1.2515989773086267</c:v>
                </c:pt>
                <c:pt idx="1142">
                  <c:v>1.2814444974324875</c:v>
                </c:pt>
                <c:pt idx="1143">
                  <c:v>1.3660893089399389</c:v>
                </c:pt>
                <c:pt idx="1144">
                  <c:v>1.351480669488099</c:v>
                </c:pt>
                <c:pt idx="1145">
                  <c:v>1.3047988350699888</c:v>
                </c:pt>
                <c:pt idx="1146">
                  <c:v>1.25</c:v>
                </c:pt>
                <c:pt idx="1147">
                  <c:v>1.2715738279785409</c:v>
                </c:pt>
                <c:pt idx="1148">
                  <c:v>1.030388276330821</c:v>
                </c:pt>
                <c:pt idx="1149">
                  <c:v>0.9930256794262674</c:v>
                </c:pt>
                <c:pt idx="1150">
                  <c:v>0.95817534929677661</c:v>
                </c:pt>
                <c:pt idx="1151">
                  <c:v>0.92655275079188015</c:v>
                </c:pt>
                <c:pt idx="1152">
                  <c:v>0.82613558209291527</c:v>
                </c:pt>
                <c:pt idx="1153">
                  <c:v>0.7389857914736927</c:v>
                </c:pt>
                <c:pt idx="1154">
                  <c:v>0.72484481097680498</c:v>
                </c:pt>
                <c:pt idx="1155">
                  <c:v>0.7737570678190927</c:v>
                </c:pt>
                <c:pt idx="1156">
                  <c:v>0.82831153559515269</c:v>
                </c:pt>
                <c:pt idx="1157">
                  <c:v>0.76589816555466428</c:v>
                </c:pt>
                <c:pt idx="1158">
                  <c:v>0.7485318964479738</c:v>
                </c:pt>
                <c:pt idx="1159">
                  <c:v>0.72201108024738792</c:v>
                </c:pt>
                <c:pt idx="1160">
                  <c:v>0.69260378283691171</c:v>
                </c:pt>
                <c:pt idx="1161">
                  <c:v>0.67007462271003815</c:v>
                </c:pt>
                <c:pt idx="1162">
                  <c:v>0.67007462271003815</c:v>
                </c:pt>
                <c:pt idx="1163">
                  <c:v>0.62497999967998974</c:v>
                </c:pt>
                <c:pt idx="1164">
                  <c:v>0.5885575587824865</c:v>
                </c:pt>
                <c:pt idx="1165">
                  <c:v>0.57584720195551875</c:v>
                </c:pt>
                <c:pt idx="1166">
                  <c:v>0.52163205422979908</c:v>
                </c:pt>
                <c:pt idx="1167">
                  <c:v>0.4466542286825459</c:v>
                </c:pt>
                <c:pt idx="1168">
                  <c:v>0.4543126676640219</c:v>
                </c:pt>
                <c:pt idx="1169">
                  <c:v>0.41701318923986086</c:v>
                </c:pt>
                <c:pt idx="1170">
                  <c:v>0.36728735344413921</c:v>
                </c:pt>
                <c:pt idx="1171">
                  <c:v>0.3095157508108432</c:v>
                </c:pt>
                <c:pt idx="1172">
                  <c:v>0.27910571473905726</c:v>
                </c:pt>
                <c:pt idx="1173">
                  <c:v>0.29137604568666936</c:v>
                </c:pt>
                <c:pt idx="1174">
                  <c:v>0.33970575502926059</c:v>
                </c:pt>
                <c:pt idx="1175">
                  <c:v>0.35566838487557484</c:v>
                </c:pt>
                <c:pt idx="1176">
                  <c:v>0.39319206502675003</c:v>
                </c:pt>
                <c:pt idx="1177">
                  <c:v>0.37709415269929603</c:v>
                </c:pt>
                <c:pt idx="1178">
                  <c:v>0.34770677301427422</c:v>
                </c:pt>
                <c:pt idx="1179">
                  <c:v>0.39610604640676716</c:v>
                </c:pt>
                <c:pt idx="1180">
                  <c:v>0.42673176586703743</c:v>
                </c:pt>
                <c:pt idx="1181">
                  <c:v>0.38183766184073564</c:v>
                </c:pt>
                <c:pt idx="1182">
                  <c:v>0.41545156155681973</c:v>
                </c:pt>
                <c:pt idx="1183">
                  <c:v>0.44215381938868287</c:v>
                </c:pt>
                <c:pt idx="1184">
                  <c:v>0.45055521304275237</c:v>
                </c:pt>
                <c:pt idx="1185">
                  <c:v>0.43127717305695651</c:v>
                </c:pt>
                <c:pt idx="1186">
                  <c:v>0.42836899981207793</c:v>
                </c:pt>
                <c:pt idx="1187">
                  <c:v>0.46711882856506648</c:v>
                </c:pt>
                <c:pt idx="1188">
                  <c:v>0.46162755550335161</c:v>
                </c:pt>
                <c:pt idx="1189">
                  <c:v>0.48373546489791303</c:v>
                </c:pt>
                <c:pt idx="1190">
                  <c:v>0.57706152185014037</c:v>
                </c:pt>
                <c:pt idx="1191">
                  <c:v>0.56683330883073546</c:v>
                </c:pt>
                <c:pt idx="1192">
                  <c:v>0.64101482042149383</c:v>
                </c:pt>
                <c:pt idx="1193">
                  <c:v>0.65122960620659742</c:v>
                </c:pt>
                <c:pt idx="1194">
                  <c:v>0.76406805979572268</c:v>
                </c:pt>
                <c:pt idx="1195">
                  <c:v>0.85240835284504335</c:v>
                </c:pt>
                <c:pt idx="1196">
                  <c:v>0.98371743910535603</c:v>
                </c:pt>
                <c:pt idx="1197">
                  <c:v>0.85334635406732706</c:v>
                </c:pt>
                <c:pt idx="1198">
                  <c:v>0.94053176448219966</c:v>
                </c:pt>
                <c:pt idx="1199">
                  <c:v>0.93706990134141011</c:v>
                </c:pt>
                <c:pt idx="1200">
                  <c:v>0.910494371207203</c:v>
                </c:pt>
                <c:pt idx="1201">
                  <c:v>1.0640018796975879</c:v>
                </c:pt>
                <c:pt idx="1202">
                  <c:v>0.86884981440983233</c:v>
                </c:pt>
                <c:pt idx="1203">
                  <c:v>1.0118300252512771</c:v>
                </c:pt>
                <c:pt idx="1204">
                  <c:v>0.8896066546513689</c:v>
                </c:pt>
                <c:pt idx="1205">
                  <c:v>1.1534730165894649</c:v>
                </c:pt>
                <c:pt idx="1206">
                  <c:v>1.2300406497347964</c:v>
                </c:pt>
                <c:pt idx="1207">
                  <c:v>1.1967455869983394</c:v>
                </c:pt>
                <c:pt idx="1208">
                  <c:v>1.0920164833920778</c:v>
                </c:pt>
                <c:pt idx="1209">
                  <c:v>1.0842970072816764</c:v>
                </c:pt>
                <c:pt idx="1210">
                  <c:v>1.0809255293497326</c:v>
                </c:pt>
                <c:pt idx="1211">
                  <c:v>1.1083771921146699</c:v>
                </c:pt>
                <c:pt idx="1212">
                  <c:v>1.0580170130957252</c:v>
                </c:pt>
                <c:pt idx="1213">
                  <c:v>1.0574024777727731</c:v>
                </c:pt>
                <c:pt idx="1214">
                  <c:v>1.0474254150057654</c:v>
                </c:pt>
                <c:pt idx="1215">
                  <c:v>0.94477510551453459</c:v>
                </c:pt>
                <c:pt idx="1216">
                  <c:v>0.90299501659754466</c:v>
                </c:pt>
                <c:pt idx="1217">
                  <c:v>0.88187300673056102</c:v>
                </c:pt>
                <c:pt idx="1218">
                  <c:v>0.82686153617156477</c:v>
                </c:pt>
                <c:pt idx="1219">
                  <c:v>0.77420927403383644</c:v>
                </c:pt>
                <c:pt idx="1220">
                  <c:v>0.75299402388066805</c:v>
                </c:pt>
                <c:pt idx="1221">
                  <c:v>0.70710678118654757</c:v>
                </c:pt>
                <c:pt idx="1222">
                  <c:v>0.6868769904429759</c:v>
                </c:pt>
                <c:pt idx="1223">
                  <c:v>0.7095068710026704</c:v>
                </c:pt>
                <c:pt idx="1224">
                  <c:v>0.47895720059312186</c:v>
                </c:pt>
                <c:pt idx="1225">
                  <c:v>0.7363423117002037</c:v>
                </c:pt>
                <c:pt idx="1226">
                  <c:v>0.62209324059983173</c:v>
                </c:pt>
                <c:pt idx="1227">
                  <c:v>0.66783231428255996</c:v>
                </c:pt>
                <c:pt idx="1228">
                  <c:v>0.6161980201201559</c:v>
                </c:pt>
                <c:pt idx="1229">
                  <c:v>0.67297845433564951</c:v>
                </c:pt>
                <c:pt idx="1230">
                  <c:v>0.69498201415576222</c:v>
                </c:pt>
                <c:pt idx="1231">
                  <c:v>0.70349129347846229</c:v>
                </c:pt>
                <c:pt idx="1232">
                  <c:v>0.73952687577937293</c:v>
                </c:pt>
                <c:pt idx="1233">
                  <c:v>0.74531872376856323</c:v>
                </c:pt>
                <c:pt idx="1234">
                  <c:v>0.76563698970203886</c:v>
                </c:pt>
                <c:pt idx="1235">
                  <c:v>0.76609398901179215</c:v>
                </c:pt>
                <c:pt idx="1236">
                  <c:v>0.8134494452638098</c:v>
                </c:pt>
                <c:pt idx="1237">
                  <c:v>0.78492037812761617</c:v>
                </c:pt>
                <c:pt idx="1238">
                  <c:v>0.76197112806194955</c:v>
                </c:pt>
                <c:pt idx="1239">
                  <c:v>0.75272837066235243</c:v>
                </c:pt>
                <c:pt idx="1240">
                  <c:v>0.67808554032658741</c:v>
                </c:pt>
                <c:pt idx="1241">
                  <c:v>0.62928530890209089</c:v>
                </c:pt>
                <c:pt idx="1242">
                  <c:v>0.59949979149287458</c:v>
                </c:pt>
                <c:pt idx="1243">
                  <c:v>0.58197938107805847</c:v>
                </c:pt>
                <c:pt idx="1244">
                  <c:v>0.58472215624174873</c:v>
                </c:pt>
                <c:pt idx="1245">
                  <c:v>0.50139804546886702</c:v>
                </c:pt>
                <c:pt idx="1246">
                  <c:v>0.44226688774991968</c:v>
                </c:pt>
                <c:pt idx="1247">
                  <c:v>0.31400636936215165</c:v>
                </c:pt>
                <c:pt idx="1248">
                  <c:v>0.24413111231467405</c:v>
                </c:pt>
                <c:pt idx="1249">
                  <c:v>0.21748563170931542</c:v>
                </c:pt>
                <c:pt idx="1250">
                  <c:v>0.27037011669191546</c:v>
                </c:pt>
                <c:pt idx="1251">
                  <c:v>0.24698178070456939</c:v>
                </c:pt>
                <c:pt idx="1252">
                  <c:v>0.22158519806160337</c:v>
                </c:pt>
                <c:pt idx="1253">
                  <c:v>0.19390719429665315</c:v>
                </c:pt>
                <c:pt idx="1254">
                  <c:v>0.20976176963403032</c:v>
                </c:pt>
                <c:pt idx="1255">
                  <c:v>0.21563858652847825</c:v>
                </c:pt>
                <c:pt idx="1256">
                  <c:v>0.22847319317591727</c:v>
                </c:pt>
                <c:pt idx="1257">
                  <c:v>0.21400934559032697</c:v>
                </c:pt>
                <c:pt idx="1258">
                  <c:v>0.1907878402833891</c:v>
                </c:pt>
                <c:pt idx="1259">
                  <c:v>0.15652475842498528</c:v>
                </c:pt>
                <c:pt idx="1260">
                  <c:v>0.18788294228055935</c:v>
                </c:pt>
                <c:pt idx="1261">
                  <c:v>0.20880613017821101</c:v>
                </c:pt>
                <c:pt idx="1262">
                  <c:v>0.15937377450509227</c:v>
                </c:pt>
                <c:pt idx="1263">
                  <c:v>0.1783255450012701</c:v>
                </c:pt>
                <c:pt idx="1264">
                  <c:v>0.1841195263952197</c:v>
                </c:pt>
                <c:pt idx="1265">
                  <c:v>0.19595917942265426</c:v>
                </c:pt>
                <c:pt idx="1266">
                  <c:v>0.19595917942265426</c:v>
                </c:pt>
                <c:pt idx="1267">
                  <c:v>0.20049937655763422</c:v>
                </c:pt>
                <c:pt idx="1268">
                  <c:v>0.19723082923316024</c:v>
                </c:pt>
                <c:pt idx="1269">
                  <c:v>0.20542638584174139</c:v>
                </c:pt>
                <c:pt idx="1270">
                  <c:v>0.1846618531261939</c:v>
                </c:pt>
                <c:pt idx="1271">
                  <c:v>0.19339079605813717</c:v>
                </c:pt>
                <c:pt idx="1272">
                  <c:v>0.21118712081942875</c:v>
                </c:pt>
                <c:pt idx="1273">
                  <c:v>0.19000000000000003</c:v>
                </c:pt>
                <c:pt idx="1274">
                  <c:v>0.20322401432901577</c:v>
                </c:pt>
                <c:pt idx="1275">
                  <c:v>0.21470910553583888</c:v>
                </c:pt>
                <c:pt idx="1276">
                  <c:v>0.20542638584174139</c:v>
                </c:pt>
                <c:pt idx="1277">
                  <c:v>0.21213203435596428</c:v>
                </c:pt>
                <c:pt idx="1278">
                  <c:v>0.20856653614614212</c:v>
                </c:pt>
                <c:pt idx="1279">
                  <c:v>0.19949937343260005</c:v>
                </c:pt>
                <c:pt idx="1280">
                  <c:v>0.21118712081942875</c:v>
                </c:pt>
                <c:pt idx="1281">
                  <c:v>0.20591260281974</c:v>
                </c:pt>
                <c:pt idx="1282">
                  <c:v>0.21</c:v>
                </c:pt>
                <c:pt idx="1283">
                  <c:v>0.19621416870348585</c:v>
                </c:pt>
                <c:pt idx="1284">
                  <c:v>0.20223748416156684</c:v>
                </c:pt>
                <c:pt idx="1285">
                  <c:v>0.19339079605813717</c:v>
                </c:pt>
                <c:pt idx="1286">
                  <c:v>0.20223748416156684</c:v>
                </c:pt>
                <c:pt idx="1287">
                  <c:v>0.20223748416156684</c:v>
                </c:pt>
                <c:pt idx="1288">
                  <c:v>0.20223748416156684</c:v>
                </c:pt>
                <c:pt idx="1289">
                  <c:v>0.20223748416156684</c:v>
                </c:pt>
                <c:pt idx="1290">
                  <c:v>0.20591260281974</c:v>
                </c:pt>
                <c:pt idx="1291">
                  <c:v>0.20223748416156684</c:v>
                </c:pt>
                <c:pt idx="1292">
                  <c:v>0.20856653614614212</c:v>
                </c:pt>
                <c:pt idx="1293">
                  <c:v>0.19949937343260005</c:v>
                </c:pt>
                <c:pt idx="1294">
                  <c:v>0.21</c:v>
                </c:pt>
                <c:pt idx="1295">
                  <c:v>0.21213203435596428</c:v>
                </c:pt>
                <c:pt idx="1296">
                  <c:v>0.20322401432901574</c:v>
                </c:pt>
                <c:pt idx="1297">
                  <c:v>0.20639767440550294</c:v>
                </c:pt>
                <c:pt idx="1298">
                  <c:v>0.21563858652847825</c:v>
                </c:pt>
                <c:pt idx="1299">
                  <c:v>0.22494443758403984</c:v>
                </c:pt>
                <c:pt idx="1300">
                  <c:v>0.2315167380558045</c:v>
                </c:pt>
                <c:pt idx="1301">
                  <c:v>0.24228082879171436</c:v>
                </c:pt>
                <c:pt idx="1302">
                  <c:v>0.25317977802344327</c:v>
                </c:pt>
                <c:pt idx="1303">
                  <c:v>0.27946377224964242</c:v>
                </c:pt>
                <c:pt idx="1304">
                  <c:v>0.30528675044947495</c:v>
                </c:pt>
                <c:pt idx="1305">
                  <c:v>0.36013886210738211</c:v>
                </c:pt>
                <c:pt idx="1306">
                  <c:v>0.41048751503547587</c:v>
                </c:pt>
                <c:pt idx="1307">
                  <c:v>0.44654227123532214</c:v>
                </c:pt>
                <c:pt idx="1308">
                  <c:v>0.49527769988159165</c:v>
                </c:pt>
                <c:pt idx="1309">
                  <c:v>0.54506880299646576</c:v>
                </c:pt>
                <c:pt idx="1310">
                  <c:v>0.6181423784210236</c:v>
                </c:pt>
                <c:pt idx="1311">
                  <c:v>0.65863495200300448</c:v>
                </c:pt>
                <c:pt idx="1312">
                  <c:v>0.70830784267859126</c:v>
                </c:pt>
                <c:pt idx="1313">
                  <c:v>0.77220463609071921</c:v>
                </c:pt>
                <c:pt idx="1314">
                  <c:v>0.83246621553069655</c:v>
                </c:pt>
                <c:pt idx="1315">
                  <c:v>0.86884981440983222</c:v>
                </c:pt>
                <c:pt idx="1316">
                  <c:v>0.84935269470344288</c:v>
                </c:pt>
                <c:pt idx="1317">
                  <c:v>0.87321245982864892</c:v>
                </c:pt>
                <c:pt idx="1318">
                  <c:v>0.87132083643167857</c:v>
                </c:pt>
                <c:pt idx="1319">
                  <c:v>0.88955044826024343</c:v>
                </c:pt>
                <c:pt idx="1320">
                  <c:v>0.88707384134580358</c:v>
                </c:pt>
                <c:pt idx="1321">
                  <c:v>0.87595661993046203</c:v>
                </c:pt>
                <c:pt idx="1322">
                  <c:v>0.91449439582755232</c:v>
                </c:pt>
                <c:pt idx="1323">
                  <c:v>0.89699498326356319</c:v>
                </c:pt>
                <c:pt idx="1324">
                  <c:v>0.91640602355069667</c:v>
                </c:pt>
                <c:pt idx="1325">
                  <c:v>0.87572826835725703</c:v>
                </c:pt>
                <c:pt idx="1326">
                  <c:v>0.92059763197609845</c:v>
                </c:pt>
                <c:pt idx="1327">
                  <c:v>1.0092076099594176</c:v>
                </c:pt>
                <c:pt idx="1328">
                  <c:v>1.0113851887386922</c:v>
                </c:pt>
                <c:pt idx="1329">
                  <c:v>0.99689518004652822</c:v>
                </c:pt>
                <c:pt idx="1330">
                  <c:v>1.0008496390567367</c:v>
                </c:pt>
                <c:pt idx="1331">
                  <c:v>0.96337946833010712</c:v>
                </c:pt>
                <c:pt idx="1332">
                  <c:v>0.89190806701139325</c:v>
                </c:pt>
                <c:pt idx="1333">
                  <c:v>0.88707384134580358</c:v>
                </c:pt>
                <c:pt idx="1334">
                  <c:v>0.88566359301938113</c:v>
                </c:pt>
                <c:pt idx="1335">
                  <c:v>0.90376988221560028</c:v>
                </c:pt>
                <c:pt idx="1336">
                  <c:v>0.84740781209521543</c:v>
                </c:pt>
                <c:pt idx="1337">
                  <c:v>0.86127812000537896</c:v>
                </c:pt>
                <c:pt idx="1338">
                  <c:v>0.81258845672332813</c:v>
                </c:pt>
                <c:pt idx="1339">
                  <c:v>0.80237148503670042</c:v>
                </c:pt>
                <c:pt idx="1340">
                  <c:v>0.79862381632405621</c:v>
                </c:pt>
                <c:pt idx="1341">
                  <c:v>0.82377181306475888</c:v>
                </c:pt>
                <c:pt idx="1342">
                  <c:v>0.76302031427741157</c:v>
                </c:pt>
                <c:pt idx="1343">
                  <c:v>0.78606615497679333</c:v>
                </c:pt>
                <c:pt idx="1344">
                  <c:v>1.3182943525631898</c:v>
                </c:pt>
                <c:pt idx="1345">
                  <c:v>1.0804628637764466</c:v>
                </c:pt>
                <c:pt idx="1346">
                  <c:v>1.0035935432235501</c:v>
                </c:pt>
                <c:pt idx="1347">
                  <c:v>1.1897058459972365</c:v>
                </c:pt>
                <c:pt idx="1348">
                  <c:v>1.0371595827065379</c:v>
                </c:pt>
                <c:pt idx="1349">
                  <c:v>0.67675697262754519</c:v>
                </c:pt>
                <c:pt idx="1350">
                  <c:v>0.64683846515184917</c:v>
                </c:pt>
                <c:pt idx="1351">
                  <c:v>0.42461747491124291</c:v>
                </c:pt>
                <c:pt idx="1352">
                  <c:v>0.48352869614946331</c:v>
                </c:pt>
                <c:pt idx="1353">
                  <c:v>0.41484937025383078</c:v>
                </c:pt>
                <c:pt idx="1354">
                  <c:v>0.50803543183522148</c:v>
                </c:pt>
                <c:pt idx="1355">
                  <c:v>1.3626811806141597</c:v>
                </c:pt>
                <c:pt idx="1356">
                  <c:v>0.41689327171351664</c:v>
                </c:pt>
                <c:pt idx="1357">
                  <c:v>0.58249463516842803</c:v>
                </c:pt>
                <c:pt idx="1358">
                  <c:v>0.64132674979295845</c:v>
                </c:pt>
                <c:pt idx="1359">
                  <c:v>1.0152339631828715</c:v>
                </c:pt>
                <c:pt idx="1360">
                  <c:v>0.97411498294605858</c:v>
                </c:pt>
                <c:pt idx="1361">
                  <c:v>1.1062549434917792</c:v>
                </c:pt>
                <c:pt idx="1362">
                  <c:v>1.0519505691808908</c:v>
                </c:pt>
                <c:pt idx="1363">
                  <c:v>1.3854241227869537</c:v>
                </c:pt>
                <c:pt idx="1364">
                  <c:v>1.2828483932250141</c:v>
                </c:pt>
                <c:pt idx="1365">
                  <c:v>1.4067338056647389</c:v>
                </c:pt>
                <c:pt idx="1366">
                  <c:v>2.1204480658577798</c:v>
                </c:pt>
                <c:pt idx="1367">
                  <c:v>1.3740815114104403</c:v>
                </c:pt>
                <c:pt idx="1368">
                  <c:v>1.4808443537387714</c:v>
                </c:pt>
                <c:pt idx="1369">
                  <c:v>0.84077345343439569</c:v>
                </c:pt>
                <c:pt idx="1370">
                  <c:v>1.0408169867945085</c:v>
                </c:pt>
                <c:pt idx="1371">
                  <c:v>1.1276967677527501</c:v>
                </c:pt>
                <c:pt idx="1372">
                  <c:v>0.87698346620674672</c:v>
                </c:pt>
                <c:pt idx="1373">
                  <c:v>0.92076055519336841</c:v>
                </c:pt>
                <c:pt idx="1374">
                  <c:v>1.0772650555921695</c:v>
                </c:pt>
                <c:pt idx="1375">
                  <c:v>0.9130169768410662</c:v>
                </c:pt>
                <c:pt idx="1376">
                  <c:v>1.0060318086422517</c:v>
                </c:pt>
                <c:pt idx="1377">
                  <c:v>0.97144222679477954</c:v>
                </c:pt>
                <c:pt idx="1378">
                  <c:v>1.0102474944289641</c:v>
                </c:pt>
                <c:pt idx="1379">
                  <c:v>0.99864908751773251</c:v>
                </c:pt>
                <c:pt idx="1380">
                  <c:v>0.9609370426828181</c:v>
                </c:pt>
                <c:pt idx="1381">
                  <c:v>0.98559626622669383</c:v>
                </c:pt>
                <c:pt idx="1382">
                  <c:v>0.95968744912080628</c:v>
                </c:pt>
                <c:pt idx="1383">
                  <c:v>0.97349884437527723</c:v>
                </c:pt>
                <c:pt idx="1384">
                  <c:v>0.96524608261313349</c:v>
                </c:pt>
                <c:pt idx="1385">
                  <c:v>0.96275645933953624</c:v>
                </c:pt>
                <c:pt idx="1386">
                  <c:v>0.96845237363537928</c:v>
                </c:pt>
                <c:pt idx="1387">
                  <c:v>0.95498691090506582</c:v>
                </c:pt>
                <c:pt idx="1388">
                  <c:v>0.96301609540027944</c:v>
                </c:pt>
                <c:pt idx="1389">
                  <c:v>0.95984373728227246</c:v>
                </c:pt>
                <c:pt idx="1390">
                  <c:v>0.94583296622606683</c:v>
                </c:pt>
                <c:pt idx="1391">
                  <c:v>0.95968744912080628</c:v>
                </c:pt>
                <c:pt idx="1392">
                  <c:v>0.96519428096109239</c:v>
                </c:pt>
                <c:pt idx="1393">
                  <c:v>0.96254870006665127</c:v>
                </c:pt>
                <c:pt idx="1394">
                  <c:v>0.95963534741067147</c:v>
                </c:pt>
                <c:pt idx="1395">
                  <c:v>0.94583296622606683</c:v>
                </c:pt>
                <c:pt idx="1396">
                  <c:v>0.95984373728227246</c:v>
                </c:pt>
                <c:pt idx="1397">
                  <c:v>0.94583296622606683</c:v>
                </c:pt>
                <c:pt idx="1398">
                  <c:v>0.95420123663722012</c:v>
                </c:pt>
                <c:pt idx="1399">
                  <c:v>0.95136743690332393</c:v>
                </c:pt>
                <c:pt idx="1400">
                  <c:v>0.95136743690332393</c:v>
                </c:pt>
                <c:pt idx="1401">
                  <c:v>0.95414883535012507</c:v>
                </c:pt>
                <c:pt idx="1402">
                  <c:v>0.95968744912080628</c:v>
                </c:pt>
                <c:pt idx="1403">
                  <c:v>0.95136743690332393</c:v>
                </c:pt>
                <c:pt idx="1404">
                  <c:v>0.95136743690332393</c:v>
                </c:pt>
                <c:pt idx="1405">
                  <c:v>0.95131487952202243</c:v>
                </c:pt>
                <c:pt idx="1406">
                  <c:v>0.95420123663722012</c:v>
                </c:pt>
                <c:pt idx="1407">
                  <c:v>0.95152509162922239</c:v>
                </c:pt>
                <c:pt idx="1408">
                  <c:v>0.94583296622606683</c:v>
                </c:pt>
                <c:pt idx="1409">
                  <c:v>0.94583296622606683</c:v>
                </c:pt>
                <c:pt idx="1410">
                  <c:v>0.94302704096966383</c:v>
                </c:pt>
                <c:pt idx="1411">
                  <c:v>0.94583296622606683</c:v>
                </c:pt>
                <c:pt idx="1412">
                  <c:v>0.95136743690332393</c:v>
                </c:pt>
                <c:pt idx="1413">
                  <c:v>0.95136743690332393</c:v>
                </c:pt>
                <c:pt idx="1414">
                  <c:v>0.95414883535012507</c:v>
                </c:pt>
                <c:pt idx="1415">
                  <c:v>0.94578010129204981</c:v>
                </c:pt>
                <c:pt idx="1416">
                  <c:v>0.94302704096966383</c:v>
                </c:pt>
                <c:pt idx="1417">
                  <c:v>0.94302704096966383</c:v>
                </c:pt>
                <c:pt idx="1418">
                  <c:v>0.94578010129204981</c:v>
                </c:pt>
                <c:pt idx="1419">
                  <c:v>0.95435842323521203</c:v>
                </c:pt>
                <c:pt idx="1420">
                  <c:v>0.95136743690332393</c:v>
                </c:pt>
                <c:pt idx="1421">
                  <c:v>0.94583296622606683</c:v>
                </c:pt>
                <c:pt idx="1422">
                  <c:v>0.93749666666074072</c:v>
                </c:pt>
                <c:pt idx="1423">
                  <c:v>0.94308006022818658</c:v>
                </c:pt>
                <c:pt idx="1424">
                  <c:v>0.9374433316206372</c:v>
                </c:pt>
                <c:pt idx="1425">
                  <c:v>0.93749666666074072</c:v>
                </c:pt>
                <c:pt idx="1426">
                  <c:v>0.9374433316206372</c:v>
                </c:pt>
                <c:pt idx="1427">
                  <c:v>0.94308006022818658</c:v>
                </c:pt>
                <c:pt idx="1428">
                  <c:v>0.93198712437458064</c:v>
                </c:pt>
                <c:pt idx="1429">
                  <c:v>0.94308006022818658</c:v>
                </c:pt>
                <c:pt idx="1430">
                  <c:v>0.93765665357848338</c:v>
                </c:pt>
                <c:pt idx="1431">
                  <c:v>0.94053176448219977</c:v>
                </c:pt>
                <c:pt idx="1432">
                  <c:v>0.97734333782964944</c:v>
                </c:pt>
                <c:pt idx="1433">
                  <c:v>0.95152509162922239</c:v>
                </c:pt>
                <c:pt idx="1434">
                  <c:v>0.98071402559563714</c:v>
                </c:pt>
                <c:pt idx="1435">
                  <c:v>0.95775779819325946</c:v>
                </c:pt>
                <c:pt idx="1436">
                  <c:v>0.96384646080171921</c:v>
                </c:pt>
                <c:pt idx="1437">
                  <c:v>0.97718984849413981</c:v>
                </c:pt>
                <c:pt idx="1438">
                  <c:v>0.986610358753647</c:v>
                </c:pt>
                <c:pt idx="1439">
                  <c:v>0.97144222679477954</c:v>
                </c:pt>
                <c:pt idx="1440">
                  <c:v>0.99939981989191884</c:v>
                </c:pt>
                <c:pt idx="1441">
                  <c:v>1.0178899744078433</c:v>
                </c:pt>
                <c:pt idx="1442">
                  <c:v>0.97175099691227484</c:v>
                </c:pt>
                <c:pt idx="1443">
                  <c:v>1.0483320084782302</c:v>
                </c:pt>
                <c:pt idx="1444">
                  <c:v>1.056929515152264</c:v>
                </c:pt>
                <c:pt idx="1445">
                  <c:v>1.0664426848171447</c:v>
                </c:pt>
                <c:pt idx="1446">
                  <c:v>1.0701868995647443</c:v>
                </c:pt>
                <c:pt idx="1447">
                  <c:v>1.0711675872616759</c:v>
                </c:pt>
                <c:pt idx="1448">
                  <c:v>1.0741973747873341</c:v>
                </c:pt>
                <c:pt idx="1449">
                  <c:v>1.094988584415381</c:v>
                </c:pt>
                <c:pt idx="1450">
                  <c:v>1.1020889256316844</c:v>
                </c:pt>
                <c:pt idx="1451">
                  <c:v>1.1282730166054669</c:v>
                </c:pt>
                <c:pt idx="1452">
                  <c:v>1.1445959985951375</c:v>
                </c:pt>
                <c:pt idx="1453">
                  <c:v>1.1370576062803501</c:v>
                </c:pt>
                <c:pt idx="1454">
                  <c:v>1.1445959985951375</c:v>
                </c:pt>
                <c:pt idx="1455">
                  <c:v>1.1413588392788658</c:v>
                </c:pt>
                <c:pt idx="1456">
                  <c:v>1.1479982578383994</c:v>
                </c:pt>
                <c:pt idx="1457">
                  <c:v>1.1224081254160627</c:v>
                </c:pt>
                <c:pt idx="1458">
                  <c:v>1.1546861045323096</c:v>
                </c:pt>
                <c:pt idx="1459">
                  <c:v>1.1795761950802501</c:v>
                </c:pt>
                <c:pt idx="1460">
                  <c:v>1.152128465059344</c:v>
                </c:pt>
                <c:pt idx="1461">
                  <c:v>1.1486078530116359</c:v>
                </c:pt>
                <c:pt idx="1462">
                  <c:v>1.1605602095539895</c:v>
                </c:pt>
                <c:pt idx="1463">
                  <c:v>1.1458184847522752</c:v>
                </c:pt>
                <c:pt idx="1464">
                  <c:v>1.1435033887138246</c:v>
                </c:pt>
                <c:pt idx="1465">
                  <c:v>1.1911758896149636</c:v>
                </c:pt>
                <c:pt idx="1466">
                  <c:v>1.1960769206033532</c:v>
                </c:pt>
                <c:pt idx="1467">
                  <c:v>1.2342609124492276</c:v>
                </c:pt>
                <c:pt idx="1468">
                  <c:v>1.2554680402144849</c:v>
                </c:pt>
                <c:pt idx="1469">
                  <c:v>1.2135897165022453</c:v>
                </c:pt>
                <c:pt idx="1470">
                  <c:v>1.2063996021219503</c:v>
                </c:pt>
                <c:pt idx="1471">
                  <c:v>1.1831314381758267</c:v>
                </c:pt>
                <c:pt idx="1472">
                  <c:v>1.1920989891783316</c:v>
                </c:pt>
                <c:pt idx="1473">
                  <c:v>1.1970380110923797</c:v>
                </c:pt>
                <c:pt idx="1474">
                  <c:v>1.2281286577553674</c:v>
                </c:pt>
                <c:pt idx="1475">
                  <c:v>1.2078493283518437</c:v>
                </c:pt>
                <c:pt idx="1476">
                  <c:v>1.2017071190602144</c:v>
                </c:pt>
                <c:pt idx="1477">
                  <c:v>1.2459935794377111</c:v>
                </c:pt>
                <c:pt idx="1478">
                  <c:v>1.2601983970788091</c:v>
                </c:pt>
                <c:pt idx="1479">
                  <c:v>1.2727136362905835</c:v>
                </c:pt>
                <c:pt idx="1480">
                  <c:v>1.3274788133902551</c:v>
                </c:pt>
                <c:pt idx="1481">
                  <c:v>1.287206277175496</c:v>
                </c:pt>
                <c:pt idx="1482">
                  <c:v>1.2564234954823155</c:v>
                </c:pt>
                <c:pt idx="1483">
                  <c:v>1.2564234954823155</c:v>
                </c:pt>
                <c:pt idx="1484">
                  <c:v>1.2783192089615174</c:v>
                </c:pt>
                <c:pt idx="1485">
                  <c:v>1.2258058573852548</c:v>
                </c:pt>
                <c:pt idx="1486">
                  <c:v>1.2763228431709588</c:v>
                </c:pt>
                <c:pt idx="1487">
                  <c:v>1.191091935998225</c:v>
                </c:pt>
                <c:pt idx="1488">
                  <c:v>1.2311782974045637</c:v>
                </c:pt>
                <c:pt idx="1489">
                  <c:v>1.2246223907801133</c:v>
                </c:pt>
                <c:pt idx="1490">
                  <c:v>1.3232157798333573</c:v>
                </c:pt>
                <c:pt idx="1491">
                  <c:v>1.179279441014724</c:v>
                </c:pt>
                <c:pt idx="1492">
                  <c:v>1.1932309080810806</c:v>
                </c:pt>
                <c:pt idx="1493">
                  <c:v>1.162239218061411</c:v>
                </c:pt>
                <c:pt idx="1494">
                  <c:v>1.1324751652906124</c:v>
                </c:pt>
                <c:pt idx="1495">
                  <c:v>1.1506954418958997</c:v>
                </c:pt>
                <c:pt idx="1496">
                  <c:v>1.0860018416190647</c:v>
                </c:pt>
                <c:pt idx="1497">
                  <c:v>1.0229858259037612</c:v>
                </c:pt>
                <c:pt idx="1498">
                  <c:v>1.0257680049601858</c:v>
                </c:pt>
                <c:pt idx="1499">
                  <c:v>1.0100495037373167</c:v>
                </c:pt>
                <c:pt idx="1500">
                  <c:v>0.90277350426338943</c:v>
                </c:pt>
                <c:pt idx="1501">
                  <c:v>0.95947902530487861</c:v>
                </c:pt>
                <c:pt idx="1502">
                  <c:v>0.90160967164289008</c:v>
                </c:pt>
                <c:pt idx="1503">
                  <c:v>0.90669730340395294</c:v>
                </c:pt>
                <c:pt idx="1504">
                  <c:v>0.90144328717895505</c:v>
                </c:pt>
                <c:pt idx="1505">
                  <c:v>0.88243979964641217</c:v>
                </c:pt>
                <c:pt idx="1506">
                  <c:v>0.85094065598019231</c:v>
                </c:pt>
                <c:pt idx="1507">
                  <c:v>0.8422588675698226</c:v>
                </c:pt>
                <c:pt idx="1508">
                  <c:v>0.84463009655114707</c:v>
                </c:pt>
                <c:pt idx="1509">
                  <c:v>0.82425724139979506</c:v>
                </c:pt>
                <c:pt idx="1510">
                  <c:v>0.8801136290275251</c:v>
                </c:pt>
                <c:pt idx="1511">
                  <c:v>0.96793594829410068</c:v>
                </c:pt>
                <c:pt idx="1512">
                  <c:v>1.1449454135459909</c:v>
                </c:pt>
                <c:pt idx="1513">
                  <c:v>1.457772273024837</c:v>
                </c:pt>
                <c:pt idx="1514">
                  <c:v>1.2739701723352868</c:v>
                </c:pt>
                <c:pt idx="1515">
                  <c:v>1.3030349189488362</c:v>
                </c:pt>
                <c:pt idx="1516">
                  <c:v>1.3268760303811356</c:v>
                </c:pt>
                <c:pt idx="1517">
                  <c:v>1.1867602959317438</c:v>
                </c:pt>
                <c:pt idx="1518">
                  <c:v>1.3046838697554284</c:v>
                </c:pt>
                <c:pt idx="1519">
                  <c:v>1.1337107214805724</c:v>
                </c:pt>
                <c:pt idx="1520">
                  <c:v>0.87412813706000791</c:v>
                </c:pt>
                <c:pt idx="1521">
                  <c:v>1.0329085148259742</c:v>
                </c:pt>
                <c:pt idx="1522">
                  <c:v>0.96648848932617926</c:v>
                </c:pt>
                <c:pt idx="1523">
                  <c:v>0.96871048306498686</c:v>
                </c:pt>
                <c:pt idx="1524">
                  <c:v>0.93989361100073454</c:v>
                </c:pt>
                <c:pt idx="1525">
                  <c:v>0.98275124014167481</c:v>
                </c:pt>
                <c:pt idx="1526">
                  <c:v>0.97334474879150612</c:v>
                </c:pt>
                <c:pt idx="1527">
                  <c:v>0.95126231923691806</c:v>
                </c:pt>
                <c:pt idx="1528">
                  <c:v>1.0178899744078433</c:v>
                </c:pt>
                <c:pt idx="1529">
                  <c:v>0.99448479123614553</c:v>
                </c:pt>
                <c:pt idx="1530">
                  <c:v>1.0021476937058729</c:v>
                </c:pt>
                <c:pt idx="1531">
                  <c:v>1.0074224535913421</c:v>
                </c:pt>
                <c:pt idx="1532">
                  <c:v>0.98356494447494414</c:v>
                </c:pt>
                <c:pt idx="1533">
                  <c:v>0.97964279204207894</c:v>
                </c:pt>
                <c:pt idx="1534">
                  <c:v>0.97821265581671968</c:v>
                </c:pt>
                <c:pt idx="1535">
                  <c:v>0.98559626622669383</c:v>
                </c:pt>
                <c:pt idx="1536">
                  <c:v>0.97964279204207894</c:v>
                </c:pt>
                <c:pt idx="1537">
                  <c:v>0.99342840708326829</c:v>
                </c:pt>
                <c:pt idx="1538">
                  <c:v>1.0018981984213766</c:v>
                </c:pt>
                <c:pt idx="1539">
                  <c:v>0.99342840708326829</c:v>
                </c:pt>
                <c:pt idx="1540">
                  <c:v>0.99065634808444036</c:v>
                </c:pt>
                <c:pt idx="1541">
                  <c:v>0.9936800289831732</c:v>
                </c:pt>
                <c:pt idx="1542">
                  <c:v>0.99403219263764286</c:v>
                </c:pt>
                <c:pt idx="1543">
                  <c:v>1.0021476937058729</c:v>
                </c:pt>
                <c:pt idx="1544">
                  <c:v>0.99689518004652822</c:v>
                </c:pt>
                <c:pt idx="1545">
                  <c:v>0.9936800289831732</c:v>
                </c:pt>
                <c:pt idx="1546">
                  <c:v>0.99342840708326829</c:v>
                </c:pt>
                <c:pt idx="1547">
                  <c:v>1.0018981984213766</c:v>
                </c:pt>
                <c:pt idx="1548">
                  <c:v>0.99664436987322602</c:v>
                </c:pt>
                <c:pt idx="1549">
                  <c:v>1.0072239075796403</c:v>
                </c:pt>
                <c:pt idx="1550">
                  <c:v>1.00174847142384</c:v>
                </c:pt>
                <c:pt idx="1551">
                  <c:v>1.0189209979188769</c:v>
                </c:pt>
                <c:pt idx="1552">
                  <c:v>1.0018981984213766</c:v>
                </c:pt>
                <c:pt idx="1553">
                  <c:v>1.0102474944289641</c:v>
                </c:pt>
                <c:pt idx="1554">
                  <c:v>1.0103959619871805</c:v>
                </c:pt>
                <c:pt idx="1555">
                  <c:v>1.0103959619871805</c:v>
                </c:pt>
                <c:pt idx="1556">
                  <c:v>1.0542770034483346</c:v>
                </c:pt>
                <c:pt idx="1557">
                  <c:v>0.76642025025438887</c:v>
                </c:pt>
                <c:pt idx="1558">
                  <c:v>0.26400757564888172</c:v>
                </c:pt>
                <c:pt idx="1559">
                  <c:v>0.26115129714401192</c:v>
                </c:pt>
                <c:pt idx="1560">
                  <c:v>0.26</c:v>
                </c:pt>
                <c:pt idx="1561">
                  <c:v>0.27964262908219123</c:v>
                </c:pt>
                <c:pt idx="1562">
                  <c:v>0.27658633371878666</c:v>
                </c:pt>
                <c:pt idx="1563">
                  <c:v>0.27477263328068174</c:v>
                </c:pt>
                <c:pt idx="1564">
                  <c:v>0.28530685235374209</c:v>
                </c:pt>
                <c:pt idx="1565">
                  <c:v>0.30199337741083004</c:v>
                </c:pt>
                <c:pt idx="1566">
                  <c:v>0.27239676943752472</c:v>
                </c:pt>
                <c:pt idx="1567">
                  <c:v>0.25079872407968906</c:v>
                </c:pt>
                <c:pt idx="1568">
                  <c:v>0.23748684174075835</c:v>
                </c:pt>
                <c:pt idx="1569">
                  <c:v>0.22583179581272431</c:v>
                </c:pt>
                <c:pt idx="1570">
                  <c:v>0.22226110770892868</c:v>
                </c:pt>
                <c:pt idx="1571">
                  <c:v>0.24657656011875906</c:v>
                </c:pt>
                <c:pt idx="1572">
                  <c:v>0.19544820285692063</c:v>
                </c:pt>
                <c:pt idx="1573">
                  <c:v>0.20976176963403032</c:v>
                </c:pt>
                <c:pt idx="1574">
                  <c:v>0.19235384061671346</c:v>
                </c:pt>
                <c:pt idx="1575">
                  <c:v>0.19874606914351792</c:v>
                </c:pt>
                <c:pt idx="1576">
                  <c:v>0.17492855684535902</c:v>
                </c:pt>
                <c:pt idx="1577">
                  <c:v>0.18761663039293719</c:v>
                </c:pt>
                <c:pt idx="1578">
                  <c:v>0.21118712081942875</c:v>
                </c:pt>
                <c:pt idx="1579">
                  <c:v>0.22825424421026655</c:v>
                </c:pt>
                <c:pt idx="1580">
                  <c:v>0.21470910553583888</c:v>
                </c:pt>
                <c:pt idx="1581">
                  <c:v>0.22494443758403987</c:v>
                </c:pt>
                <c:pt idx="1582">
                  <c:v>0.19209372712298547</c:v>
                </c:pt>
                <c:pt idx="1583">
                  <c:v>0.18601075237738274</c:v>
                </c:pt>
                <c:pt idx="1584">
                  <c:v>0.2340939982143925</c:v>
                </c:pt>
                <c:pt idx="1585">
                  <c:v>0.23727621035409344</c:v>
                </c:pt>
                <c:pt idx="1586">
                  <c:v>0.25495097567963926</c:v>
                </c:pt>
                <c:pt idx="1587">
                  <c:v>0.27531799795872408</c:v>
                </c:pt>
                <c:pt idx="1588">
                  <c:v>0.24859605789312109</c:v>
                </c:pt>
                <c:pt idx="1589">
                  <c:v>0.28284271247461901</c:v>
                </c:pt>
                <c:pt idx="1590">
                  <c:v>0.34452866353904432</c:v>
                </c:pt>
                <c:pt idx="1591">
                  <c:v>0.2643860813280457</c:v>
                </c:pt>
                <c:pt idx="1592">
                  <c:v>0.33852621759621515</c:v>
                </c:pt>
                <c:pt idx="1593">
                  <c:v>0.26999999999999996</c:v>
                </c:pt>
                <c:pt idx="1594">
                  <c:v>0.30757112998459396</c:v>
                </c:pt>
                <c:pt idx="1595">
                  <c:v>0.31032241298365798</c:v>
                </c:pt>
                <c:pt idx="1596">
                  <c:v>0.30133038346638724</c:v>
                </c:pt>
                <c:pt idx="1597">
                  <c:v>0.26248809496813374</c:v>
                </c:pt>
                <c:pt idx="1598">
                  <c:v>0.32171415884290822</c:v>
                </c:pt>
                <c:pt idx="1599">
                  <c:v>0.30757112998459396</c:v>
                </c:pt>
                <c:pt idx="1600">
                  <c:v>0.31717503054307411</c:v>
                </c:pt>
                <c:pt idx="1601">
                  <c:v>0.35128336140500593</c:v>
                </c:pt>
                <c:pt idx="1602">
                  <c:v>0.29274562336608895</c:v>
                </c:pt>
                <c:pt idx="1603">
                  <c:v>0.31717503054307411</c:v>
                </c:pt>
                <c:pt idx="1604">
                  <c:v>0.39102429592034305</c:v>
                </c:pt>
                <c:pt idx="1605">
                  <c:v>0.41472882706655445</c:v>
                </c:pt>
                <c:pt idx="1606">
                  <c:v>0.40422765862815474</c:v>
                </c:pt>
                <c:pt idx="1607">
                  <c:v>0.39255572852781045</c:v>
                </c:pt>
                <c:pt idx="1608">
                  <c:v>0.40914545090957566</c:v>
                </c:pt>
                <c:pt idx="1609">
                  <c:v>0.22869193252058542</c:v>
                </c:pt>
                <c:pt idx="1610">
                  <c:v>0.26191601707417589</c:v>
                </c:pt>
                <c:pt idx="1611">
                  <c:v>0.20420577856662139</c:v>
                </c:pt>
                <c:pt idx="1612">
                  <c:v>0.28231188426986209</c:v>
                </c:pt>
                <c:pt idx="1613">
                  <c:v>0.13038404810405296</c:v>
                </c:pt>
                <c:pt idx="1614">
                  <c:v>0.27294688127912359</c:v>
                </c:pt>
                <c:pt idx="1615">
                  <c:v>0.25079872407968906</c:v>
                </c:pt>
                <c:pt idx="1616">
                  <c:v>0.2083266665599966</c:v>
                </c:pt>
                <c:pt idx="1617">
                  <c:v>0.1846618531261939</c:v>
                </c:pt>
                <c:pt idx="1618">
                  <c:v>0.19313207915827965</c:v>
                </c:pt>
                <c:pt idx="1619">
                  <c:v>0.14177446878757827</c:v>
                </c:pt>
                <c:pt idx="1620">
                  <c:v>0.19235384061671346</c:v>
                </c:pt>
                <c:pt idx="1621">
                  <c:v>0.36249137920783719</c:v>
                </c:pt>
                <c:pt idx="1622">
                  <c:v>0.30886890422961005</c:v>
                </c:pt>
                <c:pt idx="1623">
                  <c:v>0.31032241298365804</c:v>
                </c:pt>
                <c:pt idx="1624">
                  <c:v>0.21</c:v>
                </c:pt>
                <c:pt idx="1625">
                  <c:v>0.2471841418861655</c:v>
                </c:pt>
                <c:pt idx="1626">
                  <c:v>0.33105890714493696</c:v>
                </c:pt>
                <c:pt idx="1627">
                  <c:v>0.29546573405388316</c:v>
                </c:pt>
                <c:pt idx="1628">
                  <c:v>0.4050925820105819</c:v>
                </c:pt>
                <c:pt idx="1629">
                  <c:v>0.42813549257215294</c:v>
                </c:pt>
                <c:pt idx="1630">
                  <c:v>0.43428101501216926</c:v>
                </c:pt>
                <c:pt idx="1631">
                  <c:v>0.47169905660283018</c:v>
                </c:pt>
                <c:pt idx="1632">
                  <c:v>0.48114446894877633</c:v>
                </c:pt>
                <c:pt idx="1633">
                  <c:v>0.50179677161177516</c:v>
                </c:pt>
                <c:pt idx="1634">
                  <c:v>0.54827000647491198</c:v>
                </c:pt>
                <c:pt idx="1635">
                  <c:v>0.52583267300539627</c:v>
                </c:pt>
                <c:pt idx="1636">
                  <c:v>0.60885137759555075</c:v>
                </c:pt>
                <c:pt idx="1637">
                  <c:v>0.62697687357668941</c:v>
                </c:pt>
                <c:pt idx="1638">
                  <c:v>0.70710678118654757</c:v>
                </c:pt>
                <c:pt idx="1639">
                  <c:v>0.72456883730947197</c:v>
                </c:pt>
                <c:pt idx="1640">
                  <c:v>0.76798437484105109</c:v>
                </c:pt>
                <c:pt idx="1641">
                  <c:v>0.80062475604992378</c:v>
                </c:pt>
                <c:pt idx="1642">
                  <c:v>0.84190260719396759</c:v>
                </c:pt>
                <c:pt idx="1643">
                  <c:v>0.90277350426338943</c:v>
                </c:pt>
                <c:pt idx="1644">
                  <c:v>0.90127687199883255</c:v>
                </c:pt>
                <c:pt idx="1645">
                  <c:v>1.0146920715172658</c:v>
                </c:pt>
                <c:pt idx="1646">
                  <c:v>1.0559356040971437</c:v>
                </c:pt>
                <c:pt idx="1647">
                  <c:v>1.0456098698845568</c:v>
                </c:pt>
                <c:pt idx="1648">
                  <c:v>1.1655470818461175</c:v>
                </c:pt>
                <c:pt idx="1649">
                  <c:v>0.890730037665734</c:v>
                </c:pt>
                <c:pt idx="1650">
                  <c:v>0.8668909966079934</c:v>
                </c:pt>
                <c:pt idx="1651">
                  <c:v>0.85533619121372373</c:v>
                </c:pt>
                <c:pt idx="1652">
                  <c:v>0.95372952140530909</c:v>
                </c:pt>
                <c:pt idx="1653">
                  <c:v>1.1165124271587845</c:v>
                </c:pt>
                <c:pt idx="1654">
                  <c:v>0.96674712308855615</c:v>
                </c:pt>
                <c:pt idx="1655">
                  <c:v>1.0094057657849989</c:v>
                </c:pt>
                <c:pt idx="1656">
                  <c:v>0.96046863561492724</c:v>
                </c:pt>
                <c:pt idx="1657">
                  <c:v>0.97642203989873144</c:v>
                </c:pt>
                <c:pt idx="1658">
                  <c:v>0.94308006022818658</c:v>
                </c:pt>
                <c:pt idx="1659">
                  <c:v>1.1545128842936314</c:v>
                </c:pt>
                <c:pt idx="1660">
                  <c:v>1.0070253224224304</c:v>
                </c:pt>
                <c:pt idx="1661">
                  <c:v>0.97190534518542493</c:v>
                </c:pt>
                <c:pt idx="1662">
                  <c:v>0.84882271411644017</c:v>
                </c:pt>
                <c:pt idx="1663">
                  <c:v>0.83492514634546722</c:v>
                </c:pt>
                <c:pt idx="1664">
                  <c:v>0.86469647854030252</c:v>
                </c:pt>
                <c:pt idx="1665">
                  <c:v>0.86371291526756733</c:v>
                </c:pt>
                <c:pt idx="1666">
                  <c:v>0.82322536404073454</c:v>
                </c:pt>
                <c:pt idx="1667">
                  <c:v>0.81308056181414157</c:v>
                </c:pt>
                <c:pt idx="1668">
                  <c:v>0.78262379212492639</c:v>
                </c:pt>
                <c:pt idx="1669">
                  <c:v>0.76341338735969266</c:v>
                </c:pt>
                <c:pt idx="1670">
                  <c:v>0.73579888556588613</c:v>
                </c:pt>
                <c:pt idx="1671">
                  <c:v>0.70484040746824383</c:v>
                </c:pt>
                <c:pt idx="1672">
                  <c:v>0.66730802482811491</c:v>
                </c:pt>
                <c:pt idx="1673">
                  <c:v>0.63960925571789529</c:v>
                </c:pt>
                <c:pt idx="1674">
                  <c:v>0.59573484034425916</c:v>
                </c:pt>
                <c:pt idx="1675">
                  <c:v>0.56515484603779176</c:v>
                </c:pt>
                <c:pt idx="1676">
                  <c:v>0.54083269131959844</c:v>
                </c:pt>
                <c:pt idx="1677">
                  <c:v>0.498196748283246</c:v>
                </c:pt>
                <c:pt idx="1678">
                  <c:v>0.49254441424099005</c:v>
                </c:pt>
                <c:pt idx="1679">
                  <c:v>0.40323690307311905</c:v>
                </c:pt>
                <c:pt idx="1680">
                  <c:v>0.41303752856126763</c:v>
                </c:pt>
                <c:pt idx="1681">
                  <c:v>0.4565084884205331</c:v>
                </c:pt>
                <c:pt idx="1682">
                  <c:v>0.4164132562731403</c:v>
                </c:pt>
                <c:pt idx="1683">
                  <c:v>0.40706264874095238</c:v>
                </c:pt>
                <c:pt idx="1684">
                  <c:v>0.37907782842049731</c:v>
                </c:pt>
                <c:pt idx="1685">
                  <c:v>0.44113490000225553</c:v>
                </c:pt>
                <c:pt idx="1686">
                  <c:v>0.38405728739343042</c:v>
                </c:pt>
                <c:pt idx="1687">
                  <c:v>0.4050925820105819</c:v>
                </c:pt>
                <c:pt idx="1688">
                  <c:v>0.35749125863438952</c:v>
                </c:pt>
                <c:pt idx="1689">
                  <c:v>0.31827660925679097</c:v>
                </c:pt>
                <c:pt idx="1690">
                  <c:v>0.29308701779505691</c:v>
                </c:pt>
                <c:pt idx="1691">
                  <c:v>0.27604347483684522</c:v>
                </c:pt>
                <c:pt idx="1692">
                  <c:v>0.26305892875931808</c:v>
                </c:pt>
                <c:pt idx="1693">
                  <c:v>0.24919871588754228</c:v>
                </c:pt>
                <c:pt idx="1694">
                  <c:v>0.27928480087537882</c:v>
                </c:pt>
                <c:pt idx="1695">
                  <c:v>0.28178005607210743</c:v>
                </c:pt>
                <c:pt idx="1696">
                  <c:v>0.25396850198400589</c:v>
                </c:pt>
                <c:pt idx="1697">
                  <c:v>0.24698178070456939</c:v>
                </c:pt>
                <c:pt idx="1698">
                  <c:v>0.25179356624028343</c:v>
                </c:pt>
                <c:pt idx="1699">
                  <c:v>0.22737634001804147</c:v>
                </c:pt>
                <c:pt idx="1700">
                  <c:v>0.20591260281974</c:v>
                </c:pt>
                <c:pt idx="1701">
                  <c:v>0.21189620100417092</c:v>
                </c:pt>
                <c:pt idx="1702">
                  <c:v>0.21447610589527216</c:v>
                </c:pt>
                <c:pt idx="1703">
                  <c:v>0.22472205054244232</c:v>
                </c:pt>
                <c:pt idx="1704">
                  <c:v>0.21771541057077243</c:v>
                </c:pt>
                <c:pt idx="1705">
                  <c:v>0.19949937343260005</c:v>
                </c:pt>
                <c:pt idx="1706">
                  <c:v>0.21307275752662516</c:v>
                </c:pt>
                <c:pt idx="1707">
                  <c:v>0.24535688292770594</c:v>
                </c:pt>
                <c:pt idx="1708">
                  <c:v>0.25806975801127879</c:v>
                </c:pt>
                <c:pt idx="1709">
                  <c:v>0.2515949125081825</c:v>
                </c:pt>
                <c:pt idx="1710">
                  <c:v>0.25670995305986871</c:v>
                </c:pt>
                <c:pt idx="1711">
                  <c:v>0.25495097567963926</c:v>
                </c:pt>
                <c:pt idx="1712">
                  <c:v>0.25670995305986871</c:v>
                </c:pt>
                <c:pt idx="1713">
                  <c:v>0.24351591323771843</c:v>
                </c:pt>
                <c:pt idx="1714">
                  <c:v>0.23853720883753127</c:v>
                </c:pt>
                <c:pt idx="1715">
                  <c:v>0.23874672772626646</c:v>
                </c:pt>
                <c:pt idx="1716">
                  <c:v>0.2215851980616034</c:v>
                </c:pt>
                <c:pt idx="1717">
                  <c:v>0.23430749027719966</c:v>
                </c:pt>
                <c:pt idx="1718">
                  <c:v>0.2215851980616034</c:v>
                </c:pt>
                <c:pt idx="1719">
                  <c:v>0.22360679774997899</c:v>
                </c:pt>
                <c:pt idx="1720">
                  <c:v>0.22494443758403987</c:v>
                </c:pt>
                <c:pt idx="1721">
                  <c:v>0.22737634001804147</c:v>
                </c:pt>
                <c:pt idx="1722">
                  <c:v>0.18788294228055935</c:v>
                </c:pt>
                <c:pt idx="1723">
                  <c:v>0.29154759474226499</c:v>
                </c:pt>
                <c:pt idx="1724">
                  <c:v>0.2596150997149434</c:v>
                </c:pt>
                <c:pt idx="1725">
                  <c:v>0.22649503305812252</c:v>
                </c:pt>
                <c:pt idx="1726">
                  <c:v>0.25079872407968906</c:v>
                </c:pt>
                <c:pt idx="1727">
                  <c:v>0.2353720459187964</c:v>
                </c:pt>
                <c:pt idx="1728">
                  <c:v>0.2353720459187964</c:v>
                </c:pt>
                <c:pt idx="1729">
                  <c:v>0.24207436873820409</c:v>
                </c:pt>
                <c:pt idx="1730">
                  <c:v>0.24738633753705963</c:v>
                </c:pt>
                <c:pt idx="1731">
                  <c:v>0.25079872407968906</c:v>
                </c:pt>
                <c:pt idx="1732">
                  <c:v>0.24738633753705963</c:v>
                </c:pt>
                <c:pt idx="1733">
                  <c:v>0.26286878856189833</c:v>
                </c:pt>
                <c:pt idx="1734">
                  <c:v>0.25079872407968906</c:v>
                </c:pt>
                <c:pt idx="1735">
                  <c:v>0.23853720883753127</c:v>
                </c:pt>
                <c:pt idx="1736">
                  <c:v>0.24738633753705963</c:v>
                </c:pt>
                <c:pt idx="1737">
                  <c:v>0.25079872407968906</c:v>
                </c:pt>
                <c:pt idx="1738">
                  <c:v>0.24738633753705963</c:v>
                </c:pt>
                <c:pt idx="1739">
                  <c:v>0.25079872407968906</c:v>
                </c:pt>
                <c:pt idx="1740">
                  <c:v>0.23853720883753127</c:v>
                </c:pt>
                <c:pt idx="1741">
                  <c:v>0.24207436873820409</c:v>
                </c:pt>
                <c:pt idx="1742">
                  <c:v>0.23853720883753127</c:v>
                </c:pt>
                <c:pt idx="1743">
                  <c:v>0.24124676163629638</c:v>
                </c:pt>
                <c:pt idx="1744">
                  <c:v>0.25079872407968906</c:v>
                </c:pt>
                <c:pt idx="1745">
                  <c:v>0.25079872407968906</c:v>
                </c:pt>
                <c:pt idx="1746">
                  <c:v>0.23895606290697041</c:v>
                </c:pt>
                <c:pt idx="1747">
                  <c:v>0.24207436873820409</c:v>
                </c:pt>
                <c:pt idx="1748">
                  <c:v>0.24207436873820409</c:v>
                </c:pt>
                <c:pt idx="1749">
                  <c:v>0.23853720883753127</c:v>
                </c:pt>
                <c:pt idx="1750">
                  <c:v>0.23853720883753127</c:v>
                </c:pt>
                <c:pt idx="1751">
                  <c:v>0.24556058315617349</c:v>
                </c:pt>
                <c:pt idx="1752">
                  <c:v>0.24207436873820409</c:v>
                </c:pt>
                <c:pt idx="1753">
                  <c:v>0.2353720459187964</c:v>
                </c:pt>
                <c:pt idx="1754">
                  <c:v>0.23853720883753127</c:v>
                </c:pt>
                <c:pt idx="1755">
                  <c:v>0.24124676163629638</c:v>
                </c:pt>
                <c:pt idx="1756">
                  <c:v>0.25079872407968906</c:v>
                </c:pt>
                <c:pt idx="1757">
                  <c:v>0.22978250586152119</c:v>
                </c:pt>
                <c:pt idx="1758">
                  <c:v>0.2353720459187964</c:v>
                </c:pt>
                <c:pt idx="1759">
                  <c:v>0.223159136044214</c:v>
                </c:pt>
                <c:pt idx="1760">
                  <c:v>0.23853720883753127</c:v>
                </c:pt>
                <c:pt idx="1761">
                  <c:v>0.22978250586152119</c:v>
                </c:pt>
                <c:pt idx="1762">
                  <c:v>0.223159136044214</c:v>
                </c:pt>
                <c:pt idx="1763">
                  <c:v>0.232163735324878</c:v>
                </c:pt>
                <c:pt idx="1764">
                  <c:v>0.22649503305812252</c:v>
                </c:pt>
                <c:pt idx="1765">
                  <c:v>0.223159136044214</c:v>
                </c:pt>
                <c:pt idx="1766">
                  <c:v>0.22978250586152119</c:v>
                </c:pt>
                <c:pt idx="1767">
                  <c:v>0.23021728866442678</c:v>
                </c:pt>
                <c:pt idx="1768">
                  <c:v>0.223159136044214</c:v>
                </c:pt>
                <c:pt idx="1769">
                  <c:v>0.22649503305812252</c:v>
                </c:pt>
                <c:pt idx="1770">
                  <c:v>0.22978250586152119</c:v>
                </c:pt>
                <c:pt idx="1771">
                  <c:v>0.22649503305812252</c:v>
                </c:pt>
                <c:pt idx="1772">
                  <c:v>0.21118712081942875</c:v>
                </c:pt>
                <c:pt idx="1773">
                  <c:v>0.21771541057077243</c:v>
                </c:pt>
                <c:pt idx="1774">
                  <c:v>0.22649503305812252</c:v>
                </c:pt>
                <c:pt idx="1775">
                  <c:v>0.22649503305812252</c:v>
                </c:pt>
                <c:pt idx="1776">
                  <c:v>0.22649503305812252</c:v>
                </c:pt>
                <c:pt idx="1777">
                  <c:v>0.22649503305812252</c:v>
                </c:pt>
                <c:pt idx="1778">
                  <c:v>0.22978250586152119</c:v>
                </c:pt>
                <c:pt idx="1779">
                  <c:v>0.23021728866442678</c:v>
                </c:pt>
                <c:pt idx="1780">
                  <c:v>0.23345235059857505</c:v>
                </c:pt>
                <c:pt idx="1781">
                  <c:v>0.23021728866442678</c:v>
                </c:pt>
                <c:pt idx="1782">
                  <c:v>0.23345235059857505</c:v>
                </c:pt>
                <c:pt idx="1783">
                  <c:v>0.2215851980616034</c:v>
                </c:pt>
                <c:pt idx="1784">
                  <c:v>0.23021728866442678</c:v>
                </c:pt>
                <c:pt idx="1785">
                  <c:v>0.22583179581272431</c:v>
                </c:pt>
                <c:pt idx="1786">
                  <c:v>0.2215851980616034</c:v>
                </c:pt>
                <c:pt idx="1787">
                  <c:v>0.21771541057077243</c:v>
                </c:pt>
                <c:pt idx="1788">
                  <c:v>0.22978250586152119</c:v>
                </c:pt>
                <c:pt idx="1789">
                  <c:v>0.22494443758403987</c:v>
                </c:pt>
                <c:pt idx="1790">
                  <c:v>0.22649503305812252</c:v>
                </c:pt>
                <c:pt idx="1791">
                  <c:v>0.2142428528562855</c:v>
                </c:pt>
                <c:pt idx="1792">
                  <c:v>0.22113344387495984</c:v>
                </c:pt>
                <c:pt idx="1793">
                  <c:v>0.22226110770892868</c:v>
                </c:pt>
                <c:pt idx="1794">
                  <c:v>0.21748563170931542</c:v>
                </c:pt>
                <c:pt idx="1795">
                  <c:v>0.21118712081942875</c:v>
                </c:pt>
                <c:pt idx="1796">
                  <c:v>0.24919871588754228</c:v>
                </c:pt>
                <c:pt idx="1797">
                  <c:v>0.25079872407968906</c:v>
                </c:pt>
                <c:pt idx="1798">
                  <c:v>0.20322401432901577</c:v>
                </c:pt>
                <c:pt idx="1799">
                  <c:v>0.19416487838947599</c:v>
                </c:pt>
                <c:pt idx="1800">
                  <c:v>0.22360679774997899</c:v>
                </c:pt>
                <c:pt idx="1801">
                  <c:v>0.21748563170931545</c:v>
                </c:pt>
                <c:pt idx="1802">
                  <c:v>0.216794833886788</c:v>
                </c:pt>
                <c:pt idx="1803">
                  <c:v>0.18708286933869708</c:v>
                </c:pt>
                <c:pt idx="1804">
                  <c:v>0.17606816861659008</c:v>
                </c:pt>
                <c:pt idx="1805">
                  <c:v>0.15937377450509227</c:v>
                </c:pt>
                <c:pt idx="1806">
                  <c:v>0.16911534525287764</c:v>
                </c:pt>
                <c:pt idx="1807">
                  <c:v>0.18138357147217055</c:v>
                </c:pt>
                <c:pt idx="1808">
                  <c:v>0.17606816861659008</c:v>
                </c:pt>
                <c:pt idx="1809">
                  <c:v>0.18027756377319948</c:v>
                </c:pt>
                <c:pt idx="1810">
                  <c:v>0.16031219541881397</c:v>
                </c:pt>
                <c:pt idx="1811">
                  <c:v>0.15524174696260024</c:v>
                </c:pt>
                <c:pt idx="1812">
                  <c:v>0.14491376746189438</c:v>
                </c:pt>
                <c:pt idx="1813">
                  <c:v>0.15684387141358122</c:v>
                </c:pt>
                <c:pt idx="1814">
                  <c:v>0.14866068747318506</c:v>
                </c:pt>
                <c:pt idx="1815">
                  <c:v>0.15165750888103102</c:v>
                </c:pt>
                <c:pt idx="1816">
                  <c:v>0.15165750888103102</c:v>
                </c:pt>
                <c:pt idx="1817">
                  <c:v>0.15000000000000002</c:v>
                </c:pt>
                <c:pt idx="1818">
                  <c:v>0.12083045973594572</c:v>
                </c:pt>
                <c:pt idx="1819">
                  <c:v>0.12529964086141668</c:v>
                </c:pt>
                <c:pt idx="1820">
                  <c:v>0.12124355652982141</c:v>
                </c:pt>
                <c:pt idx="1821">
                  <c:v>0.1392838827718412</c:v>
                </c:pt>
                <c:pt idx="1822">
                  <c:v>0.11575836902790226</c:v>
                </c:pt>
                <c:pt idx="1823">
                  <c:v>0.15165750888103102</c:v>
                </c:pt>
                <c:pt idx="1824">
                  <c:v>0.14628738838327796</c:v>
                </c:pt>
                <c:pt idx="1825">
                  <c:v>0.14247806848775008</c:v>
                </c:pt>
                <c:pt idx="1826">
                  <c:v>0.14628738838327796</c:v>
                </c:pt>
                <c:pt idx="1827">
                  <c:v>0.15066519173319365</c:v>
                </c:pt>
                <c:pt idx="1828">
                  <c:v>0.16822603841260722</c:v>
                </c:pt>
                <c:pt idx="1829">
                  <c:v>0.15066519173319365</c:v>
                </c:pt>
                <c:pt idx="1830">
                  <c:v>0.14177446878757827</c:v>
                </c:pt>
                <c:pt idx="1831">
                  <c:v>0.15524174696260024</c:v>
                </c:pt>
                <c:pt idx="1832">
                  <c:v>0.15684387141358122</c:v>
                </c:pt>
                <c:pt idx="1833">
                  <c:v>0.14764823060233401</c:v>
                </c:pt>
                <c:pt idx="1834">
                  <c:v>0.14317821063276354</c:v>
                </c:pt>
                <c:pt idx="1835">
                  <c:v>0.14866068747318506</c:v>
                </c:pt>
                <c:pt idx="1836">
                  <c:v>0.14456832294800961</c:v>
                </c:pt>
                <c:pt idx="1837">
                  <c:v>0.13038404810405296</c:v>
                </c:pt>
                <c:pt idx="1838">
                  <c:v>0.13453624047073709</c:v>
                </c:pt>
                <c:pt idx="1839">
                  <c:v>0.14352700094407325</c:v>
                </c:pt>
                <c:pt idx="1840">
                  <c:v>0.14899664425751341</c:v>
                </c:pt>
                <c:pt idx="1841">
                  <c:v>0.13379088160259653</c:v>
                </c:pt>
                <c:pt idx="1842">
                  <c:v>0.12727922061357855</c:v>
                </c:pt>
                <c:pt idx="1843">
                  <c:v>0.13152946437965904</c:v>
                </c:pt>
                <c:pt idx="1844">
                  <c:v>0.13964240043768941</c:v>
                </c:pt>
                <c:pt idx="1845">
                  <c:v>0.14899664425751341</c:v>
                </c:pt>
                <c:pt idx="1846">
                  <c:v>0.15362291495737218</c:v>
                </c:pt>
                <c:pt idx="1847">
                  <c:v>0.19261360284258225</c:v>
                </c:pt>
                <c:pt idx="1848">
                  <c:v>0.20591260281974</c:v>
                </c:pt>
                <c:pt idx="1849">
                  <c:v>0.22022715545545241</c:v>
                </c:pt>
                <c:pt idx="1850">
                  <c:v>0.2104756517984919</c:v>
                </c:pt>
                <c:pt idx="1851">
                  <c:v>0.20346989949375804</c:v>
                </c:pt>
                <c:pt idx="1852">
                  <c:v>0.17146428199482247</c:v>
                </c:pt>
                <c:pt idx="1853">
                  <c:v>0.20712315177207982</c:v>
                </c:pt>
                <c:pt idx="1854">
                  <c:v>0.24207436873820409</c:v>
                </c:pt>
                <c:pt idx="1855">
                  <c:v>0.26191601707417589</c:v>
                </c:pt>
                <c:pt idx="1856">
                  <c:v>0.21977260975835911</c:v>
                </c:pt>
                <c:pt idx="1857">
                  <c:v>0.16401219466856726</c:v>
                </c:pt>
                <c:pt idx="1858">
                  <c:v>0.16155494421403513</c:v>
                </c:pt>
                <c:pt idx="1859">
                  <c:v>0.25258661880630179</c:v>
                </c:pt>
                <c:pt idx="1860">
                  <c:v>0.24186773244895649</c:v>
                </c:pt>
                <c:pt idx="1861">
                  <c:v>0.1944222209522358</c:v>
                </c:pt>
                <c:pt idx="1862">
                  <c:v>0.2154065922853802</c:v>
                </c:pt>
                <c:pt idx="1863">
                  <c:v>0.22383029285599393</c:v>
                </c:pt>
                <c:pt idx="1864">
                  <c:v>0.20346989949375804</c:v>
                </c:pt>
                <c:pt idx="1865">
                  <c:v>0.20639767440550294</c:v>
                </c:pt>
                <c:pt idx="1866">
                  <c:v>0.20639767440550294</c:v>
                </c:pt>
                <c:pt idx="1867">
                  <c:v>0.22022715545545241</c:v>
                </c:pt>
                <c:pt idx="1868">
                  <c:v>0.20712315177207979</c:v>
                </c:pt>
                <c:pt idx="1869">
                  <c:v>0.21283796653792764</c:v>
                </c:pt>
                <c:pt idx="1870">
                  <c:v>0.20712315177207979</c:v>
                </c:pt>
                <c:pt idx="1871">
                  <c:v>0.1979898987322333</c:v>
                </c:pt>
                <c:pt idx="1872">
                  <c:v>0.19723082923316021</c:v>
                </c:pt>
                <c:pt idx="1873">
                  <c:v>0.2046948949045872</c:v>
                </c:pt>
                <c:pt idx="1874">
                  <c:v>0.20346989949375804</c:v>
                </c:pt>
                <c:pt idx="1875">
                  <c:v>0.20149441679609884</c:v>
                </c:pt>
                <c:pt idx="1876">
                  <c:v>0.21771541057077243</c:v>
                </c:pt>
                <c:pt idx="1877">
                  <c:v>0.23579652245103191</c:v>
                </c:pt>
                <c:pt idx="1878">
                  <c:v>0.25337718918639857</c:v>
                </c:pt>
                <c:pt idx="1879">
                  <c:v>0.26627053911388698</c:v>
                </c:pt>
                <c:pt idx="1880">
                  <c:v>0.27946377224964242</c:v>
                </c:pt>
                <c:pt idx="1881">
                  <c:v>0.24166091947189144</c:v>
                </c:pt>
                <c:pt idx="1882">
                  <c:v>0.24433583445741233</c:v>
                </c:pt>
                <c:pt idx="1883">
                  <c:v>0.28089143810376282</c:v>
                </c:pt>
                <c:pt idx="1884">
                  <c:v>0.28530685235374215</c:v>
                </c:pt>
                <c:pt idx="1885">
                  <c:v>0.30380915061926622</c:v>
                </c:pt>
                <c:pt idx="1886">
                  <c:v>0.31176914536239791</c:v>
                </c:pt>
                <c:pt idx="1887">
                  <c:v>0.2865309756378881</c:v>
                </c:pt>
                <c:pt idx="1888">
                  <c:v>0.31080540535840112</c:v>
                </c:pt>
                <c:pt idx="1889">
                  <c:v>0.43692104549906957</c:v>
                </c:pt>
                <c:pt idx="1890">
                  <c:v>0.32817678162843877</c:v>
                </c:pt>
                <c:pt idx="1891">
                  <c:v>0.22671568097509268</c:v>
                </c:pt>
                <c:pt idx="1892">
                  <c:v>0.25709920264364883</c:v>
                </c:pt>
                <c:pt idx="1893">
                  <c:v>0.33436506994600973</c:v>
                </c:pt>
                <c:pt idx="1894">
                  <c:v>0.27037011669191546</c:v>
                </c:pt>
                <c:pt idx="1895">
                  <c:v>0.25670995305986871</c:v>
                </c:pt>
                <c:pt idx="1896">
                  <c:v>0.26888659319497504</c:v>
                </c:pt>
                <c:pt idx="1897">
                  <c:v>0.28390139133156783</c:v>
                </c:pt>
                <c:pt idx="1898">
                  <c:v>0.26476404589747454</c:v>
                </c:pt>
                <c:pt idx="1899">
                  <c:v>0.25942243542145693</c:v>
                </c:pt>
                <c:pt idx="1900">
                  <c:v>0.24596747752497689</c:v>
                </c:pt>
                <c:pt idx="1901">
                  <c:v>0.2541653005427767</c:v>
                </c:pt>
                <c:pt idx="1902">
                  <c:v>0.26191601707417589</c:v>
                </c:pt>
                <c:pt idx="1903">
                  <c:v>0.2493992782667985</c:v>
                </c:pt>
                <c:pt idx="1904">
                  <c:v>0.25396850198400589</c:v>
                </c:pt>
                <c:pt idx="1905">
                  <c:v>0.25396850198400589</c:v>
                </c:pt>
                <c:pt idx="1906">
                  <c:v>0.24596747752497689</c:v>
                </c:pt>
                <c:pt idx="1907">
                  <c:v>0.23</c:v>
                </c:pt>
                <c:pt idx="1908">
                  <c:v>0.22759613353482083</c:v>
                </c:pt>
                <c:pt idx="1909">
                  <c:v>0.24617067250182342</c:v>
                </c:pt>
                <c:pt idx="1910">
                  <c:v>0.2471841418861655</c:v>
                </c:pt>
                <c:pt idx="1911">
                  <c:v>0.23280893453645632</c:v>
                </c:pt>
                <c:pt idx="1912">
                  <c:v>0.23259406699226012</c:v>
                </c:pt>
                <c:pt idx="1913">
                  <c:v>0.23043437243605824</c:v>
                </c:pt>
                <c:pt idx="1914">
                  <c:v>0.22737634001804144</c:v>
                </c:pt>
                <c:pt idx="1915">
                  <c:v>0.22561028345356957</c:v>
                </c:pt>
                <c:pt idx="1916">
                  <c:v>0.22226110770892868</c:v>
                </c:pt>
                <c:pt idx="1917">
                  <c:v>0.23259406699226012</c:v>
                </c:pt>
                <c:pt idx="1918">
                  <c:v>0.2353720459187964</c:v>
                </c:pt>
                <c:pt idx="1919">
                  <c:v>0.22561028345356957</c:v>
                </c:pt>
                <c:pt idx="1920">
                  <c:v>0.23043437243605824</c:v>
                </c:pt>
                <c:pt idx="1921">
                  <c:v>0.23043437243605824</c:v>
                </c:pt>
                <c:pt idx="1922">
                  <c:v>0.21748563170931545</c:v>
                </c:pt>
                <c:pt idx="1923">
                  <c:v>0.21748563170931545</c:v>
                </c:pt>
                <c:pt idx="1924">
                  <c:v>0.23043437243605824</c:v>
                </c:pt>
                <c:pt idx="1925">
                  <c:v>0.22226110770892868</c:v>
                </c:pt>
                <c:pt idx="1926">
                  <c:v>0.21748563170931545</c:v>
                </c:pt>
                <c:pt idx="1927">
                  <c:v>0.20149441679609886</c:v>
                </c:pt>
                <c:pt idx="1928">
                  <c:v>0.21748563170931545</c:v>
                </c:pt>
                <c:pt idx="1929">
                  <c:v>0.21447610589527216</c:v>
                </c:pt>
                <c:pt idx="1930">
                  <c:v>0.1979898987322333</c:v>
                </c:pt>
                <c:pt idx="1931">
                  <c:v>0.20469489490458723</c:v>
                </c:pt>
                <c:pt idx="1932">
                  <c:v>0.18867962264113208</c:v>
                </c:pt>
                <c:pt idx="1933">
                  <c:v>0.20928449536456351</c:v>
                </c:pt>
                <c:pt idx="1934">
                  <c:v>0.20904544960366872</c:v>
                </c:pt>
                <c:pt idx="1935">
                  <c:v>0.20469489490458723</c:v>
                </c:pt>
                <c:pt idx="1936">
                  <c:v>0.19209372712298547</c:v>
                </c:pt>
                <c:pt idx="1937">
                  <c:v>0.19339079605813719</c:v>
                </c:pt>
                <c:pt idx="1938">
                  <c:v>0.20049937655763422</c:v>
                </c:pt>
                <c:pt idx="1939">
                  <c:v>0.19646882704388502</c:v>
                </c:pt>
                <c:pt idx="1940">
                  <c:v>0.18867962264113208</c:v>
                </c:pt>
                <c:pt idx="1941">
                  <c:v>0.19646882704388502</c:v>
                </c:pt>
                <c:pt idx="1942">
                  <c:v>0.18867962264113208</c:v>
                </c:pt>
                <c:pt idx="1943">
                  <c:v>0.20024984394500786</c:v>
                </c:pt>
                <c:pt idx="1944">
                  <c:v>0.19313207915827965</c:v>
                </c:pt>
                <c:pt idx="1945">
                  <c:v>0.18867962264113208</c:v>
                </c:pt>
                <c:pt idx="1946">
                  <c:v>0.18384776310850237</c:v>
                </c:pt>
                <c:pt idx="1947">
                  <c:v>0.17720045146669353</c:v>
                </c:pt>
                <c:pt idx="1948">
                  <c:v>0.18027756377319948</c:v>
                </c:pt>
                <c:pt idx="1949">
                  <c:v>0.19313207915827965</c:v>
                </c:pt>
                <c:pt idx="1950">
                  <c:v>0.19313207915827965</c:v>
                </c:pt>
                <c:pt idx="1951">
                  <c:v>0.18493242008906927</c:v>
                </c:pt>
                <c:pt idx="1952">
                  <c:v>0.18493242008906927</c:v>
                </c:pt>
                <c:pt idx="1953">
                  <c:v>0.18027756377319948</c:v>
                </c:pt>
                <c:pt idx="1954">
                  <c:v>0.19</c:v>
                </c:pt>
                <c:pt idx="1955">
                  <c:v>0.18493242008906927</c:v>
                </c:pt>
                <c:pt idx="1956">
                  <c:v>0.18493242008906927</c:v>
                </c:pt>
                <c:pt idx="1957">
                  <c:v>0.18493242008906927</c:v>
                </c:pt>
                <c:pt idx="1958">
                  <c:v>0.19339079605813717</c:v>
                </c:pt>
                <c:pt idx="1959">
                  <c:v>0.18708286933869708</c:v>
                </c:pt>
                <c:pt idx="1960">
                  <c:v>0.19313207915827965</c:v>
                </c:pt>
                <c:pt idx="1961">
                  <c:v>0.18574175621006711</c:v>
                </c:pt>
                <c:pt idx="1962">
                  <c:v>0.19</c:v>
                </c:pt>
                <c:pt idx="1963">
                  <c:v>0.18708286933869708</c:v>
                </c:pt>
                <c:pt idx="1964">
                  <c:v>0.20322401432901577</c:v>
                </c:pt>
                <c:pt idx="1965">
                  <c:v>0.19</c:v>
                </c:pt>
                <c:pt idx="1966">
                  <c:v>0.19</c:v>
                </c:pt>
                <c:pt idx="1967">
                  <c:v>0.19</c:v>
                </c:pt>
                <c:pt idx="1968">
                  <c:v>0.19</c:v>
                </c:pt>
                <c:pt idx="1969">
                  <c:v>0.19</c:v>
                </c:pt>
                <c:pt idx="1970">
                  <c:v>0.19544820285692063</c:v>
                </c:pt>
                <c:pt idx="1971">
                  <c:v>0.19544820285692063</c:v>
                </c:pt>
                <c:pt idx="1972">
                  <c:v>0.1979898987322333</c:v>
                </c:pt>
                <c:pt idx="1973">
                  <c:v>0.19519221295943134</c:v>
                </c:pt>
                <c:pt idx="1974">
                  <c:v>0.20615528128088306</c:v>
                </c:pt>
                <c:pt idx="1975">
                  <c:v>0.20322401432901577</c:v>
                </c:pt>
                <c:pt idx="1976">
                  <c:v>0.19544820285692063</c:v>
                </c:pt>
                <c:pt idx="1977">
                  <c:v>0.19313207915827965</c:v>
                </c:pt>
                <c:pt idx="1978">
                  <c:v>0.19339079605813717</c:v>
                </c:pt>
                <c:pt idx="1979">
                  <c:v>0.18493242008906927</c:v>
                </c:pt>
                <c:pt idx="1980">
                  <c:v>0.19313207915827965</c:v>
                </c:pt>
                <c:pt idx="1981">
                  <c:v>0.19</c:v>
                </c:pt>
                <c:pt idx="1982">
                  <c:v>0.2012461179749811</c:v>
                </c:pt>
                <c:pt idx="1983">
                  <c:v>0.18493242008906927</c:v>
                </c:pt>
                <c:pt idx="1984">
                  <c:v>0.19646882704388502</c:v>
                </c:pt>
                <c:pt idx="1985">
                  <c:v>0.19313207915827965</c:v>
                </c:pt>
                <c:pt idx="1986">
                  <c:v>0.18493242008906927</c:v>
                </c:pt>
                <c:pt idx="1987">
                  <c:v>0.19646882704388502</c:v>
                </c:pt>
                <c:pt idx="1988">
                  <c:v>0.18841443681416772</c:v>
                </c:pt>
                <c:pt idx="1989">
                  <c:v>0.19646882704388502</c:v>
                </c:pt>
                <c:pt idx="1990">
                  <c:v>0.18193405398660253</c:v>
                </c:pt>
                <c:pt idx="1991">
                  <c:v>0.18867962264113208</c:v>
                </c:pt>
                <c:pt idx="1992">
                  <c:v>0.18493242008906927</c:v>
                </c:pt>
                <c:pt idx="1993">
                  <c:v>0.18841443681416772</c:v>
                </c:pt>
                <c:pt idx="1994">
                  <c:v>0.18193405398660253</c:v>
                </c:pt>
                <c:pt idx="1995">
                  <c:v>0.18193405398660253</c:v>
                </c:pt>
                <c:pt idx="1996">
                  <c:v>0.17944358444926362</c:v>
                </c:pt>
                <c:pt idx="1997">
                  <c:v>0.19313207915827965</c:v>
                </c:pt>
                <c:pt idx="1998">
                  <c:v>0.18027756377319948</c:v>
                </c:pt>
                <c:pt idx="1999">
                  <c:v>0.19313207915827965</c:v>
                </c:pt>
                <c:pt idx="2000">
                  <c:v>0.2012461179749811</c:v>
                </c:pt>
                <c:pt idx="2001">
                  <c:v>0.22472205054244232</c:v>
                </c:pt>
                <c:pt idx="2002">
                  <c:v>0.22869193252058542</c:v>
                </c:pt>
                <c:pt idx="2003">
                  <c:v>0.23345235059857505</c:v>
                </c:pt>
                <c:pt idx="2004">
                  <c:v>0.23853720883753127</c:v>
                </c:pt>
                <c:pt idx="2005">
                  <c:v>0.24207436873820409</c:v>
                </c:pt>
                <c:pt idx="2006">
                  <c:v>0.22869193252058542</c:v>
                </c:pt>
                <c:pt idx="2007">
                  <c:v>0.24207436873820409</c:v>
                </c:pt>
                <c:pt idx="2008">
                  <c:v>0.23021728866442678</c:v>
                </c:pt>
                <c:pt idx="2009">
                  <c:v>0.23748684174075838</c:v>
                </c:pt>
                <c:pt idx="2010">
                  <c:v>0.23345235059857505</c:v>
                </c:pt>
                <c:pt idx="2011">
                  <c:v>0.22583179581272431</c:v>
                </c:pt>
                <c:pt idx="2012">
                  <c:v>0.23430749027719966</c:v>
                </c:pt>
                <c:pt idx="2013">
                  <c:v>0.21863211109075445</c:v>
                </c:pt>
                <c:pt idx="2014">
                  <c:v>0.23430749027719966</c:v>
                </c:pt>
                <c:pt idx="2015">
                  <c:v>0.21307275752662516</c:v>
                </c:pt>
                <c:pt idx="2016">
                  <c:v>0.23748684174075838</c:v>
                </c:pt>
                <c:pt idx="2017">
                  <c:v>0.22583179581272431</c:v>
                </c:pt>
                <c:pt idx="2018">
                  <c:v>0.23430749027719966</c:v>
                </c:pt>
                <c:pt idx="2019">
                  <c:v>0.22912878474779202</c:v>
                </c:pt>
                <c:pt idx="2020">
                  <c:v>0.24186773244895651</c:v>
                </c:pt>
                <c:pt idx="2021">
                  <c:v>0.22583179581272431</c:v>
                </c:pt>
                <c:pt idx="2022">
                  <c:v>0.23043437243605824</c:v>
                </c:pt>
                <c:pt idx="2023">
                  <c:v>0.23345235059857505</c:v>
                </c:pt>
                <c:pt idx="2024">
                  <c:v>0.23748684174075838</c:v>
                </c:pt>
                <c:pt idx="2025">
                  <c:v>0.23430749027719966</c:v>
                </c:pt>
                <c:pt idx="2026">
                  <c:v>0.23430749027719966</c:v>
                </c:pt>
                <c:pt idx="2027">
                  <c:v>0.23345235059857505</c:v>
                </c:pt>
                <c:pt idx="2028">
                  <c:v>0.23874672772626646</c:v>
                </c:pt>
                <c:pt idx="2029">
                  <c:v>0.22293496809607954</c:v>
                </c:pt>
                <c:pt idx="2030">
                  <c:v>0.24289915602982237</c:v>
                </c:pt>
                <c:pt idx="2031">
                  <c:v>0.22583179581272431</c:v>
                </c:pt>
                <c:pt idx="2032">
                  <c:v>0.23874672772626646</c:v>
                </c:pt>
                <c:pt idx="2033">
                  <c:v>0.23043437243605824</c:v>
                </c:pt>
                <c:pt idx="2034">
                  <c:v>0.22759613353482083</c:v>
                </c:pt>
                <c:pt idx="2035">
                  <c:v>0.22293496809607954</c:v>
                </c:pt>
                <c:pt idx="2036">
                  <c:v>0.22912878474779202</c:v>
                </c:pt>
                <c:pt idx="2037">
                  <c:v>0.23043437243605824</c:v>
                </c:pt>
                <c:pt idx="2038">
                  <c:v>0.23043437243605824</c:v>
                </c:pt>
                <c:pt idx="2039">
                  <c:v>0.22583179581272431</c:v>
                </c:pt>
                <c:pt idx="2040">
                  <c:v>0.23043437243605824</c:v>
                </c:pt>
                <c:pt idx="2041">
                  <c:v>0.23043437243605824</c:v>
                </c:pt>
                <c:pt idx="2042">
                  <c:v>0.23043437243605824</c:v>
                </c:pt>
                <c:pt idx="2043">
                  <c:v>0.21748563170931545</c:v>
                </c:pt>
                <c:pt idx="2044">
                  <c:v>0.21748563170931545</c:v>
                </c:pt>
                <c:pt idx="2045">
                  <c:v>0.23366642891095846</c:v>
                </c:pt>
                <c:pt idx="2046">
                  <c:v>0.22583179581272431</c:v>
                </c:pt>
                <c:pt idx="2047">
                  <c:v>0.22583179581272431</c:v>
                </c:pt>
                <c:pt idx="2048">
                  <c:v>0.23043437243605824</c:v>
                </c:pt>
                <c:pt idx="2049">
                  <c:v>0.22912878474779202</c:v>
                </c:pt>
                <c:pt idx="2050">
                  <c:v>0.23043437243605824</c:v>
                </c:pt>
                <c:pt idx="2051">
                  <c:v>0.23430749027719966</c:v>
                </c:pt>
                <c:pt idx="2052">
                  <c:v>0.23043437243605824</c:v>
                </c:pt>
                <c:pt idx="2053">
                  <c:v>0.23366642891095846</c:v>
                </c:pt>
                <c:pt idx="2054">
                  <c:v>0.22226110770892868</c:v>
                </c:pt>
                <c:pt idx="2055">
                  <c:v>0.23021728866442678</c:v>
                </c:pt>
                <c:pt idx="2056">
                  <c:v>0.23043437243605824</c:v>
                </c:pt>
                <c:pt idx="2057">
                  <c:v>0.22583179581272431</c:v>
                </c:pt>
                <c:pt idx="2058">
                  <c:v>0.22583179581272431</c:v>
                </c:pt>
                <c:pt idx="2059">
                  <c:v>0.23430749027719966</c:v>
                </c:pt>
                <c:pt idx="2060">
                  <c:v>0.23043437243605824</c:v>
                </c:pt>
                <c:pt idx="2061">
                  <c:v>0.23043437243605824</c:v>
                </c:pt>
                <c:pt idx="2062">
                  <c:v>0.22583179581272431</c:v>
                </c:pt>
                <c:pt idx="2063">
                  <c:v>0.22226110770892868</c:v>
                </c:pt>
                <c:pt idx="2064">
                  <c:v>0.22226110770892868</c:v>
                </c:pt>
                <c:pt idx="2065">
                  <c:v>0.23043437243605824</c:v>
                </c:pt>
                <c:pt idx="2066">
                  <c:v>0.23043437243605824</c:v>
                </c:pt>
                <c:pt idx="2067">
                  <c:v>0.23043437243605824</c:v>
                </c:pt>
                <c:pt idx="2068">
                  <c:v>0.21447610589527216</c:v>
                </c:pt>
                <c:pt idx="2069">
                  <c:v>0.23366642891095846</c:v>
                </c:pt>
                <c:pt idx="2070">
                  <c:v>0.21931712199461309</c:v>
                </c:pt>
                <c:pt idx="2071">
                  <c:v>0.22449944320643647</c:v>
                </c:pt>
                <c:pt idx="2072">
                  <c:v>0.23043437243605824</c:v>
                </c:pt>
                <c:pt idx="2073">
                  <c:v>0.23853720883753127</c:v>
                </c:pt>
                <c:pt idx="2074">
                  <c:v>0.21748563170931545</c:v>
                </c:pt>
                <c:pt idx="2075">
                  <c:v>0.22226110770892868</c:v>
                </c:pt>
                <c:pt idx="2076">
                  <c:v>0.21748563170931545</c:v>
                </c:pt>
                <c:pt idx="2077">
                  <c:v>0.23043437243605824</c:v>
                </c:pt>
                <c:pt idx="2078">
                  <c:v>0.22583179581272431</c:v>
                </c:pt>
                <c:pt idx="2079">
                  <c:v>0.22226110770892868</c:v>
                </c:pt>
                <c:pt idx="2080">
                  <c:v>0.2142428528562855</c:v>
                </c:pt>
                <c:pt idx="2081">
                  <c:v>0.22226110770892868</c:v>
                </c:pt>
                <c:pt idx="2082">
                  <c:v>0.21447610589527216</c:v>
                </c:pt>
                <c:pt idx="2083">
                  <c:v>0.22226110770892868</c:v>
                </c:pt>
                <c:pt idx="2084">
                  <c:v>0.20615528128088306</c:v>
                </c:pt>
                <c:pt idx="2085">
                  <c:v>0.20928449536456351</c:v>
                </c:pt>
                <c:pt idx="2086">
                  <c:v>0.20615528128088306</c:v>
                </c:pt>
                <c:pt idx="2087">
                  <c:v>0.20615528128088306</c:v>
                </c:pt>
                <c:pt idx="2088">
                  <c:v>0.20928449536456351</c:v>
                </c:pt>
                <c:pt idx="2089">
                  <c:v>0.2142428528562855</c:v>
                </c:pt>
                <c:pt idx="2090">
                  <c:v>0.20322401432901577</c:v>
                </c:pt>
                <c:pt idx="2091">
                  <c:v>0.21863211109075445</c:v>
                </c:pt>
                <c:pt idx="2092">
                  <c:v>0.23280893453645632</c:v>
                </c:pt>
                <c:pt idx="2093">
                  <c:v>0.25729360660537215</c:v>
                </c:pt>
                <c:pt idx="2094">
                  <c:v>0.24535688292770594</c:v>
                </c:pt>
                <c:pt idx="2095">
                  <c:v>0.23021728866442678</c:v>
                </c:pt>
                <c:pt idx="2096">
                  <c:v>0.24657656011875906</c:v>
                </c:pt>
                <c:pt idx="2097">
                  <c:v>0.23345235059857505</c:v>
                </c:pt>
                <c:pt idx="2098">
                  <c:v>0.23043437243605824</c:v>
                </c:pt>
                <c:pt idx="2099">
                  <c:v>0.24186773244895651</c:v>
                </c:pt>
                <c:pt idx="2100">
                  <c:v>0.22912878474779202</c:v>
                </c:pt>
                <c:pt idx="2101">
                  <c:v>0.216794833886788</c:v>
                </c:pt>
                <c:pt idx="2102">
                  <c:v>0.22715633383201095</c:v>
                </c:pt>
                <c:pt idx="2103">
                  <c:v>0.21931712199461309</c:v>
                </c:pt>
                <c:pt idx="2104">
                  <c:v>0.21447610589527216</c:v>
                </c:pt>
                <c:pt idx="2105">
                  <c:v>0.22293496809607954</c:v>
                </c:pt>
                <c:pt idx="2106">
                  <c:v>0.24289915602982237</c:v>
                </c:pt>
                <c:pt idx="2107">
                  <c:v>0.25317977802344321</c:v>
                </c:pt>
                <c:pt idx="2108">
                  <c:v>0.23600847442411896</c:v>
                </c:pt>
                <c:pt idx="2109">
                  <c:v>0.23043437243605824</c:v>
                </c:pt>
                <c:pt idx="2110">
                  <c:v>0.23600847442411896</c:v>
                </c:pt>
                <c:pt idx="2111">
                  <c:v>0.2471841418861655</c:v>
                </c:pt>
                <c:pt idx="2112">
                  <c:v>0.26134268690743961</c:v>
                </c:pt>
                <c:pt idx="2113">
                  <c:v>0.26870057685088805</c:v>
                </c:pt>
                <c:pt idx="2114">
                  <c:v>0.27092434368288132</c:v>
                </c:pt>
                <c:pt idx="2115">
                  <c:v>0.2830194339616981</c:v>
                </c:pt>
                <c:pt idx="2116">
                  <c:v>0.40112342240263155</c:v>
                </c:pt>
                <c:pt idx="2117">
                  <c:v>0.34539832078341087</c:v>
                </c:pt>
                <c:pt idx="2118">
                  <c:v>0.35000000000000003</c:v>
                </c:pt>
                <c:pt idx="2119">
                  <c:v>0.40174618853201333</c:v>
                </c:pt>
                <c:pt idx="2120">
                  <c:v>0.45661800227323496</c:v>
                </c:pt>
                <c:pt idx="2121">
                  <c:v>0.46195237849804394</c:v>
                </c:pt>
                <c:pt idx="2122">
                  <c:v>0.49909918853871121</c:v>
                </c:pt>
                <c:pt idx="2123">
                  <c:v>0.55874860178795971</c:v>
                </c:pt>
                <c:pt idx="2124">
                  <c:v>0.6010823570859487</c:v>
                </c:pt>
                <c:pt idx="2125">
                  <c:v>0.63031738037277696</c:v>
                </c:pt>
                <c:pt idx="2126">
                  <c:v>0.67186308128963301</c:v>
                </c:pt>
                <c:pt idx="2127">
                  <c:v>0.71456280339799383</c:v>
                </c:pt>
                <c:pt idx="2128">
                  <c:v>0.69325320049748052</c:v>
                </c:pt>
                <c:pt idx="2129">
                  <c:v>0.73061617830431314</c:v>
                </c:pt>
                <c:pt idx="2130">
                  <c:v>0.76190550595201756</c:v>
                </c:pt>
                <c:pt idx="2131">
                  <c:v>0.78828928700065437</c:v>
                </c:pt>
                <c:pt idx="2132">
                  <c:v>0.86052309672663629</c:v>
                </c:pt>
                <c:pt idx="2133">
                  <c:v>0.92395887354362261</c:v>
                </c:pt>
                <c:pt idx="2134">
                  <c:v>0.94239057720246755</c:v>
                </c:pt>
                <c:pt idx="2135">
                  <c:v>0.98254770876533004</c:v>
                </c:pt>
                <c:pt idx="2136">
                  <c:v>1.0014489502715553</c:v>
                </c:pt>
                <c:pt idx="2137">
                  <c:v>1.0202450685987166</c:v>
                </c:pt>
                <c:pt idx="2138">
                  <c:v>0.99010100494848496</c:v>
                </c:pt>
                <c:pt idx="2139">
                  <c:v>1.0212247548899311</c:v>
                </c:pt>
                <c:pt idx="2140">
                  <c:v>1.0312128781197409</c:v>
                </c:pt>
                <c:pt idx="2141">
                  <c:v>1.0329569206893383</c:v>
                </c:pt>
                <c:pt idx="2142">
                  <c:v>1.0325211862233143</c:v>
                </c:pt>
                <c:pt idx="2143">
                  <c:v>0.98453034488531632</c:v>
                </c:pt>
                <c:pt idx="2144">
                  <c:v>0.98254770876533004</c:v>
                </c:pt>
                <c:pt idx="2145">
                  <c:v>0.95613806534412171</c:v>
                </c:pt>
                <c:pt idx="2146">
                  <c:v>0.9873702446397703</c:v>
                </c:pt>
                <c:pt idx="2147">
                  <c:v>1.0078194282707593</c:v>
                </c:pt>
                <c:pt idx="2148">
                  <c:v>1.034311365112073</c:v>
                </c:pt>
                <c:pt idx="2149">
                  <c:v>0.86671794720081796</c:v>
                </c:pt>
                <c:pt idx="2150">
                  <c:v>0.92439169187092984</c:v>
                </c:pt>
                <c:pt idx="2151">
                  <c:v>1.2875946567146044</c:v>
                </c:pt>
                <c:pt idx="2152">
                  <c:v>1.196244122242613</c:v>
                </c:pt>
                <c:pt idx="2153">
                  <c:v>1.7435882541471768</c:v>
                </c:pt>
                <c:pt idx="2154">
                  <c:v>1.6854969593564981</c:v>
                </c:pt>
                <c:pt idx="2155">
                  <c:v>2.0648244477436815</c:v>
                </c:pt>
                <c:pt idx="2156">
                  <c:v>2.128520613008011</c:v>
                </c:pt>
                <c:pt idx="2157">
                  <c:v>1.3746272221951665</c:v>
                </c:pt>
                <c:pt idx="2158">
                  <c:v>0.99589156036186988</c:v>
                </c:pt>
                <c:pt idx="2159">
                  <c:v>1.5976858264377261</c:v>
                </c:pt>
                <c:pt idx="2160">
                  <c:v>1.8181859090863071</c:v>
                </c:pt>
                <c:pt idx="2161">
                  <c:v>1.518025032731674</c:v>
                </c:pt>
                <c:pt idx="2162">
                  <c:v>1.4627029773675857</c:v>
                </c:pt>
                <c:pt idx="2163">
                  <c:v>1.4074444926887881</c:v>
                </c:pt>
                <c:pt idx="2164">
                  <c:v>1.5978422950967344</c:v>
                </c:pt>
                <c:pt idx="2165">
                  <c:v>1.6218816233005415</c:v>
                </c:pt>
                <c:pt idx="2166">
                  <c:v>1.5036621961065588</c:v>
                </c:pt>
                <c:pt idx="2167">
                  <c:v>1.4741777369096305</c:v>
                </c:pt>
                <c:pt idx="2168">
                  <c:v>1.5025644744901963</c:v>
                </c:pt>
                <c:pt idx="2169">
                  <c:v>1.5514187055724187</c:v>
                </c:pt>
                <c:pt idx="2170">
                  <c:v>1.5134397906755326</c:v>
                </c:pt>
                <c:pt idx="2171">
                  <c:v>1.5042938542718307</c:v>
                </c:pt>
                <c:pt idx="2172">
                  <c:v>1.4846885195218558</c:v>
                </c:pt>
                <c:pt idx="2173">
                  <c:v>1.4852609198386657</c:v>
                </c:pt>
                <c:pt idx="2174">
                  <c:v>1.4829025591723819</c:v>
                </c:pt>
                <c:pt idx="2175">
                  <c:v>1.4897315194356331</c:v>
                </c:pt>
                <c:pt idx="2176">
                  <c:v>1.4921796138535066</c:v>
                </c:pt>
                <c:pt idx="2177">
                  <c:v>1.4678215150351215</c:v>
                </c:pt>
                <c:pt idx="2178">
                  <c:v>1.467174154625142</c:v>
                </c:pt>
                <c:pt idx="2179">
                  <c:v>1.4799324308900053</c:v>
                </c:pt>
                <c:pt idx="2180">
                  <c:v>1.4821605850919124</c:v>
                </c:pt>
                <c:pt idx="2181">
                  <c:v>1.4908386901338453</c:v>
                </c:pt>
                <c:pt idx="2182">
                  <c:v>1.4538569393169332</c:v>
                </c:pt>
                <c:pt idx="2183">
                  <c:v>1.4501379244747721</c:v>
                </c:pt>
                <c:pt idx="2184">
                  <c:v>1.4584238067173751</c:v>
                </c:pt>
                <c:pt idx="2185">
                  <c:v>1.4878171930717832</c:v>
                </c:pt>
                <c:pt idx="2186">
                  <c:v>1.4319217855734996</c:v>
                </c:pt>
                <c:pt idx="2187">
                  <c:v>1.4085808461000739</c:v>
                </c:pt>
                <c:pt idx="2188">
                  <c:v>1.4003928020380567</c:v>
                </c:pt>
                <c:pt idx="2189">
                  <c:v>1.4058093754133238</c:v>
                </c:pt>
                <c:pt idx="2190">
                  <c:v>1.4247455913249918</c:v>
                </c:pt>
                <c:pt idx="2191">
                  <c:v>1.3837629854855926</c:v>
                </c:pt>
                <c:pt idx="2192">
                  <c:v>1.3814123207789919</c:v>
                </c:pt>
                <c:pt idx="2193">
                  <c:v>1.3737539808859518</c:v>
                </c:pt>
                <c:pt idx="2194">
                  <c:v>1.3708756325794109</c:v>
                </c:pt>
                <c:pt idx="2195">
                  <c:v>1.3535508856337837</c:v>
                </c:pt>
                <c:pt idx="2196">
                  <c:v>1.3440610105199837</c:v>
                </c:pt>
                <c:pt idx="2197">
                  <c:v>1.3327415353323389</c:v>
                </c:pt>
                <c:pt idx="2198">
                  <c:v>1.3190147838443662</c:v>
                </c:pt>
                <c:pt idx="2199">
                  <c:v>1.3440610105199837</c:v>
                </c:pt>
                <c:pt idx="2200">
                  <c:v>1.3206437824031128</c:v>
                </c:pt>
                <c:pt idx="2201">
                  <c:v>1.3228000604777732</c:v>
                </c:pt>
                <c:pt idx="2202">
                  <c:v>1.2960324070022322</c:v>
                </c:pt>
                <c:pt idx="2203">
                  <c:v>1.3063307391315571</c:v>
                </c:pt>
                <c:pt idx="2204">
                  <c:v>1.3198105924715107</c:v>
                </c:pt>
                <c:pt idx="2205">
                  <c:v>1.3029197979921865</c:v>
                </c:pt>
                <c:pt idx="2206">
                  <c:v>1.2932130528261769</c:v>
                </c:pt>
                <c:pt idx="2207">
                  <c:v>1.2738131731144877</c:v>
                </c:pt>
                <c:pt idx="2208">
                  <c:v>1.2640806936267952</c:v>
                </c:pt>
                <c:pt idx="2209">
                  <c:v>1.2717311036535988</c:v>
                </c:pt>
                <c:pt idx="2210">
                  <c:v>1.2827314605949289</c:v>
                </c:pt>
                <c:pt idx="2211">
                  <c:v>1.2835497652993435</c:v>
                </c:pt>
                <c:pt idx="2212">
                  <c:v>1.2706297651164953</c:v>
                </c:pt>
                <c:pt idx="2213">
                  <c:v>1.2951447795516917</c:v>
                </c:pt>
                <c:pt idx="2214">
                  <c:v>1.3039171752837677</c:v>
                </c:pt>
                <c:pt idx="2215">
                  <c:v>1.2789057822998535</c:v>
                </c:pt>
                <c:pt idx="2216">
                  <c:v>1.2749117616525467</c:v>
                </c:pt>
                <c:pt idx="2217">
                  <c:v>1.2930970574554719</c:v>
                </c:pt>
                <c:pt idx="2218">
                  <c:v>1.2779280104919839</c:v>
                </c:pt>
                <c:pt idx="2219">
                  <c:v>1.2674778104566564</c:v>
                </c:pt>
                <c:pt idx="2220">
                  <c:v>1.2513992168768526</c:v>
                </c:pt>
                <c:pt idx="2221">
                  <c:v>1.2541531007018243</c:v>
                </c:pt>
                <c:pt idx="2222">
                  <c:v>1.2580540528927999</c:v>
                </c:pt>
                <c:pt idx="2223">
                  <c:v>1.2599603168354152</c:v>
                </c:pt>
                <c:pt idx="2224">
                  <c:v>1.2378206655246955</c:v>
                </c:pt>
                <c:pt idx="2225">
                  <c:v>1.2357184145265456</c:v>
                </c:pt>
                <c:pt idx="2226">
                  <c:v>1.2814054783713078</c:v>
                </c:pt>
                <c:pt idx="2227">
                  <c:v>1.2892245731446481</c:v>
                </c:pt>
                <c:pt idx="2228">
                  <c:v>1.2921300244170477</c:v>
                </c:pt>
                <c:pt idx="2229">
                  <c:v>1.2924782396620842</c:v>
                </c:pt>
                <c:pt idx="2230">
                  <c:v>1.2954149914216679</c:v>
                </c:pt>
                <c:pt idx="2231">
                  <c:v>1.3104579352272243</c:v>
                </c:pt>
                <c:pt idx="2232">
                  <c:v>1.2968037631037319</c:v>
                </c:pt>
                <c:pt idx="2233">
                  <c:v>1.2976131935210893</c:v>
                </c:pt>
                <c:pt idx="2234">
                  <c:v>1.3082048769210426</c:v>
                </c:pt>
                <c:pt idx="2235">
                  <c:v>1.3197348218486926</c:v>
                </c:pt>
                <c:pt idx="2236">
                  <c:v>1.2994614268996214</c:v>
                </c:pt>
                <c:pt idx="2237">
                  <c:v>1.2946041866145808</c:v>
                </c:pt>
                <c:pt idx="2238">
                  <c:v>1.2669254121691615</c:v>
                </c:pt>
                <c:pt idx="2239">
                  <c:v>1.2879829191413992</c:v>
                </c:pt>
                <c:pt idx="2240">
                  <c:v>1.3127833027579228</c:v>
                </c:pt>
                <c:pt idx="2241">
                  <c:v>1.3085870242364472</c:v>
                </c:pt>
                <c:pt idx="2242">
                  <c:v>1.3218925826253811</c:v>
                </c:pt>
                <c:pt idx="2243">
                  <c:v>1.2816005617976296</c:v>
                </c:pt>
                <c:pt idx="2244">
                  <c:v>1.2766753698571927</c:v>
                </c:pt>
                <c:pt idx="2245">
                  <c:v>1.2713772060250255</c:v>
                </c:pt>
                <c:pt idx="2246">
                  <c:v>1.3194695904036591</c:v>
                </c:pt>
                <c:pt idx="2247">
                  <c:v>1.3337915879176927</c:v>
                </c:pt>
                <c:pt idx="2248">
                  <c:v>1.3091600360536522</c:v>
                </c:pt>
                <c:pt idx="2249">
                  <c:v>1.3003461077728498</c:v>
                </c:pt>
                <c:pt idx="2250">
                  <c:v>1.2989611233597409</c:v>
                </c:pt>
                <c:pt idx="2251">
                  <c:v>1.3133925536563698</c:v>
                </c:pt>
                <c:pt idx="2252">
                  <c:v>1.3200757554019391</c:v>
                </c:pt>
                <c:pt idx="2253">
                  <c:v>1.353440061472986</c:v>
                </c:pt>
                <c:pt idx="2254">
                  <c:v>1.284912448379266</c:v>
                </c:pt>
                <c:pt idx="2255">
                  <c:v>1.3193180056377614</c:v>
                </c:pt>
                <c:pt idx="2256">
                  <c:v>1.3373855091184441</c:v>
                </c:pt>
                <c:pt idx="2257">
                  <c:v>1.316282644419503</c:v>
                </c:pt>
                <c:pt idx="2258">
                  <c:v>1.2989226304903614</c:v>
                </c:pt>
                <c:pt idx="2259">
                  <c:v>1.2847178678604887</c:v>
                </c:pt>
                <c:pt idx="2260">
                  <c:v>1.2621014222319853</c:v>
                </c:pt>
                <c:pt idx="2261">
                  <c:v>1.2166347027764743</c:v>
                </c:pt>
                <c:pt idx="2262">
                  <c:v>1.2362847568420472</c:v>
                </c:pt>
                <c:pt idx="2263">
                  <c:v>1.2203687967167958</c:v>
                </c:pt>
                <c:pt idx="2264">
                  <c:v>1.198874472161285</c:v>
                </c:pt>
                <c:pt idx="2265">
                  <c:v>1.1848206615349006</c:v>
                </c:pt>
                <c:pt idx="2266">
                  <c:v>1.2086355943790501</c:v>
                </c:pt>
                <c:pt idx="2267">
                  <c:v>1.172945011498834</c:v>
                </c:pt>
                <c:pt idx="2268">
                  <c:v>1.1811011811017715</c:v>
                </c:pt>
                <c:pt idx="2269">
                  <c:v>1.0903669107231748</c:v>
                </c:pt>
                <c:pt idx="2270">
                  <c:v>1.1087380213558116</c:v>
                </c:pt>
                <c:pt idx="2271">
                  <c:v>1.0690182411914215</c:v>
                </c:pt>
                <c:pt idx="2272">
                  <c:v>1.0770793842609745</c:v>
                </c:pt>
                <c:pt idx="2273">
                  <c:v>1.0403845442911961</c:v>
                </c:pt>
                <c:pt idx="2274">
                  <c:v>1.0254754994635416</c:v>
                </c:pt>
                <c:pt idx="2275">
                  <c:v>0.9847842403288144</c:v>
                </c:pt>
                <c:pt idx="2276">
                  <c:v>0.94281493412015915</c:v>
                </c:pt>
                <c:pt idx="2277">
                  <c:v>0.92363412669736267</c:v>
                </c:pt>
                <c:pt idx="2278">
                  <c:v>0.94371605899232214</c:v>
                </c:pt>
                <c:pt idx="2279">
                  <c:v>0.93909530932701391</c:v>
                </c:pt>
                <c:pt idx="2280">
                  <c:v>0.91285267157411565</c:v>
                </c:pt>
                <c:pt idx="2281">
                  <c:v>0.88209976760001474</c:v>
                </c:pt>
                <c:pt idx="2282">
                  <c:v>0.86423376467249879</c:v>
                </c:pt>
                <c:pt idx="2283">
                  <c:v>0.87229582138171458</c:v>
                </c:pt>
                <c:pt idx="2284">
                  <c:v>0.84675852520066186</c:v>
                </c:pt>
                <c:pt idx="2285">
                  <c:v>0.79511005527536882</c:v>
                </c:pt>
                <c:pt idx="2286">
                  <c:v>0.77472575792986265</c:v>
                </c:pt>
                <c:pt idx="2287">
                  <c:v>0.68102863375925693</c:v>
                </c:pt>
                <c:pt idx="2288">
                  <c:v>0.58796258384356404</c:v>
                </c:pt>
                <c:pt idx="2289">
                  <c:v>0.55308227236099339</c:v>
                </c:pt>
                <c:pt idx="2290">
                  <c:v>0.55686623169303417</c:v>
                </c:pt>
                <c:pt idx="2291">
                  <c:v>0.58591808301161008</c:v>
                </c:pt>
                <c:pt idx="2292">
                  <c:v>0.55036351623268054</c:v>
                </c:pt>
                <c:pt idx="2293">
                  <c:v>0.55659680200302986</c:v>
                </c:pt>
                <c:pt idx="2294">
                  <c:v>0.33778691508109077</c:v>
                </c:pt>
                <c:pt idx="2295">
                  <c:v>0.46572524088780071</c:v>
                </c:pt>
                <c:pt idx="2296">
                  <c:v>0.52943365967796197</c:v>
                </c:pt>
                <c:pt idx="2297">
                  <c:v>0.58172158288995957</c:v>
                </c:pt>
                <c:pt idx="2298">
                  <c:v>0.5525395913416522</c:v>
                </c:pt>
                <c:pt idx="2299">
                  <c:v>0.54827000647491198</c:v>
                </c:pt>
                <c:pt idx="2300">
                  <c:v>0.64730209330729027</c:v>
                </c:pt>
                <c:pt idx="2301">
                  <c:v>0.58872744118140108</c:v>
                </c:pt>
                <c:pt idx="2302">
                  <c:v>0.62569960843842631</c:v>
                </c:pt>
                <c:pt idx="2303">
                  <c:v>0.63348243858847419</c:v>
                </c:pt>
                <c:pt idx="2304">
                  <c:v>0.7416872656315463</c:v>
                </c:pt>
                <c:pt idx="2305">
                  <c:v>0.7416872656315463</c:v>
                </c:pt>
                <c:pt idx="2306">
                  <c:v>0.75822160349069456</c:v>
                </c:pt>
                <c:pt idx="2307">
                  <c:v>0.78364532793860253</c:v>
                </c:pt>
                <c:pt idx="2308">
                  <c:v>0.70334913094422746</c:v>
                </c:pt>
                <c:pt idx="2309">
                  <c:v>0.67275552766216651</c:v>
                </c:pt>
                <c:pt idx="2310">
                  <c:v>0.65490457320131767</c:v>
                </c:pt>
                <c:pt idx="2311">
                  <c:v>0.75795778246548806</c:v>
                </c:pt>
                <c:pt idx="2312">
                  <c:v>0.9044888059008801</c:v>
                </c:pt>
                <c:pt idx="2313">
                  <c:v>0.67119296778199333</c:v>
                </c:pt>
                <c:pt idx="2314">
                  <c:v>0.46162755550335166</c:v>
                </c:pt>
                <c:pt idx="2315">
                  <c:v>0.53103672189407014</c:v>
                </c:pt>
                <c:pt idx="2316">
                  <c:v>0.3971145930332956</c:v>
                </c:pt>
                <c:pt idx="2317">
                  <c:v>0.45011109739707594</c:v>
                </c:pt>
                <c:pt idx="2318">
                  <c:v>0.39306488014067092</c:v>
                </c:pt>
                <c:pt idx="2319">
                  <c:v>0.34539832078341087</c:v>
                </c:pt>
                <c:pt idx="2320">
                  <c:v>0.31448370387032776</c:v>
                </c:pt>
                <c:pt idx="2321">
                  <c:v>0.32572994949804662</c:v>
                </c:pt>
                <c:pt idx="2322">
                  <c:v>0.35171010790137947</c:v>
                </c:pt>
                <c:pt idx="2323">
                  <c:v>0.3312099032335839</c:v>
                </c:pt>
                <c:pt idx="2324">
                  <c:v>0.30413812651491096</c:v>
                </c:pt>
                <c:pt idx="2325">
                  <c:v>0.33151168908501555</c:v>
                </c:pt>
                <c:pt idx="2326">
                  <c:v>0.30528675044947495</c:v>
                </c:pt>
                <c:pt idx="2327">
                  <c:v>0.34249087579087417</c:v>
                </c:pt>
                <c:pt idx="2328">
                  <c:v>0.35791060336346564</c:v>
                </c:pt>
                <c:pt idx="2329">
                  <c:v>0.35902646142032479</c:v>
                </c:pt>
                <c:pt idx="2330">
                  <c:v>0.37669616403674727</c:v>
                </c:pt>
                <c:pt idx="2331">
                  <c:v>0.35341194094144585</c:v>
                </c:pt>
                <c:pt idx="2332">
                  <c:v>0.32015621187164245</c:v>
                </c:pt>
                <c:pt idx="2333">
                  <c:v>0.29086079144497978</c:v>
                </c:pt>
                <c:pt idx="2334">
                  <c:v>0.41024382993532033</c:v>
                </c:pt>
                <c:pt idx="2335">
                  <c:v>0.35185224171518364</c:v>
                </c:pt>
                <c:pt idx="2336">
                  <c:v>0.31</c:v>
                </c:pt>
                <c:pt idx="2337">
                  <c:v>0.23600847442411893</c:v>
                </c:pt>
                <c:pt idx="2338">
                  <c:v>0.20049937655763422</c:v>
                </c:pt>
                <c:pt idx="2339">
                  <c:v>0.25553864678361277</c:v>
                </c:pt>
                <c:pt idx="2340">
                  <c:v>0.26248809496813374</c:v>
                </c:pt>
                <c:pt idx="2341">
                  <c:v>0.26076809620810598</c:v>
                </c:pt>
                <c:pt idx="2342">
                  <c:v>0.29832867780352595</c:v>
                </c:pt>
                <c:pt idx="2343">
                  <c:v>0.30083217912982646</c:v>
                </c:pt>
                <c:pt idx="2344">
                  <c:v>0.27910571473905726</c:v>
                </c:pt>
                <c:pt idx="2345">
                  <c:v>0.2353720459187964</c:v>
                </c:pt>
                <c:pt idx="2346">
                  <c:v>0.42544094772365293</c:v>
                </c:pt>
                <c:pt idx="2347">
                  <c:v>0.28930952282978867</c:v>
                </c:pt>
                <c:pt idx="2348">
                  <c:v>0.19131126469708992</c:v>
                </c:pt>
                <c:pt idx="2349">
                  <c:v>0.27802877548915689</c:v>
                </c:pt>
                <c:pt idx="2350">
                  <c:v>0.2643860813280457</c:v>
                </c:pt>
                <c:pt idx="2351">
                  <c:v>0.2353720459187964</c:v>
                </c:pt>
                <c:pt idx="2352">
                  <c:v>0.24186773244895649</c:v>
                </c:pt>
                <c:pt idx="2353">
                  <c:v>0.27313000567495327</c:v>
                </c:pt>
                <c:pt idx="2354">
                  <c:v>0.21954498400100148</c:v>
                </c:pt>
                <c:pt idx="2355">
                  <c:v>0.22671568097509268</c:v>
                </c:pt>
                <c:pt idx="2356">
                  <c:v>0.25942243542145693</c:v>
                </c:pt>
                <c:pt idx="2357">
                  <c:v>0.26476404589747454</c:v>
                </c:pt>
                <c:pt idx="2358">
                  <c:v>0.18466185312619388</c:v>
                </c:pt>
                <c:pt idx="2359">
                  <c:v>0.18708286933869708</c:v>
                </c:pt>
                <c:pt idx="2360">
                  <c:v>0.18894443627691185</c:v>
                </c:pt>
                <c:pt idx="2361">
                  <c:v>0.22383029285599393</c:v>
                </c:pt>
                <c:pt idx="2362">
                  <c:v>0.2154065922853802</c:v>
                </c:pt>
                <c:pt idx="2363">
                  <c:v>0.17492855684535902</c:v>
                </c:pt>
                <c:pt idx="2364">
                  <c:v>0.19313207915827965</c:v>
                </c:pt>
                <c:pt idx="2365">
                  <c:v>0.18493242008906929</c:v>
                </c:pt>
                <c:pt idx="2366">
                  <c:v>0.15264337522473748</c:v>
                </c:pt>
                <c:pt idx="2367">
                  <c:v>0.15000000000000002</c:v>
                </c:pt>
                <c:pt idx="2368">
                  <c:v>0.16583123951776998</c:v>
                </c:pt>
                <c:pt idx="2369">
                  <c:v>0.13</c:v>
                </c:pt>
                <c:pt idx="2370">
                  <c:v>0.10049875621120891</c:v>
                </c:pt>
                <c:pt idx="2371">
                  <c:v>0.13152946437965907</c:v>
                </c:pt>
                <c:pt idx="2372">
                  <c:v>0.14317821063276354</c:v>
                </c:pt>
                <c:pt idx="2373">
                  <c:v>0.19416487838947599</c:v>
                </c:pt>
                <c:pt idx="2374">
                  <c:v>0.18055470085267789</c:v>
                </c:pt>
                <c:pt idx="2375">
                  <c:v>0.15524174696260024</c:v>
                </c:pt>
                <c:pt idx="2376">
                  <c:v>0.17204650534085253</c:v>
                </c:pt>
                <c:pt idx="2377">
                  <c:v>0.20149441679609884</c:v>
                </c:pt>
                <c:pt idx="2378">
                  <c:v>0.21283796653792764</c:v>
                </c:pt>
                <c:pt idx="2379">
                  <c:v>0.2154065922853802</c:v>
                </c:pt>
                <c:pt idx="2380">
                  <c:v>0.18384776310850237</c:v>
                </c:pt>
                <c:pt idx="2381">
                  <c:v>0.22360679774997899</c:v>
                </c:pt>
                <c:pt idx="2382">
                  <c:v>0.19</c:v>
                </c:pt>
                <c:pt idx="2383">
                  <c:v>0.22869193252058542</c:v>
                </c:pt>
                <c:pt idx="2384">
                  <c:v>0.19</c:v>
                </c:pt>
                <c:pt idx="2385">
                  <c:v>0.2154065922853802</c:v>
                </c:pt>
                <c:pt idx="2386">
                  <c:v>0.21563858652847828</c:v>
                </c:pt>
                <c:pt idx="2387">
                  <c:v>0.21189620100417092</c:v>
                </c:pt>
                <c:pt idx="2388">
                  <c:v>0.22135943621178655</c:v>
                </c:pt>
                <c:pt idx="2389">
                  <c:v>0.25612496949731395</c:v>
                </c:pt>
                <c:pt idx="2390">
                  <c:v>0.25787593916455254</c:v>
                </c:pt>
                <c:pt idx="2391">
                  <c:v>0.31968734726291559</c:v>
                </c:pt>
                <c:pt idx="2392">
                  <c:v>0.28460498941515416</c:v>
                </c:pt>
                <c:pt idx="2393">
                  <c:v>0.3146426544510455</c:v>
                </c:pt>
                <c:pt idx="2394">
                  <c:v>0.28195744359743369</c:v>
                </c:pt>
                <c:pt idx="2395">
                  <c:v>0.27294688127912359</c:v>
                </c:pt>
                <c:pt idx="2396">
                  <c:v>0.28670542373662905</c:v>
                </c:pt>
                <c:pt idx="2397">
                  <c:v>0.28390139133156783</c:v>
                </c:pt>
                <c:pt idx="2398">
                  <c:v>0.27820855486487112</c:v>
                </c:pt>
                <c:pt idx="2399">
                  <c:v>0.28195744359743369</c:v>
                </c:pt>
                <c:pt idx="2400">
                  <c:v>0.28053520278211075</c:v>
                </c:pt>
                <c:pt idx="2401">
                  <c:v>0.27820855486487112</c:v>
                </c:pt>
                <c:pt idx="2402">
                  <c:v>0.27802877548915689</c:v>
                </c:pt>
                <c:pt idx="2403">
                  <c:v>0.38078865529319544</c:v>
                </c:pt>
                <c:pt idx="2404">
                  <c:v>0.46357307945997034</c:v>
                </c:pt>
                <c:pt idx="2405">
                  <c:v>0.45088801270381984</c:v>
                </c:pt>
                <c:pt idx="2406">
                  <c:v>0.45639894828976107</c:v>
                </c:pt>
                <c:pt idx="2407">
                  <c:v>0.35227829907617075</c:v>
                </c:pt>
                <c:pt idx="2408">
                  <c:v>0.43428101501216931</c:v>
                </c:pt>
                <c:pt idx="2409">
                  <c:v>0.43058100283221973</c:v>
                </c:pt>
                <c:pt idx="2410">
                  <c:v>0.35468295701936403</c:v>
                </c:pt>
                <c:pt idx="2411">
                  <c:v>0.36138621999185305</c:v>
                </c:pt>
                <c:pt idx="2412">
                  <c:v>0.3776241517699841</c:v>
                </c:pt>
                <c:pt idx="2413">
                  <c:v>0.55036351623268054</c:v>
                </c:pt>
                <c:pt idx="2414">
                  <c:v>0.40853396431630995</c:v>
                </c:pt>
                <c:pt idx="2415">
                  <c:v>0.35707142142714249</c:v>
                </c:pt>
                <c:pt idx="2416">
                  <c:v>0.44418464629025617</c:v>
                </c:pt>
                <c:pt idx="2417">
                  <c:v>0.41545156155681978</c:v>
                </c:pt>
                <c:pt idx="2418">
                  <c:v>0.36810324638611924</c:v>
                </c:pt>
                <c:pt idx="2419">
                  <c:v>0.30033314835362412</c:v>
                </c:pt>
                <c:pt idx="2420">
                  <c:v>0.3047950130825634</c:v>
                </c:pt>
                <c:pt idx="2421">
                  <c:v>0.39306488014067098</c:v>
                </c:pt>
                <c:pt idx="2422">
                  <c:v>0.17029386365926399</c:v>
                </c:pt>
                <c:pt idx="2423">
                  <c:v>0.31160872901765768</c:v>
                </c:pt>
                <c:pt idx="2424">
                  <c:v>0.22693611435820435</c:v>
                </c:pt>
                <c:pt idx="2425">
                  <c:v>0.38170669367984628</c:v>
                </c:pt>
                <c:pt idx="2426">
                  <c:v>0.17262676501632068</c:v>
                </c:pt>
                <c:pt idx="2427">
                  <c:v>0.28913664589601923</c:v>
                </c:pt>
                <c:pt idx="2428">
                  <c:v>0.17378147196982768</c:v>
                </c:pt>
                <c:pt idx="2429">
                  <c:v>0.20639767440550294</c:v>
                </c:pt>
                <c:pt idx="2430">
                  <c:v>0.1374772708486752</c:v>
                </c:pt>
                <c:pt idx="2431">
                  <c:v>0.19824227601599009</c:v>
                </c:pt>
                <c:pt idx="2432">
                  <c:v>5.3851648071345036E-2</c:v>
                </c:pt>
                <c:pt idx="2433">
                  <c:v>0.12767145334803703</c:v>
                </c:pt>
                <c:pt idx="2434">
                  <c:v>4.4721359549995794E-2</c:v>
                </c:pt>
                <c:pt idx="2435">
                  <c:v>0.12845232578665131</c:v>
                </c:pt>
                <c:pt idx="2436">
                  <c:v>5.0990195135927847E-2</c:v>
                </c:pt>
                <c:pt idx="2437">
                  <c:v>0.161245154965971</c:v>
                </c:pt>
                <c:pt idx="2438">
                  <c:v>0.16248076809271922</c:v>
                </c:pt>
                <c:pt idx="2439">
                  <c:v>5.0990195135927847E-2</c:v>
                </c:pt>
                <c:pt idx="2440">
                  <c:v>6.4031242374328487E-2</c:v>
                </c:pt>
                <c:pt idx="2441">
                  <c:v>0.10488088481701516</c:v>
                </c:pt>
                <c:pt idx="2442">
                  <c:v>7.8740078740118111E-2</c:v>
                </c:pt>
                <c:pt idx="2443">
                  <c:v>7.3484692283495343E-2</c:v>
                </c:pt>
                <c:pt idx="2444">
                  <c:v>6.4031242374328487E-2</c:v>
                </c:pt>
                <c:pt idx="2445">
                  <c:v>5.7445626465380289E-2</c:v>
                </c:pt>
                <c:pt idx="2446">
                  <c:v>5.7445626465380296E-2</c:v>
                </c:pt>
                <c:pt idx="2447">
                  <c:v>0.11224972160321825</c:v>
                </c:pt>
                <c:pt idx="2448">
                  <c:v>9.4868329805051374E-2</c:v>
                </c:pt>
                <c:pt idx="2449">
                  <c:v>0.13638181696985857</c:v>
                </c:pt>
                <c:pt idx="2450">
                  <c:v>0.13190905958272919</c:v>
                </c:pt>
                <c:pt idx="2451">
                  <c:v>0.18384776310850237</c:v>
                </c:pt>
                <c:pt idx="2452">
                  <c:v>0.19723082923316021</c:v>
                </c:pt>
                <c:pt idx="2453">
                  <c:v>0.25573423705088844</c:v>
                </c:pt>
                <c:pt idx="2454">
                  <c:v>0.33</c:v>
                </c:pt>
                <c:pt idx="2455">
                  <c:v>0.30380915061926628</c:v>
                </c:pt>
                <c:pt idx="2456">
                  <c:v>0.33941125496954283</c:v>
                </c:pt>
                <c:pt idx="2457">
                  <c:v>0.40261644278394793</c:v>
                </c:pt>
                <c:pt idx="2458">
                  <c:v>0.41928510586473261</c:v>
                </c:pt>
                <c:pt idx="2459">
                  <c:v>0.39370039370059057</c:v>
                </c:pt>
                <c:pt idx="2460">
                  <c:v>0.41048751503547587</c:v>
                </c:pt>
                <c:pt idx="2461">
                  <c:v>0.40012498047485118</c:v>
                </c:pt>
                <c:pt idx="2462">
                  <c:v>0.37735924528226417</c:v>
                </c:pt>
                <c:pt idx="2463">
                  <c:v>0.37589892258425006</c:v>
                </c:pt>
                <c:pt idx="2464">
                  <c:v>0.38483762809787714</c:v>
                </c:pt>
                <c:pt idx="2465">
                  <c:v>0.40914545090957566</c:v>
                </c:pt>
                <c:pt idx="2466">
                  <c:v>0.42201895692018387</c:v>
                </c:pt>
                <c:pt idx="2467">
                  <c:v>0.41048751503547587</c:v>
                </c:pt>
                <c:pt idx="2468">
                  <c:v>0.42941821107167777</c:v>
                </c:pt>
                <c:pt idx="2469">
                  <c:v>0.4244997055358225</c:v>
                </c:pt>
                <c:pt idx="2470">
                  <c:v>0.41424630354415964</c:v>
                </c:pt>
                <c:pt idx="2471">
                  <c:v>0.43462627624201461</c:v>
                </c:pt>
                <c:pt idx="2472">
                  <c:v>0.35128336140500593</c:v>
                </c:pt>
                <c:pt idx="2473">
                  <c:v>0.32388269481403298</c:v>
                </c:pt>
                <c:pt idx="2474">
                  <c:v>0.57697486947006627</c:v>
                </c:pt>
                <c:pt idx="2475">
                  <c:v>0.25651510676761319</c:v>
                </c:pt>
                <c:pt idx="2476">
                  <c:v>0.49416596402423346</c:v>
                </c:pt>
                <c:pt idx="2477">
                  <c:v>0.51613951602255759</c:v>
                </c:pt>
                <c:pt idx="2478">
                  <c:v>0.38999999999999996</c:v>
                </c:pt>
                <c:pt idx="2479">
                  <c:v>0.33660065359413671</c:v>
                </c:pt>
                <c:pt idx="2480">
                  <c:v>0.41158231254513356</c:v>
                </c:pt>
                <c:pt idx="2481">
                  <c:v>0.39102429592034299</c:v>
                </c:pt>
                <c:pt idx="2482">
                  <c:v>0.33630343441600474</c:v>
                </c:pt>
                <c:pt idx="2483">
                  <c:v>0.37576588456111876</c:v>
                </c:pt>
                <c:pt idx="2484">
                  <c:v>0.32496153618543844</c:v>
                </c:pt>
                <c:pt idx="2485">
                  <c:v>0.37696153649941527</c:v>
                </c:pt>
                <c:pt idx="2486">
                  <c:v>0.33763886032268264</c:v>
                </c:pt>
                <c:pt idx="2487">
                  <c:v>0.31764760348537185</c:v>
                </c:pt>
                <c:pt idx="2488">
                  <c:v>0.33301651610693422</c:v>
                </c:pt>
                <c:pt idx="2489">
                  <c:v>0.31796226191169291</c:v>
                </c:pt>
                <c:pt idx="2490">
                  <c:v>0.32954514106568161</c:v>
                </c:pt>
                <c:pt idx="2491">
                  <c:v>0.3168595903550972</c:v>
                </c:pt>
                <c:pt idx="2492">
                  <c:v>0.32419130154894654</c:v>
                </c:pt>
                <c:pt idx="2493">
                  <c:v>0.3255764119219941</c:v>
                </c:pt>
                <c:pt idx="2494">
                  <c:v>0.3398529093593286</c:v>
                </c:pt>
                <c:pt idx="2495">
                  <c:v>0.32572994949804662</c:v>
                </c:pt>
                <c:pt idx="2496">
                  <c:v>0.30643106892089123</c:v>
                </c:pt>
                <c:pt idx="2497">
                  <c:v>0.35580893749314391</c:v>
                </c:pt>
                <c:pt idx="2498">
                  <c:v>0.3749666651850535</c:v>
                </c:pt>
                <c:pt idx="2499">
                  <c:v>0.37973675092095055</c:v>
                </c:pt>
                <c:pt idx="2500">
                  <c:v>0.39293765408777004</c:v>
                </c:pt>
                <c:pt idx="2501">
                  <c:v>0.36124783736376886</c:v>
                </c:pt>
                <c:pt idx="2502">
                  <c:v>0.36359317925395684</c:v>
                </c:pt>
                <c:pt idx="2503">
                  <c:v>0.35580893749314396</c:v>
                </c:pt>
                <c:pt idx="2504">
                  <c:v>0.37282703764614494</c:v>
                </c:pt>
                <c:pt idx="2505">
                  <c:v>0.38716921365211882</c:v>
                </c:pt>
                <c:pt idx="2506">
                  <c:v>0.4043513323831146</c:v>
                </c:pt>
                <c:pt idx="2507">
                  <c:v>0.41593268686170842</c:v>
                </c:pt>
                <c:pt idx="2508">
                  <c:v>0.40657102700512243</c:v>
                </c:pt>
                <c:pt idx="2509">
                  <c:v>0.38288379438153297</c:v>
                </c:pt>
                <c:pt idx="2510">
                  <c:v>0.38845849199110066</c:v>
                </c:pt>
                <c:pt idx="2511">
                  <c:v>0.38483762809787714</c:v>
                </c:pt>
                <c:pt idx="2512">
                  <c:v>0.37536648758246921</c:v>
                </c:pt>
                <c:pt idx="2513">
                  <c:v>0.37669616403674727</c:v>
                </c:pt>
                <c:pt idx="2514">
                  <c:v>0.37669616403674727</c:v>
                </c:pt>
                <c:pt idx="2515">
                  <c:v>0.3398529093593286</c:v>
                </c:pt>
                <c:pt idx="2516">
                  <c:v>0.32295510523910287</c:v>
                </c:pt>
                <c:pt idx="2517">
                  <c:v>0.41484937025383078</c:v>
                </c:pt>
                <c:pt idx="2518">
                  <c:v>0.3906404996924922</c:v>
                </c:pt>
                <c:pt idx="2519">
                  <c:v>0.41509035161034519</c:v>
                </c:pt>
                <c:pt idx="2520">
                  <c:v>0.29883105594967874</c:v>
                </c:pt>
                <c:pt idx="2521">
                  <c:v>0.3878143885933063</c:v>
                </c:pt>
                <c:pt idx="2522">
                  <c:v>0.34942810419312298</c:v>
                </c:pt>
                <c:pt idx="2523">
                  <c:v>0.33481338085566414</c:v>
                </c:pt>
                <c:pt idx="2524">
                  <c:v>0.31336879231984799</c:v>
                </c:pt>
                <c:pt idx="2525">
                  <c:v>0.35128336140500593</c:v>
                </c:pt>
                <c:pt idx="2526">
                  <c:v>0.32756678708318399</c:v>
                </c:pt>
                <c:pt idx="2527">
                  <c:v>0.3132091952673165</c:v>
                </c:pt>
                <c:pt idx="2528">
                  <c:v>0.35805027579936316</c:v>
                </c:pt>
                <c:pt idx="2529">
                  <c:v>0.34409301068170506</c:v>
                </c:pt>
                <c:pt idx="2530">
                  <c:v>0.32526911934581187</c:v>
                </c:pt>
                <c:pt idx="2531">
                  <c:v>0.3488552708502482</c:v>
                </c:pt>
                <c:pt idx="2532">
                  <c:v>0.38999999999999996</c:v>
                </c:pt>
                <c:pt idx="2533">
                  <c:v>0.37336309405188939</c:v>
                </c:pt>
                <c:pt idx="2534">
                  <c:v>0.34914180500192182</c:v>
                </c:pt>
                <c:pt idx="2535">
                  <c:v>0.39331920878594273</c:v>
                </c:pt>
                <c:pt idx="2536">
                  <c:v>0.36523964735499354</c:v>
                </c:pt>
                <c:pt idx="2537">
                  <c:v>0.37027017163147236</c:v>
                </c:pt>
                <c:pt idx="2538">
                  <c:v>0.36414282912066254</c:v>
                </c:pt>
                <c:pt idx="2539">
                  <c:v>0.34438350715445132</c:v>
                </c:pt>
                <c:pt idx="2540">
                  <c:v>0.34205262752974142</c:v>
                </c:pt>
                <c:pt idx="2541">
                  <c:v>0.32449961479175904</c:v>
                </c:pt>
                <c:pt idx="2542">
                  <c:v>0.30740852297878796</c:v>
                </c:pt>
                <c:pt idx="2543">
                  <c:v>0.30692018506445612</c:v>
                </c:pt>
                <c:pt idx="2544">
                  <c:v>0.26551836094703507</c:v>
                </c:pt>
                <c:pt idx="2545">
                  <c:v>0.2830194339616981</c:v>
                </c:pt>
                <c:pt idx="2546">
                  <c:v>0.26267851073127396</c:v>
                </c:pt>
                <c:pt idx="2547">
                  <c:v>0.31384709652950432</c:v>
                </c:pt>
                <c:pt idx="2548">
                  <c:v>0.31192947920964442</c:v>
                </c:pt>
                <c:pt idx="2549">
                  <c:v>0.33301651610693428</c:v>
                </c:pt>
                <c:pt idx="2550">
                  <c:v>0.32295510523910281</c:v>
                </c:pt>
                <c:pt idx="2551">
                  <c:v>0.35014282800023194</c:v>
                </c:pt>
                <c:pt idx="2552">
                  <c:v>0.36565010597564446</c:v>
                </c:pt>
                <c:pt idx="2553">
                  <c:v>0.3226453160980336</c:v>
                </c:pt>
                <c:pt idx="2554">
                  <c:v>0.37589892258425001</c:v>
                </c:pt>
                <c:pt idx="2555">
                  <c:v>0.3748332962798262</c:v>
                </c:pt>
                <c:pt idx="2556">
                  <c:v>0.39217343102255153</c:v>
                </c:pt>
                <c:pt idx="2557">
                  <c:v>0.42059481689626182</c:v>
                </c:pt>
                <c:pt idx="2558">
                  <c:v>0.44564559910314383</c:v>
                </c:pt>
                <c:pt idx="2559">
                  <c:v>0.41484937025383084</c:v>
                </c:pt>
                <c:pt idx="2560">
                  <c:v>0.59581876439064918</c:v>
                </c:pt>
                <c:pt idx="2561">
                  <c:v>0.46443514078932491</c:v>
                </c:pt>
                <c:pt idx="2562">
                  <c:v>0.50149775672479335</c:v>
                </c:pt>
                <c:pt idx="2563">
                  <c:v>0.49889878733065685</c:v>
                </c:pt>
                <c:pt idx="2564">
                  <c:v>0.43</c:v>
                </c:pt>
                <c:pt idx="2565">
                  <c:v>0.434856298103178</c:v>
                </c:pt>
                <c:pt idx="2566">
                  <c:v>0.41243181254602562</c:v>
                </c:pt>
                <c:pt idx="2567">
                  <c:v>0.37269290307168446</c:v>
                </c:pt>
                <c:pt idx="2568">
                  <c:v>0.4308131845707604</c:v>
                </c:pt>
                <c:pt idx="2569">
                  <c:v>0.42237424163885751</c:v>
                </c:pt>
                <c:pt idx="2570">
                  <c:v>0.41412558481697309</c:v>
                </c:pt>
                <c:pt idx="2571">
                  <c:v>0.40049968789001572</c:v>
                </c:pt>
                <c:pt idx="2572">
                  <c:v>0.366333181680284</c:v>
                </c:pt>
                <c:pt idx="2573">
                  <c:v>0.35749125863438957</c:v>
                </c:pt>
                <c:pt idx="2574">
                  <c:v>0.34985711369071804</c:v>
                </c:pt>
                <c:pt idx="2575">
                  <c:v>0.36469165057620939</c:v>
                </c:pt>
                <c:pt idx="2576">
                  <c:v>0.35355339059327373</c:v>
                </c:pt>
                <c:pt idx="2577">
                  <c:v>0.36701498607005134</c:v>
                </c:pt>
                <c:pt idx="2578">
                  <c:v>0.3168595903550972</c:v>
                </c:pt>
                <c:pt idx="2579">
                  <c:v>0.36469165057620939</c:v>
                </c:pt>
                <c:pt idx="2580">
                  <c:v>0.32588341473600646</c:v>
                </c:pt>
                <c:pt idx="2581">
                  <c:v>0.2968164415931166</c:v>
                </c:pt>
                <c:pt idx="2582">
                  <c:v>0.31032241298365804</c:v>
                </c:pt>
                <c:pt idx="2583">
                  <c:v>0.2851315485876651</c:v>
                </c:pt>
                <c:pt idx="2584">
                  <c:v>0.28740215726399831</c:v>
                </c:pt>
                <c:pt idx="2585">
                  <c:v>0.31511902513177464</c:v>
                </c:pt>
                <c:pt idx="2586">
                  <c:v>0.28792360097775938</c:v>
                </c:pt>
                <c:pt idx="2587">
                  <c:v>0.29765752132274431</c:v>
                </c:pt>
                <c:pt idx="2588">
                  <c:v>0.26851443164195105</c:v>
                </c:pt>
                <c:pt idx="2589">
                  <c:v>0.23388031127052999</c:v>
                </c:pt>
                <c:pt idx="2590">
                  <c:v>0.33955853692699289</c:v>
                </c:pt>
                <c:pt idx="2591">
                  <c:v>0.2774887385102322</c:v>
                </c:pt>
                <c:pt idx="2592">
                  <c:v>0.3712142238654117</c:v>
                </c:pt>
                <c:pt idx="2593">
                  <c:v>0.26324893162176366</c:v>
                </c:pt>
                <c:pt idx="2594">
                  <c:v>0.38613469152615648</c:v>
                </c:pt>
                <c:pt idx="2595">
                  <c:v>0.26038433132583072</c:v>
                </c:pt>
                <c:pt idx="2596">
                  <c:v>0.49739320461783554</c:v>
                </c:pt>
                <c:pt idx="2597">
                  <c:v>1.0198529305738155</c:v>
                </c:pt>
                <c:pt idx="2598">
                  <c:v>1.0533755265810953</c:v>
                </c:pt>
                <c:pt idx="2599">
                  <c:v>0.38858718455450897</c:v>
                </c:pt>
                <c:pt idx="2600">
                  <c:v>0.52134441590948299</c:v>
                </c:pt>
                <c:pt idx="2601">
                  <c:v>0.67475921631349356</c:v>
                </c:pt>
                <c:pt idx="2602">
                  <c:v>0.69806876452108924</c:v>
                </c:pt>
                <c:pt idx="2603">
                  <c:v>0.61392181912683308</c:v>
                </c:pt>
                <c:pt idx="2604">
                  <c:v>0.56542019772908714</c:v>
                </c:pt>
                <c:pt idx="2605">
                  <c:v>0.67926430790966785</c:v>
                </c:pt>
                <c:pt idx="2606">
                  <c:v>0.73273460406889479</c:v>
                </c:pt>
                <c:pt idx="2607">
                  <c:v>0.74337070160183205</c:v>
                </c:pt>
                <c:pt idx="2608">
                  <c:v>0.76269259862673378</c:v>
                </c:pt>
                <c:pt idx="2609">
                  <c:v>0.74779676383359672</c:v>
                </c:pt>
                <c:pt idx="2610">
                  <c:v>0.80950602221354728</c:v>
                </c:pt>
                <c:pt idx="2611">
                  <c:v>0.78160092118676527</c:v>
                </c:pt>
                <c:pt idx="2612">
                  <c:v>0.91104335791442992</c:v>
                </c:pt>
                <c:pt idx="2613">
                  <c:v>0.96182118920306592</c:v>
                </c:pt>
                <c:pt idx="2614">
                  <c:v>0.96778096695481663</c:v>
                </c:pt>
                <c:pt idx="2615">
                  <c:v>1.4928496240412161</c:v>
                </c:pt>
                <c:pt idx="2616">
                  <c:v>0.76720271115266525</c:v>
                </c:pt>
                <c:pt idx="2617">
                  <c:v>0.85199765257892579</c:v>
                </c:pt>
                <c:pt idx="2618">
                  <c:v>0.7689603370785778</c:v>
                </c:pt>
                <c:pt idx="2619">
                  <c:v>0.79555012412795212</c:v>
                </c:pt>
                <c:pt idx="2620">
                  <c:v>0.85586213843118442</c:v>
                </c:pt>
                <c:pt idx="2621">
                  <c:v>0.8438601779915913</c:v>
                </c:pt>
                <c:pt idx="2622">
                  <c:v>0.8259539938761723</c:v>
                </c:pt>
                <c:pt idx="2623">
                  <c:v>0.84776175898656803</c:v>
                </c:pt>
                <c:pt idx="2624">
                  <c:v>1.3823530663329104</c:v>
                </c:pt>
                <c:pt idx="2625">
                  <c:v>0.53488316481265319</c:v>
                </c:pt>
                <c:pt idx="2626">
                  <c:v>0.61432890213630675</c:v>
                </c:pt>
                <c:pt idx="2627">
                  <c:v>0.69978568147683617</c:v>
                </c:pt>
                <c:pt idx="2628">
                  <c:v>0.65145989899609325</c:v>
                </c:pt>
                <c:pt idx="2629">
                  <c:v>0.60141499815019583</c:v>
                </c:pt>
                <c:pt idx="2630">
                  <c:v>0.71421285342676377</c:v>
                </c:pt>
                <c:pt idx="2631">
                  <c:v>0.86174242091242081</c:v>
                </c:pt>
                <c:pt idx="2632">
                  <c:v>0.89716219269427544</c:v>
                </c:pt>
                <c:pt idx="2633">
                  <c:v>0.91874914965947052</c:v>
                </c:pt>
                <c:pt idx="2634">
                  <c:v>0.9778547949465709</c:v>
                </c:pt>
                <c:pt idx="2635">
                  <c:v>0.96088500872893212</c:v>
                </c:pt>
                <c:pt idx="2636">
                  <c:v>1.1049886877249016</c:v>
                </c:pt>
                <c:pt idx="2637">
                  <c:v>1.1039474625180312</c:v>
                </c:pt>
                <c:pt idx="2638">
                  <c:v>1.1502173707608487</c:v>
                </c:pt>
                <c:pt idx="2639">
                  <c:v>1.2455119429375214</c:v>
                </c:pt>
                <c:pt idx="2640">
                  <c:v>1.3125928538583469</c:v>
                </c:pt>
                <c:pt idx="2641">
                  <c:v>1.3490737563232043</c:v>
                </c:pt>
                <c:pt idx="2642">
                  <c:v>1.5632338276790203</c:v>
                </c:pt>
                <c:pt idx="2643">
                  <c:v>1.4681621163890588</c:v>
                </c:pt>
                <c:pt idx="2644">
                  <c:v>1.453031314184247</c:v>
                </c:pt>
                <c:pt idx="2645">
                  <c:v>1.3848826665100549</c:v>
                </c:pt>
                <c:pt idx="2646">
                  <c:v>1.3504813956511952</c:v>
                </c:pt>
                <c:pt idx="2647">
                  <c:v>1.4381237777048261</c:v>
                </c:pt>
                <c:pt idx="2648">
                  <c:v>1.3580868897091967</c:v>
                </c:pt>
                <c:pt idx="2649">
                  <c:v>1.3022288585344743</c:v>
                </c:pt>
                <c:pt idx="2650">
                  <c:v>1.2776149654727749</c:v>
                </c:pt>
                <c:pt idx="2651">
                  <c:v>1.3155227098001767</c:v>
                </c:pt>
                <c:pt idx="2652">
                  <c:v>1.2780062597655772</c:v>
                </c:pt>
                <c:pt idx="2653">
                  <c:v>1.2684242192578949</c:v>
                </c:pt>
                <c:pt idx="2654">
                  <c:v>1.2983065893693986</c:v>
                </c:pt>
                <c:pt idx="2655">
                  <c:v>1.3184081310428877</c:v>
                </c:pt>
                <c:pt idx="2656">
                  <c:v>1.2992690252599728</c:v>
                </c:pt>
                <c:pt idx="2657">
                  <c:v>1.2957623238850557</c:v>
                </c:pt>
                <c:pt idx="2658">
                  <c:v>1.3030349189488362</c:v>
                </c:pt>
                <c:pt idx="2659">
                  <c:v>1.3036103712382776</c:v>
                </c:pt>
                <c:pt idx="2660">
                  <c:v>1.2944496900227525</c:v>
                </c:pt>
                <c:pt idx="2661">
                  <c:v>1.2977287852244013</c:v>
                </c:pt>
                <c:pt idx="2662">
                  <c:v>1.2944496900227525</c:v>
                </c:pt>
                <c:pt idx="2663">
                  <c:v>1.2977287852244013</c:v>
                </c:pt>
                <c:pt idx="2664">
                  <c:v>1.2830042868205858</c:v>
                </c:pt>
                <c:pt idx="2665">
                  <c:v>1.2944496900227525</c:v>
                </c:pt>
                <c:pt idx="2666">
                  <c:v>1.2903487900563941</c:v>
                </c:pt>
                <c:pt idx="2667">
                  <c:v>1.2903487900563941</c:v>
                </c:pt>
                <c:pt idx="2668">
                  <c:v>1.2944496900227525</c:v>
                </c:pt>
                <c:pt idx="2669">
                  <c:v>1.2811713390487629</c:v>
                </c:pt>
                <c:pt idx="2670">
                  <c:v>1.2886038956948718</c:v>
                </c:pt>
                <c:pt idx="2671">
                  <c:v>1.2870508925446575</c:v>
                </c:pt>
                <c:pt idx="2672">
                  <c:v>1.2944496900227525</c:v>
                </c:pt>
                <c:pt idx="2673">
                  <c:v>1.2870508925446575</c:v>
                </c:pt>
                <c:pt idx="2674">
                  <c:v>1.2838224176263633</c:v>
                </c:pt>
                <c:pt idx="2675">
                  <c:v>1.2944496900227525</c:v>
                </c:pt>
                <c:pt idx="2676">
                  <c:v>1.2796874618437113</c:v>
                </c:pt>
                <c:pt idx="2677">
                  <c:v>1.2853793214456191</c:v>
                </c:pt>
                <c:pt idx="2678">
                  <c:v>1.2811713390487629</c:v>
                </c:pt>
                <c:pt idx="2679">
                  <c:v>1.2811713390487629</c:v>
                </c:pt>
                <c:pt idx="2680">
                  <c:v>1.2886038956948718</c:v>
                </c:pt>
                <c:pt idx="2681">
                  <c:v>1.2779280104919839</c:v>
                </c:pt>
                <c:pt idx="2682">
                  <c:v>1.2779280104919839</c:v>
                </c:pt>
                <c:pt idx="2683">
                  <c:v>1.2779280104919839</c:v>
                </c:pt>
                <c:pt idx="2684">
                  <c:v>1.2870508925446575</c:v>
                </c:pt>
                <c:pt idx="2685">
                  <c:v>1.2853793214456191</c:v>
                </c:pt>
                <c:pt idx="2686">
                  <c:v>1.2870508925446575</c:v>
                </c:pt>
                <c:pt idx="2687">
                  <c:v>1.2779280104919839</c:v>
                </c:pt>
                <c:pt idx="2688">
                  <c:v>1.2912397143830421</c:v>
                </c:pt>
                <c:pt idx="2689">
                  <c:v>1.2779280104919839</c:v>
                </c:pt>
                <c:pt idx="2690">
                  <c:v>1.2838224176263633</c:v>
                </c:pt>
                <c:pt idx="2691">
                  <c:v>1.2866234880492429</c:v>
                </c:pt>
                <c:pt idx="2692">
                  <c:v>1.2779280104919839</c:v>
                </c:pt>
                <c:pt idx="2693">
                  <c:v>1.2853793214456191</c:v>
                </c:pt>
                <c:pt idx="2694">
                  <c:v>1.2720849028268513</c:v>
                </c:pt>
                <c:pt idx="2695">
                  <c:v>1.2853793214456191</c:v>
                </c:pt>
                <c:pt idx="2696">
                  <c:v>1.2853793214456191</c:v>
                </c:pt>
                <c:pt idx="2697">
                  <c:v>1.2779280104919839</c:v>
                </c:pt>
                <c:pt idx="2698">
                  <c:v>1.2811713390487629</c:v>
                </c:pt>
                <c:pt idx="2699">
                  <c:v>1.2779280104919839</c:v>
                </c:pt>
                <c:pt idx="2700">
                  <c:v>1.2779280104919839</c:v>
                </c:pt>
                <c:pt idx="2701">
                  <c:v>1.2806638903318857</c:v>
                </c:pt>
                <c:pt idx="2702">
                  <c:v>1.2853793214456191</c:v>
                </c:pt>
                <c:pt idx="2703">
                  <c:v>1.2811713390487629</c:v>
                </c:pt>
                <c:pt idx="2704">
                  <c:v>1.2853793214456191</c:v>
                </c:pt>
                <c:pt idx="2705">
                  <c:v>1.2779280104919839</c:v>
                </c:pt>
                <c:pt idx="2706">
                  <c:v>1.2811713390487629</c:v>
                </c:pt>
                <c:pt idx="2707">
                  <c:v>1.2853793214456191</c:v>
                </c:pt>
                <c:pt idx="2708">
                  <c:v>1.2779280104919839</c:v>
                </c:pt>
                <c:pt idx="2709">
                  <c:v>1.2779280104919839</c:v>
                </c:pt>
                <c:pt idx="2710">
                  <c:v>1.2886038956948718</c:v>
                </c:pt>
                <c:pt idx="2711">
                  <c:v>1.2853793214456191</c:v>
                </c:pt>
                <c:pt idx="2712">
                  <c:v>1.2853793214456191</c:v>
                </c:pt>
                <c:pt idx="2713">
                  <c:v>1.2779280104919839</c:v>
                </c:pt>
                <c:pt idx="2714">
                  <c:v>1.2720849028268513</c:v>
                </c:pt>
                <c:pt idx="2715">
                  <c:v>1.2779280104919839</c:v>
                </c:pt>
                <c:pt idx="2716">
                  <c:v>1.2811713390487629</c:v>
                </c:pt>
                <c:pt idx="2717">
                  <c:v>1.2853793214456191</c:v>
                </c:pt>
                <c:pt idx="2718">
                  <c:v>1.2779280104919839</c:v>
                </c:pt>
                <c:pt idx="2719">
                  <c:v>1.2779280104919839</c:v>
                </c:pt>
                <c:pt idx="2720">
                  <c:v>1.2795702403541589</c:v>
                </c:pt>
                <c:pt idx="2721">
                  <c:v>1.2853793214456191</c:v>
                </c:pt>
                <c:pt idx="2722">
                  <c:v>1.2779280104919839</c:v>
                </c:pt>
                <c:pt idx="2723">
                  <c:v>1.2795702403541589</c:v>
                </c:pt>
                <c:pt idx="2724">
                  <c:v>1.2779280104919839</c:v>
                </c:pt>
                <c:pt idx="2725">
                  <c:v>1.2779280104919839</c:v>
                </c:pt>
                <c:pt idx="2726">
                  <c:v>1.2764011908487081</c:v>
                </c:pt>
                <c:pt idx="2727">
                  <c:v>1.2853793214456191</c:v>
                </c:pt>
                <c:pt idx="2728">
                  <c:v>1.2720849028268513</c:v>
                </c:pt>
                <c:pt idx="2729">
                  <c:v>1.2853793214456191</c:v>
                </c:pt>
                <c:pt idx="2730">
                  <c:v>1.2688971589533962</c:v>
                </c:pt>
                <c:pt idx="2731">
                  <c:v>1.2720849028268513</c:v>
                </c:pt>
                <c:pt idx="2732">
                  <c:v>1.2720849028268513</c:v>
                </c:pt>
                <c:pt idx="2733">
                  <c:v>1.2822246293064254</c:v>
                </c:pt>
                <c:pt idx="2734">
                  <c:v>1.2720849028268513</c:v>
                </c:pt>
                <c:pt idx="2735">
                  <c:v>1.2720849028268513</c:v>
                </c:pt>
                <c:pt idx="2736">
                  <c:v>1.2822246293064254</c:v>
                </c:pt>
                <c:pt idx="2737">
                  <c:v>1.2747548783981961</c:v>
                </c:pt>
                <c:pt idx="2738">
                  <c:v>1.2657803916951786</c:v>
                </c:pt>
                <c:pt idx="2739">
                  <c:v>1.2764011908487081</c:v>
                </c:pt>
                <c:pt idx="2740">
                  <c:v>1.2688971589533962</c:v>
                </c:pt>
                <c:pt idx="2741">
                  <c:v>1.2764011908487081</c:v>
                </c:pt>
                <c:pt idx="2742">
                  <c:v>1.2764011908487081</c:v>
                </c:pt>
                <c:pt idx="2743">
                  <c:v>1.2688971589533962</c:v>
                </c:pt>
                <c:pt idx="2744">
                  <c:v>1.2720849028268513</c:v>
                </c:pt>
                <c:pt idx="2745">
                  <c:v>1.2733027919548439</c:v>
                </c:pt>
                <c:pt idx="2746">
                  <c:v>1.2688971589533962</c:v>
                </c:pt>
                <c:pt idx="2747">
                  <c:v>1.2688971589533962</c:v>
                </c:pt>
                <c:pt idx="2748">
                  <c:v>1.2688971589533962</c:v>
                </c:pt>
                <c:pt idx="2749">
                  <c:v>1.2764011908487081</c:v>
                </c:pt>
                <c:pt idx="2750">
                  <c:v>1.2688971589533962</c:v>
                </c:pt>
                <c:pt idx="2751">
                  <c:v>1.2720849028268513</c:v>
                </c:pt>
                <c:pt idx="2752">
                  <c:v>1.2747548783981961</c:v>
                </c:pt>
                <c:pt idx="2753">
                  <c:v>1.2688971589533962</c:v>
                </c:pt>
                <c:pt idx="2754">
                  <c:v>1.2688971589533962</c:v>
                </c:pt>
                <c:pt idx="2755">
                  <c:v>1.2688971589533962</c:v>
                </c:pt>
                <c:pt idx="2756">
                  <c:v>1.2688971589533962</c:v>
                </c:pt>
                <c:pt idx="2757">
                  <c:v>1.2747548783981961</c:v>
                </c:pt>
                <c:pt idx="2758">
                  <c:v>1.2747548783981961</c:v>
                </c:pt>
                <c:pt idx="2759">
                  <c:v>1.2747548783981961</c:v>
                </c:pt>
                <c:pt idx="2760">
                  <c:v>1.2747548783981961</c:v>
                </c:pt>
                <c:pt idx="2761">
                  <c:v>1.2747548783981961</c:v>
                </c:pt>
                <c:pt idx="2762">
                  <c:v>1.270511707935035</c:v>
                </c:pt>
                <c:pt idx="2763">
                  <c:v>1.2732635233917604</c:v>
                </c:pt>
                <c:pt idx="2764">
                  <c:v>1.2779280104919839</c:v>
                </c:pt>
                <c:pt idx="2765">
                  <c:v>1.2690941651429968</c:v>
                </c:pt>
                <c:pt idx="2766">
                  <c:v>1.2806638903318857</c:v>
                </c:pt>
                <c:pt idx="2767">
                  <c:v>1.270511707935035</c:v>
                </c:pt>
                <c:pt idx="2768">
                  <c:v>1.2732635233917604</c:v>
                </c:pt>
                <c:pt idx="2769">
                  <c:v>1.2646343345014794</c:v>
                </c:pt>
                <c:pt idx="2770">
                  <c:v>1.270511707935035</c:v>
                </c:pt>
                <c:pt idx="2771">
                  <c:v>1.2779280104919839</c:v>
                </c:pt>
                <c:pt idx="2772">
                  <c:v>1.270511707935035</c:v>
                </c:pt>
                <c:pt idx="2773">
                  <c:v>1.2747548783981961</c:v>
                </c:pt>
                <c:pt idx="2774">
                  <c:v>1.2747548783981961</c:v>
                </c:pt>
                <c:pt idx="2775">
                  <c:v>1.2806638903318857</c:v>
                </c:pt>
                <c:pt idx="2776">
                  <c:v>1.2747548783981961</c:v>
                </c:pt>
                <c:pt idx="2777">
                  <c:v>1.2838224176263633</c:v>
                </c:pt>
                <c:pt idx="2778">
                  <c:v>1.2764403628842202</c:v>
                </c:pt>
                <c:pt idx="2779">
                  <c:v>1.2870508925446575</c:v>
                </c:pt>
                <c:pt idx="2780">
                  <c:v>1.296263862028098</c:v>
                </c:pt>
                <c:pt idx="2781">
                  <c:v>1.2839781929612357</c:v>
                </c:pt>
                <c:pt idx="2782">
                  <c:v>1.2816785868539742</c:v>
                </c:pt>
                <c:pt idx="2783">
                  <c:v>1.2646343345014797</c:v>
                </c:pt>
                <c:pt idx="2784">
                  <c:v>1.2678327965469263</c:v>
                </c:pt>
                <c:pt idx="2785">
                  <c:v>1.2783583222242503</c:v>
                </c:pt>
                <c:pt idx="2786">
                  <c:v>1.2751078385768007</c:v>
                </c:pt>
                <c:pt idx="2787">
                  <c:v>1.296649528592827</c:v>
                </c:pt>
                <c:pt idx="2788">
                  <c:v>1.296649528592827</c:v>
                </c:pt>
                <c:pt idx="2789">
                  <c:v>1.2778497564267874</c:v>
                </c:pt>
                <c:pt idx="2790">
                  <c:v>1.2828483932250141</c:v>
                </c:pt>
                <c:pt idx="2791">
                  <c:v>1.2619825672330027</c:v>
                </c:pt>
                <c:pt idx="2792">
                  <c:v>1.2675961501992659</c:v>
                </c:pt>
                <c:pt idx="2793">
                  <c:v>1.2115279608824552</c:v>
                </c:pt>
                <c:pt idx="2794">
                  <c:v>1.2533554962579452</c:v>
                </c:pt>
                <c:pt idx="2795">
                  <c:v>1.2267844146385298</c:v>
                </c:pt>
                <c:pt idx="2796">
                  <c:v>1.2400806425390245</c:v>
                </c:pt>
                <c:pt idx="2797">
                  <c:v>1.2105370708904375</c:v>
                </c:pt>
                <c:pt idx="2798">
                  <c:v>1.2267844146385298</c:v>
                </c:pt>
                <c:pt idx="2799">
                  <c:v>1.177327482054165</c:v>
                </c:pt>
                <c:pt idx="2800">
                  <c:v>1.2038687636117154</c:v>
                </c:pt>
                <c:pt idx="2801">
                  <c:v>1.1975808949711915</c:v>
                </c:pt>
                <c:pt idx="2802">
                  <c:v>1.1622392180614112</c:v>
                </c:pt>
                <c:pt idx="2803">
                  <c:v>1.1568923891183658</c:v>
                </c:pt>
                <c:pt idx="2804">
                  <c:v>1.1186152153444007</c:v>
                </c:pt>
                <c:pt idx="2805">
                  <c:v>1.1058933040759402</c:v>
                </c:pt>
                <c:pt idx="2806">
                  <c:v>1.0751744044572489</c:v>
                </c:pt>
                <c:pt idx="2807">
                  <c:v>1.0646126055988629</c:v>
                </c:pt>
                <c:pt idx="2808">
                  <c:v>1.0627323275406653</c:v>
                </c:pt>
                <c:pt idx="2809">
                  <c:v>1.0317945531936095</c:v>
                </c:pt>
                <c:pt idx="2810">
                  <c:v>0.99090867389482462</c:v>
                </c:pt>
                <c:pt idx="2811">
                  <c:v>0.98275124014167492</c:v>
                </c:pt>
                <c:pt idx="2812">
                  <c:v>0.96648848932617915</c:v>
                </c:pt>
                <c:pt idx="2813">
                  <c:v>0.91093358704133864</c:v>
                </c:pt>
                <c:pt idx="2814">
                  <c:v>0.83833167660538754</c:v>
                </c:pt>
                <c:pt idx="2815">
                  <c:v>0.81847419018561607</c:v>
                </c:pt>
                <c:pt idx="2816">
                  <c:v>0.82103593100424066</c:v>
                </c:pt>
                <c:pt idx="2817">
                  <c:v>0.8046117075956577</c:v>
                </c:pt>
                <c:pt idx="2818">
                  <c:v>0.81221918224085299</c:v>
                </c:pt>
                <c:pt idx="2819">
                  <c:v>0.85099941245573141</c:v>
                </c:pt>
                <c:pt idx="2820">
                  <c:v>0.80137382038596705</c:v>
                </c:pt>
                <c:pt idx="2821">
                  <c:v>0.70349129347846229</c:v>
                </c:pt>
                <c:pt idx="2822">
                  <c:v>0.74229374239582535</c:v>
                </c:pt>
                <c:pt idx="2823">
                  <c:v>0.72807966597069584</c:v>
                </c:pt>
                <c:pt idx="2824">
                  <c:v>0.71721684308164424</c:v>
                </c:pt>
                <c:pt idx="2825">
                  <c:v>0.69245938509056248</c:v>
                </c:pt>
                <c:pt idx="2826">
                  <c:v>0.69433421347359803</c:v>
                </c:pt>
                <c:pt idx="2827">
                  <c:v>0.68665857600411573</c:v>
                </c:pt>
                <c:pt idx="2828">
                  <c:v>0.67490740105587821</c:v>
                </c:pt>
                <c:pt idx="2829">
                  <c:v>0.6201612693485461</c:v>
                </c:pt>
                <c:pt idx="2830">
                  <c:v>0.6322183167229497</c:v>
                </c:pt>
                <c:pt idx="2831">
                  <c:v>0.58489315263559039</c:v>
                </c:pt>
                <c:pt idx="2832">
                  <c:v>0.59447455790807402</c:v>
                </c:pt>
                <c:pt idx="2833">
                  <c:v>0.53563046963368321</c:v>
                </c:pt>
                <c:pt idx="2834">
                  <c:v>0.53450912059571065</c:v>
                </c:pt>
                <c:pt idx="2835">
                  <c:v>0.5734108474732581</c:v>
                </c:pt>
                <c:pt idx="2836">
                  <c:v>0.53188344587888803</c:v>
                </c:pt>
                <c:pt idx="2837">
                  <c:v>0.53600373133029589</c:v>
                </c:pt>
                <c:pt idx="2838">
                  <c:v>0.51048996072400876</c:v>
                </c:pt>
                <c:pt idx="2839">
                  <c:v>0.54203320931470611</c:v>
                </c:pt>
                <c:pt idx="2840">
                  <c:v>0.47381430961928533</c:v>
                </c:pt>
                <c:pt idx="2841">
                  <c:v>0.41605288125429435</c:v>
                </c:pt>
                <c:pt idx="2842">
                  <c:v>0.38948684188300892</c:v>
                </c:pt>
                <c:pt idx="2843">
                  <c:v>0.3383784863137726</c:v>
                </c:pt>
                <c:pt idx="2844">
                  <c:v>0.27037011669191552</c:v>
                </c:pt>
                <c:pt idx="2845">
                  <c:v>0.21283796653792764</c:v>
                </c:pt>
                <c:pt idx="2846">
                  <c:v>0.24351591323771843</c:v>
                </c:pt>
                <c:pt idx="2847">
                  <c:v>0.26095976701399781</c:v>
                </c:pt>
                <c:pt idx="2848">
                  <c:v>0.21283796653792764</c:v>
                </c:pt>
                <c:pt idx="2849">
                  <c:v>0.24617067250182342</c:v>
                </c:pt>
                <c:pt idx="2850">
                  <c:v>0.22338307903688676</c:v>
                </c:pt>
                <c:pt idx="2851">
                  <c:v>0.24020824298928628</c:v>
                </c:pt>
                <c:pt idx="2852">
                  <c:v>0.25806975801127879</c:v>
                </c:pt>
                <c:pt idx="2853">
                  <c:v>0.23622023622035432</c:v>
                </c:pt>
                <c:pt idx="2854">
                  <c:v>0.24207436873820409</c:v>
                </c:pt>
                <c:pt idx="2855">
                  <c:v>0.19339079605813717</c:v>
                </c:pt>
                <c:pt idx="2856">
                  <c:v>0.19</c:v>
                </c:pt>
                <c:pt idx="2857">
                  <c:v>0.21213203435596426</c:v>
                </c:pt>
                <c:pt idx="2858">
                  <c:v>0.29983328701129902</c:v>
                </c:pt>
                <c:pt idx="2859">
                  <c:v>0.27147743920996453</c:v>
                </c:pt>
                <c:pt idx="2860">
                  <c:v>0.22561028345356957</c:v>
                </c:pt>
                <c:pt idx="2861">
                  <c:v>0.2643860813280457</c:v>
                </c:pt>
                <c:pt idx="2862">
                  <c:v>0.27037011669191552</c:v>
                </c:pt>
                <c:pt idx="2863">
                  <c:v>0.23579652245103191</c:v>
                </c:pt>
                <c:pt idx="2864">
                  <c:v>0.23558437978779495</c:v>
                </c:pt>
                <c:pt idx="2865">
                  <c:v>0.24556058315617352</c:v>
                </c:pt>
                <c:pt idx="2866">
                  <c:v>0.22383029285599393</c:v>
                </c:pt>
                <c:pt idx="2867">
                  <c:v>0.20856653614614212</c:v>
                </c:pt>
                <c:pt idx="2868">
                  <c:v>0.23685438564654024</c:v>
                </c:pt>
                <c:pt idx="2869">
                  <c:v>0.22825424421026658</c:v>
                </c:pt>
                <c:pt idx="2870">
                  <c:v>0.24454038521274968</c:v>
                </c:pt>
                <c:pt idx="2871">
                  <c:v>0.22978250586152116</c:v>
                </c:pt>
                <c:pt idx="2872">
                  <c:v>0.23452078799117149</c:v>
                </c:pt>
                <c:pt idx="2873">
                  <c:v>0.23452078799117149</c:v>
                </c:pt>
                <c:pt idx="2874">
                  <c:v>0.21118712081942875</c:v>
                </c:pt>
                <c:pt idx="2875">
                  <c:v>0.20024984394500786</c:v>
                </c:pt>
                <c:pt idx="2876">
                  <c:v>0.21840329667841557</c:v>
                </c:pt>
                <c:pt idx="2877">
                  <c:v>0.21118712081942875</c:v>
                </c:pt>
                <c:pt idx="2878">
                  <c:v>0.21794494717703367</c:v>
                </c:pt>
                <c:pt idx="2879">
                  <c:v>0.2340939982143925</c:v>
                </c:pt>
                <c:pt idx="2880">
                  <c:v>0.2340939982143925</c:v>
                </c:pt>
                <c:pt idx="2881">
                  <c:v>0.23021728866442678</c:v>
                </c:pt>
                <c:pt idx="2882">
                  <c:v>0.24758836806279894</c:v>
                </c:pt>
                <c:pt idx="2883">
                  <c:v>0.23452078799117149</c:v>
                </c:pt>
                <c:pt idx="2884">
                  <c:v>0.24103941586387903</c:v>
                </c:pt>
                <c:pt idx="2885">
                  <c:v>0.24103941586387903</c:v>
                </c:pt>
                <c:pt idx="2886">
                  <c:v>0.22737634001804144</c:v>
                </c:pt>
                <c:pt idx="2887">
                  <c:v>0.22090722034374521</c:v>
                </c:pt>
                <c:pt idx="2888">
                  <c:v>0.22737634001804144</c:v>
                </c:pt>
                <c:pt idx="2889">
                  <c:v>0.22494443758403987</c:v>
                </c:pt>
                <c:pt idx="2890">
                  <c:v>0.23452078799117149</c:v>
                </c:pt>
                <c:pt idx="2891">
                  <c:v>0.232163735324878</c:v>
                </c:pt>
                <c:pt idx="2892">
                  <c:v>0.23874672772626646</c:v>
                </c:pt>
                <c:pt idx="2893">
                  <c:v>0.21794494717703367</c:v>
                </c:pt>
                <c:pt idx="2894">
                  <c:v>0.20420577856662137</c:v>
                </c:pt>
                <c:pt idx="2895">
                  <c:v>0.20904544960366872</c:v>
                </c:pt>
                <c:pt idx="2896">
                  <c:v>0.21840329667841557</c:v>
                </c:pt>
                <c:pt idx="2897">
                  <c:v>0.19748417658131501</c:v>
                </c:pt>
                <c:pt idx="2898">
                  <c:v>0.22583179581272431</c:v>
                </c:pt>
                <c:pt idx="2899">
                  <c:v>0.24124676163629638</c:v>
                </c:pt>
                <c:pt idx="2900">
                  <c:v>0.232163735324878</c:v>
                </c:pt>
                <c:pt idx="2901">
                  <c:v>0.22583179581272431</c:v>
                </c:pt>
                <c:pt idx="2902">
                  <c:v>0.21840329667841557</c:v>
                </c:pt>
                <c:pt idx="2903">
                  <c:v>0.22383029285599393</c:v>
                </c:pt>
                <c:pt idx="2904">
                  <c:v>0.22825424421026658</c:v>
                </c:pt>
                <c:pt idx="2905">
                  <c:v>0.21633307652783937</c:v>
                </c:pt>
                <c:pt idx="2906">
                  <c:v>0.21840329667841557</c:v>
                </c:pt>
                <c:pt idx="2907">
                  <c:v>0.22090722034374521</c:v>
                </c:pt>
                <c:pt idx="2908">
                  <c:v>0.23021728866442678</c:v>
                </c:pt>
                <c:pt idx="2909">
                  <c:v>0.22494443758403987</c:v>
                </c:pt>
                <c:pt idx="2910">
                  <c:v>0.23769728648009425</c:v>
                </c:pt>
                <c:pt idx="2911">
                  <c:v>0.22383029285599393</c:v>
                </c:pt>
                <c:pt idx="2912">
                  <c:v>0.21189620100417089</c:v>
                </c:pt>
                <c:pt idx="2913">
                  <c:v>0.21400934559032697</c:v>
                </c:pt>
                <c:pt idx="2914">
                  <c:v>0.19849433241279207</c:v>
                </c:pt>
                <c:pt idx="2915">
                  <c:v>0.20223748416156684</c:v>
                </c:pt>
                <c:pt idx="2916">
                  <c:v>0.21633307652783937</c:v>
                </c:pt>
                <c:pt idx="2917">
                  <c:v>0.21771541057077243</c:v>
                </c:pt>
                <c:pt idx="2918">
                  <c:v>0.21771541057077243</c:v>
                </c:pt>
                <c:pt idx="2919">
                  <c:v>0.21213203435596426</c:v>
                </c:pt>
                <c:pt idx="2920">
                  <c:v>0.20223748416156684</c:v>
                </c:pt>
                <c:pt idx="2921">
                  <c:v>0.22825424421026658</c:v>
                </c:pt>
                <c:pt idx="2922">
                  <c:v>0.20904544960366872</c:v>
                </c:pt>
                <c:pt idx="2923">
                  <c:v>0.20420577856662137</c:v>
                </c:pt>
                <c:pt idx="2924">
                  <c:v>0.21</c:v>
                </c:pt>
                <c:pt idx="2925">
                  <c:v>0.20396078054371139</c:v>
                </c:pt>
                <c:pt idx="2926">
                  <c:v>0.22203603311174516</c:v>
                </c:pt>
                <c:pt idx="2927">
                  <c:v>0.22583179581272431</c:v>
                </c:pt>
                <c:pt idx="2928">
                  <c:v>0.22383029285599393</c:v>
                </c:pt>
                <c:pt idx="2929">
                  <c:v>0.20904544960366872</c:v>
                </c:pt>
                <c:pt idx="2930">
                  <c:v>0.21213203435596426</c:v>
                </c:pt>
                <c:pt idx="2931">
                  <c:v>0.21840329667841557</c:v>
                </c:pt>
                <c:pt idx="2932">
                  <c:v>0.21771541057077243</c:v>
                </c:pt>
                <c:pt idx="2933">
                  <c:v>0.21977260975835913</c:v>
                </c:pt>
                <c:pt idx="2934">
                  <c:v>0.21840329667841557</c:v>
                </c:pt>
                <c:pt idx="2935">
                  <c:v>0.21840329667841557</c:v>
                </c:pt>
                <c:pt idx="2936">
                  <c:v>0.21840329667841557</c:v>
                </c:pt>
                <c:pt idx="2937">
                  <c:v>0.21771541057077243</c:v>
                </c:pt>
                <c:pt idx="2938">
                  <c:v>0.21633307652783937</c:v>
                </c:pt>
                <c:pt idx="2939">
                  <c:v>0.21633307652783937</c:v>
                </c:pt>
                <c:pt idx="2940">
                  <c:v>0.20074859899884731</c:v>
                </c:pt>
                <c:pt idx="2941">
                  <c:v>0.20736441353327723</c:v>
                </c:pt>
                <c:pt idx="2942">
                  <c:v>0.20223748416156684</c:v>
                </c:pt>
                <c:pt idx="2943">
                  <c:v>0.21400934559032697</c:v>
                </c:pt>
                <c:pt idx="2944">
                  <c:v>0.22090722034374521</c:v>
                </c:pt>
                <c:pt idx="2945">
                  <c:v>0.2340939982143925</c:v>
                </c:pt>
                <c:pt idx="2946">
                  <c:v>0.23727621035409344</c:v>
                </c:pt>
                <c:pt idx="2947">
                  <c:v>0.241039415863879</c:v>
                </c:pt>
                <c:pt idx="2948">
                  <c:v>0.22583179581272431</c:v>
                </c:pt>
                <c:pt idx="2949">
                  <c:v>0.22045407685048601</c:v>
                </c:pt>
                <c:pt idx="2950">
                  <c:v>0.21587033144922904</c:v>
                </c:pt>
                <c:pt idx="2951">
                  <c:v>0.21</c:v>
                </c:pt>
                <c:pt idx="2952">
                  <c:v>0.21189620100417092</c:v>
                </c:pt>
                <c:pt idx="2953">
                  <c:v>0.20469489490458723</c:v>
                </c:pt>
                <c:pt idx="2954">
                  <c:v>0.21470910553583888</c:v>
                </c:pt>
                <c:pt idx="2955">
                  <c:v>0.21840329667841554</c:v>
                </c:pt>
                <c:pt idx="2956">
                  <c:v>0.23173260452512937</c:v>
                </c:pt>
                <c:pt idx="2957">
                  <c:v>0.20856653614614212</c:v>
                </c:pt>
                <c:pt idx="2958">
                  <c:v>0.22</c:v>
                </c:pt>
                <c:pt idx="2959">
                  <c:v>0.21307275752662516</c:v>
                </c:pt>
                <c:pt idx="2960">
                  <c:v>0.20976176963403032</c:v>
                </c:pt>
                <c:pt idx="2961">
                  <c:v>0.20976176963403032</c:v>
                </c:pt>
                <c:pt idx="2962">
                  <c:v>0.20469489490458723</c:v>
                </c:pt>
                <c:pt idx="2963">
                  <c:v>0.19646882704388502</c:v>
                </c:pt>
                <c:pt idx="2964">
                  <c:v>0.20223748416156684</c:v>
                </c:pt>
                <c:pt idx="2965">
                  <c:v>0.19519221295943134</c:v>
                </c:pt>
                <c:pt idx="2966">
                  <c:v>0.20469489490458723</c:v>
                </c:pt>
                <c:pt idx="2967">
                  <c:v>0.21189620100417089</c:v>
                </c:pt>
                <c:pt idx="2968">
                  <c:v>0.20808652046684811</c:v>
                </c:pt>
                <c:pt idx="2969">
                  <c:v>0.20976176963403032</c:v>
                </c:pt>
                <c:pt idx="2970">
                  <c:v>0.20639767440550294</c:v>
                </c:pt>
                <c:pt idx="2971">
                  <c:v>0.20808652046684811</c:v>
                </c:pt>
                <c:pt idx="2972">
                  <c:v>0.20808652046684811</c:v>
                </c:pt>
                <c:pt idx="2973">
                  <c:v>0.21307275752662516</c:v>
                </c:pt>
                <c:pt idx="2974">
                  <c:v>0.21470910553583888</c:v>
                </c:pt>
                <c:pt idx="2975">
                  <c:v>0.21307275752662516</c:v>
                </c:pt>
                <c:pt idx="2976">
                  <c:v>0.21470910553583888</c:v>
                </c:pt>
                <c:pt idx="2977">
                  <c:v>0.20469489490458723</c:v>
                </c:pt>
                <c:pt idx="2978">
                  <c:v>0.20808652046684811</c:v>
                </c:pt>
                <c:pt idx="2979">
                  <c:v>0.20808652046684811</c:v>
                </c:pt>
                <c:pt idx="2980">
                  <c:v>0.21307275752662516</c:v>
                </c:pt>
                <c:pt idx="2981">
                  <c:v>0.216794833886788</c:v>
                </c:pt>
                <c:pt idx="2982">
                  <c:v>0.19949937343260005</c:v>
                </c:pt>
                <c:pt idx="2983">
                  <c:v>0.21307275752662516</c:v>
                </c:pt>
                <c:pt idx="2984">
                  <c:v>0.2012461179749811</c:v>
                </c:pt>
                <c:pt idx="2985">
                  <c:v>0.21189620100417089</c:v>
                </c:pt>
                <c:pt idx="2986">
                  <c:v>0.20808652046684811</c:v>
                </c:pt>
                <c:pt idx="2987">
                  <c:v>0.20976176963403032</c:v>
                </c:pt>
                <c:pt idx="2988">
                  <c:v>0.20976176963403032</c:v>
                </c:pt>
                <c:pt idx="2989">
                  <c:v>0.20223748416156684</c:v>
                </c:pt>
                <c:pt idx="2990">
                  <c:v>0.216794833886788</c:v>
                </c:pt>
                <c:pt idx="2991">
                  <c:v>0.216794833886788</c:v>
                </c:pt>
                <c:pt idx="2992">
                  <c:v>0.216794833886788</c:v>
                </c:pt>
                <c:pt idx="2993">
                  <c:v>0.21047565179849187</c:v>
                </c:pt>
                <c:pt idx="2994">
                  <c:v>0.21610182784974308</c:v>
                </c:pt>
                <c:pt idx="2995">
                  <c:v>0.22158519806160337</c:v>
                </c:pt>
                <c:pt idx="2996">
                  <c:v>0.20346989949375807</c:v>
                </c:pt>
                <c:pt idx="2997">
                  <c:v>0.19646882704388502</c:v>
                </c:pt>
                <c:pt idx="2998">
                  <c:v>0.20469489490458723</c:v>
                </c:pt>
                <c:pt idx="2999">
                  <c:v>0.21470910553583888</c:v>
                </c:pt>
                <c:pt idx="3000">
                  <c:v>0.23021728866442676</c:v>
                </c:pt>
                <c:pt idx="3001">
                  <c:v>0.22</c:v>
                </c:pt>
                <c:pt idx="3002">
                  <c:v>0.23021728866442678</c:v>
                </c:pt>
                <c:pt idx="3003">
                  <c:v>0.22315913604421397</c:v>
                </c:pt>
                <c:pt idx="3004">
                  <c:v>0.22</c:v>
                </c:pt>
                <c:pt idx="3005">
                  <c:v>0.21307275752662516</c:v>
                </c:pt>
                <c:pt idx="3006">
                  <c:v>0.20808652046684811</c:v>
                </c:pt>
                <c:pt idx="3007">
                  <c:v>0.21307275752662516</c:v>
                </c:pt>
                <c:pt idx="3008">
                  <c:v>0.216794833886788</c:v>
                </c:pt>
                <c:pt idx="3009">
                  <c:v>0.20223748416156684</c:v>
                </c:pt>
                <c:pt idx="3010">
                  <c:v>0.20346989949375804</c:v>
                </c:pt>
                <c:pt idx="3011">
                  <c:v>0.20346989949375804</c:v>
                </c:pt>
                <c:pt idx="3012">
                  <c:v>0.21236760581595301</c:v>
                </c:pt>
                <c:pt idx="3013">
                  <c:v>0.20808652046684811</c:v>
                </c:pt>
                <c:pt idx="3014">
                  <c:v>0.21307275752662516</c:v>
                </c:pt>
                <c:pt idx="3015">
                  <c:v>0.21118712081942875</c:v>
                </c:pt>
                <c:pt idx="3016">
                  <c:v>0.216794833886788</c:v>
                </c:pt>
                <c:pt idx="3017">
                  <c:v>0.20808652046684811</c:v>
                </c:pt>
                <c:pt idx="3018">
                  <c:v>0.216794833886788</c:v>
                </c:pt>
                <c:pt idx="3019">
                  <c:v>0.20808652046684811</c:v>
                </c:pt>
                <c:pt idx="3020">
                  <c:v>0.1979898987322333</c:v>
                </c:pt>
                <c:pt idx="3021">
                  <c:v>0.21118712081942875</c:v>
                </c:pt>
                <c:pt idx="3022">
                  <c:v>0.21840329667841557</c:v>
                </c:pt>
                <c:pt idx="3023">
                  <c:v>0.21236760581595301</c:v>
                </c:pt>
                <c:pt idx="3024">
                  <c:v>0.21236760581595301</c:v>
                </c:pt>
                <c:pt idx="3025">
                  <c:v>0.21118712081942875</c:v>
                </c:pt>
                <c:pt idx="3026">
                  <c:v>0.216794833886788</c:v>
                </c:pt>
                <c:pt idx="3027">
                  <c:v>0.22135943621178658</c:v>
                </c:pt>
                <c:pt idx="3028">
                  <c:v>0.2083266665599966</c:v>
                </c:pt>
                <c:pt idx="3029">
                  <c:v>0.20149441679609884</c:v>
                </c:pt>
                <c:pt idx="3030">
                  <c:v>0.20712315177207979</c:v>
                </c:pt>
                <c:pt idx="3031">
                  <c:v>0.20712315177207979</c:v>
                </c:pt>
                <c:pt idx="3032">
                  <c:v>0.20639767440550294</c:v>
                </c:pt>
                <c:pt idx="3033">
                  <c:v>0.20346989949375804</c:v>
                </c:pt>
                <c:pt idx="3034">
                  <c:v>0.20639767440550294</c:v>
                </c:pt>
                <c:pt idx="3035">
                  <c:v>0.19723082923316018</c:v>
                </c:pt>
                <c:pt idx="3036">
                  <c:v>0.19924858845171275</c:v>
                </c:pt>
                <c:pt idx="3037">
                  <c:v>0.19924858845171275</c:v>
                </c:pt>
                <c:pt idx="3038">
                  <c:v>0.19924858845171275</c:v>
                </c:pt>
                <c:pt idx="3039">
                  <c:v>0.20639767440550294</c:v>
                </c:pt>
                <c:pt idx="3040">
                  <c:v>0.22737634001804147</c:v>
                </c:pt>
                <c:pt idx="3041">
                  <c:v>0.20712315177207982</c:v>
                </c:pt>
                <c:pt idx="3042">
                  <c:v>0.20024984394500789</c:v>
                </c:pt>
                <c:pt idx="3043">
                  <c:v>0.216794833886788</c:v>
                </c:pt>
                <c:pt idx="3044">
                  <c:v>0.21354156504062624</c:v>
                </c:pt>
                <c:pt idx="3045">
                  <c:v>0.2073644135332772</c:v>
                </c:pt>
                <c:pt idx="3046">
                  <c:v>0.22383029285599393</c:v>
                </c:pt>
                <c:pt idx="3047">
                  <c:v>0.22825424421026658</c:v>
                </c:pt>
                <c:pt idx="3048">
                  <c:v>0.24859605789312109</c:v>
                </c:pt>
                <c:pt idx="3049">
                  <c:v>0.26925824035672524</c:v>
                </c:pt>
                <c:pt idx="3050">
                  <c:v>0.2749545416973504</c:v>
                </c:pt>
                <c:pt idx="3051">
                  <c:v>0.28670542373662899</c:v>
                </c:pt>
                <c:pt idx="3052">
                  <c:v>0.30626785662227107</c:v>
                </c:pt>
                <c:pt idx="3053">
                  <c:v>0.32710854467592249</c:v>
                </c:pt>
                <c:pt idx="3054">
                  <c:v>0.34885527085024814</c:v>
                </c:pt>
                <c:pt idx="3055">
                  <c:v>0.36878177829171549</c:v>
                </c:pt>
                <c:pt idx="3056">
                  <c:v>0.44056781543821383</c:v>
                </c:pt>
                <c:pt idx="3057">
                  <c:v>0.46238512086787564</c:v>
                </c:pt>
                <c:pt idx="3058">
                  <c:v>0.50418250663822117</c:v>
                </c:pt>
                <c:pt idx="3059">
                  <c:v>0.57419508879822378</c:v>
                </c:pt>
                <c:pt idx="3060">
                  <c:v>0.63584589327918128</c:v>
                </c:pt>
                <c:pt idx="3061">
                  <c:v>0.6579513659838393</c:v>
                </c:pt>
                <c:pt idx="3062">
                  <c:v>0.75193084788429843</c:v>
                </c:pt>
                <c:pt idx="3063">
                  <c:v>0.90099944506087226</c:v>
                </c:pt>
                <c:pt idx="3064">
                  <c:v>0.99468588006465641</c:v>
                </c:pt>
                <c:pt idx="3065">
                  <c:v>1.2154423063230932</c:v>
                </c:pt>
                <c:pt idx="3066">
                  <c:v>2.0141499447657814</c:v>
                </c:pt>
                <c:pt idx="3067">
                  <c:v>1.4065916251705752</c:v>
                </c:pt>
                <c:pt idx="3068">
                  <c:v>1.8481612483763423</c:v>
                </c:pt>
                <c:pt idx="3069">
                  <c:v>1.492112596287559</c:v>
                </c:pt>
                <c:pt idx="3070">
                  <c:v>1.3418643746668291</c:v>
                </c:pt>
                <c:pt idx="3071">
                  <c:v>1.5231874474272693</c:v>
                </c:pt>
                <c:pt idx="3072">
                  <c:v>1.3816294727603347</c:v>
                </c:pt>
                <c:pt idx="3073">
                  <c:v>1.4042079618062275</c:v>
                </c:pt>
                <c:pt idx="3074">
                  <c:v>1.422814112946593</c:v>
                </c:pt>
                <c:pt idx="3075">
                  <c:v>1.3706202975295529</c:v>
                </c:pt>
                <c:pt idx="3076">
                  <c:v>1.3051436702524362</c:v>
                </c:pt>
                <c:pt idx="3077">
                  <c:v>1.2812493902437574</c:v>
                </c:pt>
                <c:pt idx="3078">
                  <c:v>1.2963410045200299</c:v>
                </c:pt>
                <c:pt idx="3079">
                  <c:v>1.2907749610214787</c:v>
                </c:pt>
                <c:pt idx="3080">
                  <c:v>1.3185598204101321</c:v>
                </c:pt>
                <c:pt idx="3081">
                  <c:v>1.3396268137059664</c:v>
                </c:pt>
                <c:pt idx="3082">
                  <c:v>1.2912784362793333</c:v>
                </c:pt>
                <c:pt idx="3083">
                  <c:v>1.3643313380553861</c:v>
                </c:pt>
                <c:pt idx="3084">
                  <c:v>1.3860375175297384</c:v>
                </c:pt>
                <c:pt idx="3085">
                  <c:v>1.3659795020423988</c:v>
                </c:pt>
                <c:pt idx="3086">
                  <c:v>1.3171939872319489</c:v>
                </c:pt>
                <c:pt idx="3087">
                  <c:v>1.3540310188470572</c:v>
                </c:pt>
                <c:pt idx="3088">
                  <c:v>1.3440610105199839</c:v>
                </c:pt>
                <c:pt idx="3089">
                  <c:v>1.3251792331605563</c:v>
                </c:pt>
                <c:pt idx="3090">
                  <c:v>1.3345036530485783</c:v>
                </c:pt>
                <c:pt idx="3091">
                  <c:v>1.3464397498588638</c:v>
                </c:pt>
                <c:pt idx="3092">
                  <c:v>1.3392535234226566</c:v>
                </c:pt>
                <c:pt idx="3093">
                  <c:v>1.3464397498588638</c:v>
                </c:pt>
                <c:pt idx="3094">
                  <c:v>1.3464397498588638</c:v>
                </c:pt>
                <c:pt idx="3095">
                  <c:v>1.3342038824707414</c:v>
                </c:pt>
                <c:pt idx="3096">
                  <c:v>1.3345036530485783</c:v>
                </c:pt>
                <c:pt idx="3097">
                  <c:v>1.3464397498588638</c:v>
                </c:pt>
                <c:pt idx="3098">
                  <c:v>1.3270267518026908</c:v>
                </c:pt>
                <c:pt idx="3099">
                  <c:v>1.3342038824707414</c:v>
                </c:pt>
                <c:pt idx="3100">
                  <c:v>1.3464397498588638</c:v>
                </c:pt>
                <c:pt idx="3101">
                  <c:v>1.3414171610651178</c:v>
                </c:pt>
                <c:pt idx="3102">
                  <c:v>1.336674979192773</c:v>
                </c:pt>
                <c:pt idx="3103">
                  <c:v>1.3342038824707414</c:v>
                </c:pt>
                <c:pt idx="3104">
                  <c:v>1.3345036530485783</c:v>
                </c:pt>
                <c:pt idx="3105">
                  <c:v>1.3417153200288057</c:v>
                </c:pt>
                <c:pt idx="3106">
                  <c:v>1.3220060514233662</c:v>
                </c:pt>
                <c:pt idx="3107">
                  <c:v>1.3464397498588638</c:v>
                </c:pt>
                <c:pt idx="3108">
                  <c:v>1.3414171610651178</c:v>
                </c:pt>
                <c:pt idx="3109">
                  <c:v>1.3294359706281458</c:v>
                </c:pt>
                <c:pt idx="3110">
                  <c:v>1.3342038824707414</c:v>
                </c:pt>
                <c:pt idx="3111">
                  <c:v>1.3412680567284081</c:v>
                </c:pt>
                <c:pt idx="3112">
                  <c:v>1.324424403278647</c:v>
                </c:pt>
                <c:pt idx="3113">
                  <c:v>1.3464397498588638</c:v>
                </c:pt>
                <c:pt idx="3114">
                  <c:v>1.3440610105199839</c:v>
                </c:pt>
                <c:pt idx="3115">
                  <c:v>1.3342038824707414</c:v>
                </c:pt>
                <c:pt idx="3116">
                  <c:v>1.3392535234226566</c:v>
                </c:pt>
                <c:pt idx="3117">
                  <c:v>1.3464397498588638</c:v>
                </c:pt>
                <c:pt idx="3118">
                  <c:v>1.3342038824707414</c:v>
                </c:pt>
                <c:pt idx="3119">
                  <c:v>1.3464397498588638</c:v>
                </c:pt>
                <c:pt idx="3120">
                  <c:v>1.3345036530485783</c:v>
                </c:pt>
                <c:pt idx="3121">
                  <c:v>1.3414171610651178</c:v>
                </c:pt>
                <c:pt idx="3122">
                  <c:v>1.3342038824707414</c:v>
                </c:pt>
                <c:pt idx="3123">
                  <c:v>1.3464397498588638</c:v>
                </c:pt>
                <c:pt idx="3124">
                  <c:v>1.3342038824707414</c:v>
                </c:pt>
                <c:pt idx="3125">
                  <c:v>1.3417153200288057</c:v>
                </c:pt>
                <c:pt idx="3126">
                  <c:v>1.3321035995747479</c:v>
                </c:pt>
                <c:pt idx="3127">
                  <c:v>1.3392535234226566</c:v>
                </c:pt>
                <c:pt idx="3128">
                  <c:v>1.3464397498588638</c:v>
                </c:pt>
                <c:pt idx="3129">
                  <c:v>1.3464397498588638</c:v>
                </c:pt>
                <c:pt idx="3130">
                  <c:v>1.3392535234226566</c:v>
                </c:pt>
                <c:pt idx="3131">
                  <c:v>1.3464397498588638</c:v>
                </c:pt>
                <c:pt idx="3132">
                  <c:v>1.3392535234226566</c:v>
                </c:pt>
                <c:pt idx="3133">
                  <c:v>1.3417153200288057</c:v>
                </c:pt>
                <c:pt idx="3134">
                  <c:v>1.336674979192773</c:v>
                </c:pt>
                <c:pt idx="3135">
                  <c:v>1.3345036530485783</c:v>
                </c:pt>
                <c:pt idx="3136">
                  <c:v>1.3414171610651178</c:v>
                </c:pt>
                <c:pt idx="3137">
                  <c:v>1.3414171610651178</c:v>
                </c:pt>
                <c:pt idx="3138">
                  <c:v>1.3294359706281458</c:v>
                </c:pt>
                <c:pt idx="3139">
                  <c:v>1.3345036530485783</c:v>
                </c:pt>
                <c:pt idx="3140">
                  <c:v>1.3342038824707414</c:v>
                </c:pt>
                <c:pt idx="3141">
                  <c:v>1.3342038824707414</c:v>
                </c:pt>
                <c:pt idx="3142">
                  <c:v>1.3414171610651178</c:v>
                </c:pt>
                <c:pt idx="3143">
                  <c:v>1.336674979192773</c:v>
                </c:pt>
                <c:pt idx="3144">
                  <c:v>1.3342038824707414</c:v>
                </c:pt>
                <c:pt idx="3145">
                  <c:v>1.3294359706281458</c:v>
                </c:pt>
                <c:pt idx="3146">
                  <c:v>1.3342038824707414</c:v>
                </c:pt>
                <c:pt idx="3147">
                  <c:v>1.3342038824707414</c:v>
                </c:pt>
                <c:pt idx="3148">
                  <c:v>1.3294359706281458</c:v>
                </c:pt>
                <c:pt idx="3149">
                  <c:v>1.3292102918650608</c:v>
                </c:pt>
                <c:pt idx="3150">
                  <c:v>1.336674979192773</c:v>
                </c:pt>
                <c:pt idx="3151">
                  <c:v>1.336674979192773</c:v>
                </c:pt>
                <c:pt idx="3152">
                  <c:v>1.3316906547693426</c:v>
                </c:pt>
                <c:pt idx="3153">
                  <c:v>1.3292102918650608</c:v>
                </c:pt>
                <c:pt idx="3154">
                  <c:v>1.324424403278647</c:v>
                </c:pt>
                <c:pt idx="3155">
                  <c:v>1.324424403278647</c:v>
                </c:pt>
                <c:pt idx="3156">
                  <c:v>1.324424403278647</c:v>
                </c:pt>
                <c:pt idx="3157">
                  <c:v>1.324424403278647</c:v>
                </c:pt>
                <c:pt idx="3158">
                  <c:v>1.3316906547693426</c:v>
                </c:pt>
                <c:pt idx="3159">
                  <c:v>1.324424403278647</c:v>
                </c:pt>
                <c:pt idx="3160">
                  <c:v>1.3364505228402583</c:v>
                </c:pt>
                <c:pt idx="3161">
                  <c:v>1.3364505228402583</c:v>
                </c:pt>
                <c:pt idx="3162">
                  <c:v>1.3194695904036591</c:v>
                </c:pt>
                <c:pt idx="3163">
                  <c:v>1.324424403278647</c:v>
                </c:pt>
                <c:pt idx="3164">
                  <c:v>1.324424403278647</c:v>
                </c:pt>
                <c:pt idx="3165">
                  <c:v>1.3316906547693426</c:v>
                </c:pt>
                <c:pt idx="3166">
                  <c:v>1.3194695904036591</c:v>
                </c:pt>
                <c:pt idx="3167">
                  <c:v>1.3316906547693426</c:v>
                </c:pt>
                <c:pt idx="3168">
                  <c:v>1.3194695904036591</c:v>
                </c:pt>
                <c:pt idx="3169">
                  <c:v>1.3267629780786017</c:v>
                </c:pt>
                <c:pt idx="3170">
                  <c:v>1.3267629780786017</c:v>
                </c:pt>
                <c:pt idx="3171">
                  <c:v>1.3316906547693426</c:v>
                </c:pt>
                <c:pt idx="3172">
                  <c:v>1.3316906547693426</c:v>
                </c:pt>
                <c:pt idx="3173">
                  <c:v>1.3194695904036591</c:v>
                </c:pt>
                <c:pt idx="3174">
                  <c:v>1.3316906547693426</c:v>
                </c:pt>
                <c:pt idx="3175">
                  <c:v>1.3364505228402583</c:v>
                </c:pt>
                <c:pt idx="3176">
                  <c:v>1.3196969349058898</c:v>
                </c:pt>
                <c:pt idx="3177">
                  <c:v>1.324424403278647</c:v>
                </c:pt>
                <c:pt idx="3178">
                  <c:v>1.3316906547693426</c:v>
                </c:pt>
                <c:pt idx="3179">
                  <c:v>1.3316906547693426</c:v>
                </c:pt>
                <c:pt idx="3180">
                  <c:v>1.3364505228402583</c:v>
                </c:pt>
                <c:pt idx="3181">
                  <c:v>1.336674979192773</c:v>
                </c:pt>
                <c:pt idx="3182">
                  <c:v>1.336674979192773</c:v>
                </c:pt>
                <c:pt idx="3183">
                  <c:v>1.324424403278647</c:v>
                </c:pt>
                <c:pt idx="3184">
                  <c:v>1.324424403278647</c:v>
                </c:pt>
                <c:pt idx="3185">
                  <c:v>1.3364505228402583</c:v>
                </c:pt>
                <c:pt idx="3186">
                  <c:v>1.3342038824707414</c:v>
                </c:pt>
                <c:pt idx="3187">
                  <c:v>1.3364505228402583</c:v>
                </c:pt>
                <c:pt idx="3188">
                  <c:v>1.3294359706281458</c:v>
                </c:pt>
                <c:pt idx="3189">
                  <c:v>1.3414171610651178</c:v>
                </c:pt>
                <c:pt idx="3190">
                  <c:v>1.3292102918650608</c:v>
                </c:pt>
                <c:pt idx="3191">
                  <c:v>1.3247263868437136</c:v>
                </c:pt>
                <c:pt idx="3192">
                  <c:v>1.3414171610651178</c:v>
                </c:pt>
                <c:pt idx="3193">
                  <c:v>1.3486660075793413</c:v>
                </c:pt>
                <c:pt idx="3194">
                  <c:v>1.3316906547693426</c:v>
                </c:pt>
                <c:pt idx="3195">
                  <c:v>1.3316906547693426</c:v>
                </c:pt>
                <c:pt idx="3196">
                  <c:v>1.3316906547693426</c:v>
                </c:pt>
                <c:pt idx="3197">
                  <c:v>1.324424403278647</c:v>
                </c:pt>
                <c:pt idx="3198">
                  <c:v>1.3316906547693426</c:v>
                </c:pt>
                <c:pt idx="3199">
                  <c:v>1.324424403278647</c:v>
                </c:pt>
                <c:pt idx="3200">
                  <c:v>1.3316906547693426</c:v>
                </c:pt>
                <c:pt idx="3201">
                  <c:v>1.3316906547693426</c:v>
                </c:pt>
                <c:pt idx="3202">
                  <c:v>1.3194695904036591</c:v>
                </c:pt>
                <c:pt idx="3203">
                  <c:v>1.324424403278647</c:v>
                </c:pt>
                <c:pt idx="3204">
                  <c:v>1.3194695904036591</c:v>
                </c:pt>
                <c:pt idx="3205">
                  <c:v>1.3267629780786017</c:v>
                </c:pt>
                <c:pt idx="3206">
                  <c:v>1.3220438721918422</c:v>
                </c:pt>
                <c:pt idx="3207">
                  <c:v>1.3194695904036591</c:v>
                </c:pt>
                <c:pt idx="3208">
                  <c:v>1.3267629780786017</c:v>
                </c:pt>
                <c:pt idx="3209">
                  <c:v>1.3218925826253811</c:v>
                </c:pt>
                <c:pt idx="3210">
                  <c:v>1.3267629780786017</c:v>
                </c:pt>
                <c:pt idx="3211">
                  <c:v>1.3267629780786017</c:v>
                </c:pt>
                <c:pt idx="3212">
                  <c:v>1.3267629780786017</c:v>
                </c:pt>
                <c:pt idx="3213">
                  <c:v>1.3267629780786017</c:v>
                </c:pt>
                <c:pt idx="3214">
                  <c:v>1.3218925826253811</c:v>
                </c:pt>
                <c:pt idx="3215">
                  <c:v>1.3220438721918422</c:v>
                </c:pt>
                <c:pt idx="3216">
                  <c:v>1.3218925826253811</c:v>
                </c:pt>
                <c:pt idx="3217">
                  <c:v>1.3145721737508367</c:v>
                </c:pt>
                <c:pt idx="3218">
                  <c:v>1.3194695904036591</c:v>
                </c:pt>
                <c:pt idx="3219">
                  <c:v>1.3267629780786017</c:v>
                </c:pt>
                <c:pt idx="3220">
                  <c:v>1.3267629780786017</c:v>
                </c:pt>
                <c:pt idx="3221">
                  <c:v>1.3218925826253811</c:v>
                </c:pt>
                <c:pt idx="3222">
                  <c:v>1.3194695904036591</c:v>
                </c:pt>
                <c:pt idx="3223">
                  <c:v>1.3218925826253811</c:v>
                </c:pt>
                <c:pt idx="3224">
                  <c:v>1.3218925826253811</c:v>
                </c:pt>
                <c:pt idx="3225">
                  <c:v>1.3267629780786017</c:v>
                </c:pt>
                <c:pt idx="3226">
                  <c:v>1.3218925826253811</c:v>
                </c:pt>
                <c:pt idx="3227">
                  <c:v>1.3218925826253811</c:v>
                </c:pt>
                <c:pt idx="3228">
                  <c:v>1.3171560272040668</c:v>
                </c:pt>
                <c:pt idx="3229">
                  <c:v>1.3145721737508367</c:v>
                </c:pt>
                <c:pt idx="3230">
                  <c:v>1.3218925826253811</c:v>
                </c:pt>
                <c:pt idx="3231">
                  <c:v>1.3218925826253811</c:v>
                </c:pt>
                <c:pt idx="3232">
                  <c:v>1.3145721737508367</c:v>
                </c:pt>
                <c:pt idx="3233">
                  <c:v>1.3194695904036591</c:v>
                </c:pt>
                <c:pt idx="3234">
                  <c:v>1.3218925826253811</c:v>
                </c:pt>
                <c:pt idx="3235">
                  <c:v>1.3267629780786017</c:v>
                </c:pt>
                <c:pt idx="3236">
                  <c:v>1.3145721737508367</c:v>
                </c:pt>
                <c:pt idx="3237">
                  <c:v>1.3218925826253811</c:v>
                </c:pt>
                <c:pt idx="3238">
                  <c:v>1.3193938001976515</c:v>
                </c:pt>
                <c:pt idx="3239">
                  <c:v>1.3267629780786017</c:v>
                </c:pt>
                <c:pt idx="3240">
                  <c:v>1.3315404612703288</c:v>
                </c:pt>
                <c:pt idx="3241">
                  <c:v>1.3267629780786017</c:v>
                </c:pt>
                <c:pt idx="3242">
                  <c:v>1.3267629780786017</c:v>
                </c:pt>
                <c:pt idx="3243">
                  <c:v>1.3315404612703288</c:v>
                </c:pt>
                <c:pt idx="3244">
                  <c:v>1.3267629780786017</c:v>
                </c:pt>
                <c:pt idx="3245">
                  <c:v>1.3315404612703288</c:v>
                </c:pt>
                <c:pt idx="3246">
                  <c:v>1.3315404612703288</c:v>
                </c:pt>
                <c:pt idx="3247">
                  <c:v>1.3267629780786017</c:v>
                </c:pt>
                <c:pt idx="3248">
                  <c:v>1.3315404612703288</c:v>
                </c:pt>
                <c:pt idx="3249">
                  <c:v>1.3267629780786017</c:v>
                </c:pt>
                <c:pt idx="3250">
                  <c:v>1.3267629780786017</c:v>
                </c:pt>
                <c:pt idx="3251">
                  <c:v>1.3267629780786017</c:v>
                </c:pt>
                <c:pt idx="3252">
                  <c:v>1.3218925826253811</c:v>
                </c:pt>
                <c:pt idx="3253">
                  <c:v>1.3315404612703288</c:v>
                </c:pt>
                <c:pt idx="3254">
                  <c:v>1.3267629780786017</c:v>
                </c:pt>
                <c:pt idx="3255">
                  <c:v>1.3218925826253811</c:v>
                </c:pt>
                <c:pt idx="3256">
                  <c:v>1.3145721737508367</c:v>
                </c:pt>
                <c:pt idx="3257">
                  <c:v>1.3145721737508367</c:v>
                </c:pt>
                <c:pt idx="3258">
                  <c:v>1.3218925826253811</c:v>
                </c:pt>
                <c:pt idx="3259">
                  <c:v>1.3084723917607126</c:v>
                </c:pt>
                <c:pt idx="3260">
                  <c:v>0.95336247041720712</c:v>
                </c:pt>
                <c:pt idx="3261">
                  <c:v>0.20099751242241781</c:v>
                </c:pt>
                <c:pt idx="3262">
                  <c:v>0.22135943621178655</c:v>
                </c:pt>
                <c:pt idx="3263">
                  <c:v>0.19416487838947599</c:v>
                </c:pt>
                <c:pt idx="3264">
                  <c:v>0.2083266665599966</c:v>
                </c:pt>
                <c:pt idx="3265">
                  <c:v>0.2083266665599966</c:v>
                </c:pt>
                <c:pt idx="3266">
                  <c:v>0.21908902300206645</c:v>
                </c:pt>
                <c:pt idx="3267">
                  <c:v>0.2083266665599966</c:v>
                </c:pt>
                <c:pt idx="3268">
                  <c:v>0.2046948949045872</c:v>
                </c:pt>
                <c:pt idx="3269">
                  <c:v>0.2083266665599966</c:v>
                </c:pt>
                <c:pt idx="3270">
                  <c:v>0.2083266665599966</c:v>
                </c:pt>
                <c:pt idx="3271">
                  <c:v>0.21908902300206645</c:v>
                </c:pt>
                <c:pt idx="3272">
                  <c:v>0.21400934559032697</c:v>
                </c:pt>
                <c:pt idx="3273">
                  <c:v>0.21748563170931548</c:v>
                </c:pt>
                <c:pt idx="3274">
                  <c:v>0.21</c:v>
                </c:pt>
                <c:pt idx="3275">
                  <c:v>0.21748563170931548</c:v>
                </c:pt>
                <c:pt idx="3276">
                  <c:v>0.21</c:v>
                </c:pt>
                <c:pt idx="3277">
                  <c:v>0.21908902300206645</c:v>
                </c:pt>
                <c:pt idx="3278">
                  <c:v>0.21</c:v>
                </c:pt>
                <c:pt idx="3279">
                  <c:v>0.21</c:v>
                </c:pt>
                <c:pt idx="3280">
                  <c:v>0.2083266665599966</c:v>
                </c:pt>
                <c:pt idx="3281">
                  <c:v>0.2083266665599966</c:v>
                </c:pt>
                <c:pt idx="3282">
                  <c:v>0.21908902300206645</c:v>
                </c:pt>
                <c:pt idx="3283">
                  <c:v>0.20639767440550294</c:v>
                </c:pt>
                <c:pt idx="3284">
                  <c:v>0.20639767440550294</c:v>
                </c:pt>
                <c:pt idx="3285">
                  <c:v>0.20099751242241781</c:v>
                </c:pt>
                <c:pt idx="3286">
                  <c:v>0.20639767440550294</c:v>
                </c:pt>
                <c:pt idx="3287">
                  <c:v>0.21</c:v>
                </c:pt>
                <c:pt idx="3288">
                  <c:v>0.18814887722226781</c:v>
                </c:pt>
                <c:pt idx="3289">
                  <c:v>0.19723082923316018</c:v>
                </c:pt>
                <c:pt idx="3290">
                  <c:v>0.21</c:v>
                </c:pt>
                <c:pt idx="3291">
                  <c:v>0.19723082923316018</c:v>
                </c:pt>
                <c:pt idx="3292">
                  <c:v>0.19723082923316018</c:v>
                </c:pt>
                <c:pt idx="3293">
                  <c:v>0.21</c:v>
                </c:pt>
                <c:pt idx="3294">
                  <c:v>0.21</c:v>
                </c:pt>
                <c:pt idx="3295">
                  <c:v>0.19723082923316018</c:v>
                </c:pt>
                <c:pt idx="3296">
                  <c:v>0.21</c:v>
                </c:pt>
                <c:pt idx="3297">
                  <c:v>0.19723082923316018</c:v>
                </c:pt>
                <c:pt idx="3298">
                  <c:v>0.19723082923316018</c:v>
                </c:pt>
                <c:pt idx="3299">
                  <c:v>0.19723082923316018</c:v>
                </c:pt>
                <c:pt idx="3300">
                  <c:v>0.19723082923316018</c:v>
                </c:pt>
                <c:pt idx="3301">
                  <c:v>0.19723082923316018</c:v>
                </c:pt>
                <c:pt idx="3302">
                  <c:v>0.18814887722226781</c:v>
                </c:pt>
                <c:pt idx="3303">
                  <c:v>0.19723082923316018</c:v>
                </c:pt>
                <c:pt idx="3304">
                  <c:v>0.1846618531261939</c:v>
                </c:pt>
                <c:pt idx="3305">
                  <c:v>0.19723082923316018</c:v>
                </c:pt>
                <c:pt idx="3306">
                  <c:v>0.17349351572897473</c:v>
                </c:pt>
                <c:pt idx="3307">
                  <c:v>0.18627936010197158</c:v>
                </c:pt>
                <c:pt idx="3308">
                  <c:v>0.17720045146669353</c:v>
                </c:pt>
                <c:pt idx="3309">
                  <c:v>0.18275666882497066</c:v>
                </c:pt>
                <c:pt idx="3310">
                  <c:v>0.17720045146669353</c:v>
                </c:pt>
                <c:pt idx="3311">
                  <c:v>0.17916472867168917</c:v>
                </c:pt>
                <c:pt idx="3312">
                  <c:v>0.17916472867168917</c:v>
                </c:pt>
                <c:pt idx="3313">
                  <c:v>0.17916472867168917</c:v>
                </c:pt>
                <c:pt idx="3314">
                  <c:v>0.19209372712298547</c:v>
                </c:pt>
                <c:pt idx="3315">
                  <c:v>0.18138357147217055</c:v>
                </c:pt>
                <c:pt idx="3316">
                  <c:v>0.18138357147217055</c:v>
                </c:pt>
                <c:pt idx="3317">
                  <c:v>0.17578395831246946</c:v>
                </c:pt>
                <c:pt idx="3318">
                  <c:v>0.18493242008906929</c:v>
                </c:pt>
                <c:pt idx="3319">
                  <c:v>0.17720045146669353</c:v>
                </c:pt>
                <c:pt idx="3320">
                  <c:v>0.17349351572897473</c:v>
                </c:pt>
                <c:pt idx="3321">
                  <c:v>0.17029386365926402</c:v>
                </c:pt>
                <c:pt idx="3322">
                  <c:v>0.17916472867168917</c:v>
                </c:pt>
                <c:pt idx="3323">
                  <c:v>0.17549928774784243</c:v>
                </c:pt>
                <c:pt idx="3324">
                  <c:v>0.18814887722226781</c:v>
                </c:pt>
                <c:pt idx="3325">
                  <c:v>0.18627936010197158</c:v>
                </c:pt>
                <c:pt idx="3326">
                  <c:v>0.18814887722226781</c:v>
                </c:pt>
                <c:pt idx="3327">
                  <c:v>0.19544820285692063</c:v>
                </c:pt>
                <c:pt idx="3328">
                  <c:v>0.20322401432901577</c:v>
                </c:pt>
                <c:pt idx="3329">
                  <c:v>0.19949937343260005</c:v>
                </c:pt>
                <c:pt idx="3330">
                  <c:v>0.19949937343260005</c:v>
                </c:pt>
                <c:pt idx="3331">
                  <c:v>0.19949937343260005</c:v>
                </c:pt>
                <c:pt idx="3332">
                  <c:v>0.19723082923316018</c:v>
                </c:pt>
                <c:pt idx="3333">
                  <c:v>0.18627936010197158</c:v>
                </c:pt>
                <c:pt idx="3334">
                  <c:v>0.20099751242241781</c:v>
                </c:pt>
                <c:pt idx="3335">
                  <c:v>0.20099751242241781</c:v>
                </c:pt>
                <c:pt idx="3336">
                  <c:v>0.19646882704388502</c:v>
                </c:pt>
                <c:pt idx="3337">
                  <c:v>0.19723082923316018</c:v>
                </c:pt>
                <c:pt idx="3338">
                  <c:v>0.18493242008906929</c:v>
                </c:pt>
                <c:pt idx="3339">
                  <c:v>0.1979898987322333</c:v>
                </c:pt>
                <c:pt idx="3340">
                  <c:v>0.19723082923316018</c:v>
                </c:pt>
                <c:pt idx="3341">
                  <c:v>0.1846618531261939</c:v>
                </c:pt>
                <c:pt idx="3342">
                  <c:v>0.19209372712298547</c:v>
                </c:pt>
                <c:pt idx="3343">
                  <c:v>0.19442222095223582</c:v>
                </c:pt>
                <c:pt idx="3344">
                  <c:v>0.19723082923316018</c:v>
                </c:pt>
                <c:pt idx="3345">
                  <c:v>0.18814887722226781</c:v>
                </c:pt>
                <c:pt idx="3346">
                  <c:v>0.18814887722226781</c:v>
                </c:pt>
                <c:pt idx="3347">
                  <c:v>0.18814887722226781</c:v>
                </c:pt>
                <c:pt idx="3348">
                  <c:v>0.20322401432901577</c:v>
                </c:pt>
                <c:pt idx="3349">
                  <c:v>0.17720045146669353</c:v>
                </c:pt>
                <c:pt idx="3350">
                  <c:v>0.16278820596099705</c:v>
                </c:pt>
                <c:pt idx="3351">
                  <c:v>0.17720045146669353</c:v>
                </c:pt>
                <c:pt idx="3352">
                  <c:v>0.16431676725154984</c:v>
                </c:pt>
                <c:pt idx="3353">
                  <c:v>0.16278820596099705</c:v>
                </c:pt>
                <c:pt idx="3354">
                  <c:v>0.16583123951776998</c:v>
                </c:pt>
                <c:pt idx="3355">
                  <c:v>0.1584297951775486</c:v>
                </c:pt>
                <c:pt idx="3356">
                  <c:v>0.16155494421403513</c:v>
                </c:pt>
                <c:pt idx="3357">
                  <c:v>0.16583123951776998</c:v>
                </c:pt>
                <c:pt idx="3358">
                  <c:v>0.16673332000533067</c:v>
                </c:pt>
                <c:pt idx="3359">
                  <c:v>0.16431676725154984</c:v>
                </c:pt>
                <c:pt idx="3360">
                  <c:v>0.16822603841260722</c:v>
                </c:pt>
                <c:pt idx="3361">
                  <c:v>0.16278820596099705</c:v>
                </c:pt>
                <c:pt idx="3362">
                  <c:v>0.17204650534085253</c:v>
                </c:pt>
                <c:pt idx="3363">
                  <c:v>0.17204650534085253</c:v>
                </c:pt>
                <c:pt idx="3364">
                  <c:v>0.17204650534085253</c:v>
                </c:pt>
                <c:pt idx="3365">
                  <c:v>0.16673332000533067</c:v>
                </c:pt>
                <c:pt idx="3366">
                  <c:v>0.16278820596099705</c:v>
                </c:pt>
                <c:pt idx="3367">
                  <c:v>0.16431676725154984</c:v>
                </c:pt>
                <c:pt idx="3368">
                  <c:v>0.16278820596099705</c:v>
                </c:pt>
                <c:pt idx="3369">
                  <c:v>0.16673332000533067</c:v>
                </c:pt>
                <c:pt idx="3370">
                  <c:v>0.16278820596099705</c:v>
                </c:pt>
                <c:pt idx="3371">
                  <c:v>0.15362291495737218</c:v>
                </c:pt>
                <c:pt idx="3372">
                  <c:v>0.16643316977093237</c:v>
                </c:pt>
                <c:pt idx="3373">
                  <c:v>0.15524174696260024</c:v>
                </c:pt>
                <c:pt idx="3374">
                  <c:v>0.16186414056238646</c:v>
                </c:pt>
                <c:pt idx="3375">
                  <c:v>0.15362291495737218</c:v>
                </c:pt>
                <c:pt idx="3376">
                  <c:v>0.16093476939431081</c:v>
                </c:pt>
                <c:pt idx="3377">
                  <c:v>0.14247806848775008</c:v>
                </c:pt>
                <c:pt idx="3378">
                  <c:v>0.17029386365926399</c:v>
                </c:pt>
                <c:pt idx="3379">
                  <c:v>0.17029386365926399</c:v>
                </c:pt>
                <c:pt idx="3380">
                  <c:v>0.17349351572897473</c:v>
                </c:pt>
                <c:pt idx="3381">
                  <c:v>0.16278820596099705</c:v>
                </c:pt>
                <c:pt idx="3382">
                  <c:v>0.16278820596099705</c:v>
                </c:pt>
                <c:pt idx="3383">
                  <c:v>0.16673332000533067</c:v>
                </c:pt>
                <c:pt idx="3384">
                  <c:v>0.16248076809271922</c:v>
                </c:pt>
                <c:pt idx="3385">
                  <c:v>0.15264337522473748</c:v>
                </c:pt>
                <c:pt idx="3386">
                  <c:v>0.17117242768623689</c:v>
                </c:pt>
                <c:pt idx="3387">
                  <c:v>0.15779733838059501</c:v>
                </c:pt>
                <c:pt idx="3388">
                  <c:v>0.16673332000533067</c:v>
                </c:pt>
                <c:pt idx="3389">
                  <c:v>0.15362291495737218</c:v>
                </c:pt>
                <c:pt idx="3390">
                  <c:v>0.16186414056238646</c:v>
                </c:pt>
                <c:pt idx="3391">
                  <c:v>0.15264337522473748</c:v>
                </c:pt>
                <c:pt idx="3392">
                  <c:v>0.16552945357246848</c:v>
                </c:pt>
                <c:pt idx="3393">
                  <c:v>0.16583123951776998</c:v>
                </c:pt>
                <c:pt idx="3394">
                  <c:v>0.16583123951776998</c:v>
                </c:pt>
                <c:pt idx="3395">
                  <c:v>0.16155494421403513</c:v>
                </c:pt>
                <c:pt idx="3396">
                  <c:v>0.16186414056238646</c:v>
                </c:pt>
                <c:pt idx="3397">
                  <c:v>0.16155494421403513</c:v>
                </c:pt>
                <c:pt idx="3398">
                  <c:v>0.16186414056238646</c:v>
                </c:pt>
                <c:pt idx="3399">
                  <c:v>0.16155494421403513</c:v>
                </c:pt>
                <c:pt idx="3400">
                  <c:v>0.15231546211727817</c:v>
                </c:pt>
                <c:pt idx="3401">
                  <c:v>0.15684387141358122</c:v>
                </c:pt>
                <c:pt idx="3402">
                  <c:v>0.15652475842498528</c:v>
                </c:pt>
                <c:pt idx="3403">
                  <c:v>0.14456832294800961</c:v>
                </c:pt>
                <c:pt idx="3404">
                  <c:v>0.15264337522473748</c:v>
                </c:pt>
                <c:pt idx="3405">
                  <c:v>0.14352700094407325</c:v>
                </c:pt>
                <c:pt idx="3406">
                  <c:v>0.15264337522473748</c:v>
                </c:pt>
                <c:pt idx="3407">
                  <c:v>0.14456832294800961</c:v>
                </c:pt>
                <c:pt idx="3408">
                  <c:v>0.14071247279470289</c:v>
                </c:pt>
                <c:pt idx="3409">
                  <c:v>0.14456832294800961</c:v>
                </c:pt>
                <c:pt idx="3410">
                  <c:v>0.15264337522473748</c:v>
                </c:pt>
                <c:pt idx="3411">
                  <c:v>0.15362291495737218</c:v>
                </c:pt>
                <c:pt idx="3412">
                  <c:v>0.15165750888103102</c:v>
                </c:pt>
                <c:pt idx="3413">
                  <c:v>0.13964240043768941</c:v>
                </c:pt>
                <c:pt idx="3414">
                  <c:v>0.16155494421403513</c:v>
                </c:pt>
                <c:pt idx="3415">
                  <c:v>0.15000000000000002</c:v>
                </c:pt>
                <c:pt idx="3416">
                  <c:v>0.1584297951775486</c:v>
                </c:pt>
                <c:pt idx="3417">
                  <c:v>0.1593737745050923</c:v>
                </c:pt>
                <c:pt idx="3418">
                  <c:v>0.17204650534085253</c:v>
                </c:pt>
                <c:pt idx="3419">
                  <c:v>0.17029386365926402</c:v>
                </c:pt>
                <c:pt idx="3420">
                  <c:v>0.18275666882497066</c:v>
                </c:pt>
                <c:pt idx="3421">
                  <c:v>0.19949937343260005</c:v>
                </c:pt>
                <c:pt idx="3422">
                  <c:v>0.19339079605813717</c:v>
                </c:pt>
                <c:pt idx="3423">
                  <c:v>0.20808652046684811</c:v>
                </c:pt>
                <c:pt idx="3424">
                  <c:v>0.21118712081942875</c:v>
                </c:pt>
                <c:pt idx="3425">
                  <c:v>0.2083266665599966</c:v>
                </c:pt>
                <c:pt idx="3426">
                  <c:v>0.21118712081942875</c:v>
                </c:pt>
                <c:pt idx="3427">
                  <c:v>0.23452078799117146</c:v>
                </c:pt>
                <c:pt idx="3428">
                  <c:v>0.2360084744241189</c:v>
                </c:pt>
                <c:pt idx="3429">
                  <c:v>0.26019223662515373</c:v>
                </c:pt>
                <c:pt idx="3430">
                  <c:v>0.24779023386727733</c:v>
                </c:pt>
                <c:pt idx="3431">
                  <c:v>0.26191601707417589</c:v>
                </c:pt>
                <c:pt idx="3432">
                  <c:v>0.25865034312755125</c:v>
                </c:pt>
                <c:pt idx="3433">
                  <c:v>0.23151673805580453</c:v>
                </c:pt>
                <c:pt idx="3434">
                  <c:v>0.21725560982400433</c:v>
                </c:pt>
                <c:pt idx="3435">
                  <c:v>0.19621416870348585</c:v>
                </c:pt>
                <c:pt idx="3436">
                  <c:v>0.19442222095223582</c:v>
                </c:pt>
                <c:pt idx="3437">
                  <c:v>0.15099668870541502</c:v>
                </c:pt>
                <c:pt idx="3438">
                  <c:v>0.13304134695650072</c:v>
                </c:pt>
                <c:pt idx="3439">
                  <c:v>0.11874342087037917</c:v>
                </c:pt>
                <c:pt idx="3440">
                  <c:v>6.9999999999999993E-2</c:v>
                </c:pt>
                <c:pt idx="3441">
                  <c:v>0.13379088160259653</c:v>
                </c:pt>
                <c:pt idx="3442">
                  <c:v>0.11224972160321825</c:v>
                </c:pt>
                <c:pt idx="3443">
                  <c:v>0.10488088481701516</c:v>
                </c:pt>
                <c:pt idx="3444">
                  <c:v>0.17944358444926362</c:v>
                </c:pt>
                <c:pt idx="3445">
                  <c:v>0.2870540018881465</c:v>
                </c:pt>
                <c:pt idx="3446">
                  <c:v>0.21047565179849187</c:v>
                </c:pt>
                <c:pt idx="3447">
                  <c:v>0.18027756377319948</c:v>
                </c:pt>
                <c:pt idx="3448">
                  <c:v>0.27092434368288132</c:v>
                </c:pt>
                <c:pt idx="3449">
                  <c:v>0.3023243291566195</c:v>
                </c:pt>
                <c:pt idx="3450">
                  <c:v>0.27892651361962706</c:v>
                </c:pt>
                <c:pt idx="3451">
                  <c:v>0.28425340807103788</c:v>
                </c:pt>
                <c:pt idx="3452">
                  <c:v>0.27586228448267441</c:v>
                </c:pt>
                <c:pt idx="3453">
                  <c:v>0.29631064780058103</c:v>
                </c:pt>
                <c:pt idx="3454">
                  <c:v>0.28861739379323625</c:v>
                </c:pt>
                <c:pt idx="3455">
                  <c:v>0.26925824035672519</c:v>
                </c:pt>
                <c:pt idx="3456">
                  <c:v>0.26476404589747454</c:v>
                </c:pt>
                <c:pt idx="3457">
                  <c:v>0.25495097567963926</c:v>
                </c:pt>
                <c:pt idx="3458">
                  <c:v>1.120044641967453</c:v>
                </c:pt>
                <c:pt idx="3459">
                  <c:v>0.26495282598983538</c:v>
                </c:pt>
                <c:pt idx="3460">
                  <c:v>0.2353720459187964</c:v>
                </c:pt>
                <c:pt idx="3461">
                  <c:v>0.22561028345356957</c:v>
                </c:pt>
                <c:pt idx="3462">
                  <c:v>0.23853720883753127</c:v>
                </c:pt>
                <c:pt idx="3463">
                  <c:v>0.23366642891095846</c:v>
                </c:pt>
                <c:pt idx="3464">
                  <c:v>0.20904544960366872</c:v>
                </c:pt>
                <c:pt idx="3465">
                  <c:v>0.21563858652847825</c:v>
                </c:pt>
                <c:pt idx="3466">
                  <c:v>0.20049937655763422</c:v>
                </c:pt>
                <c:pt idx="3467">
                  <c:v>0.22891046284519195</c:v>
                </c:pt>
                <c:pt idx="3468">
                  <c:v>0.30215889859476253</c:v>
                </c:pt>
                <c:pt idx="3469">
                  <c:v>0.35749125863438957</c:v>
                </c:pt>
                <c:pt idx="3470">
                  <c:v>0.37389838191679836</c:v>
                </c:pt>
                <c:pt idx="3471">
                  <c:v>0.33674916480965472</c:v>
                </c:pt>
                <c:pt idx="3472">
                  <c:v>0.29171904291629641</c:v>
                </c:pt>
                <c:pt idx="3473">
                  <c:v>0.31112698372208092</c:v>
                </c:pt>
                <c:pt idx="3474">
                  <c:v>0.36742346141747673</c:v>
                </c:pt>
                <c:pt idx="3475">
                  <c:v>0.33075670817082453</c:v>
                </c:pt>
                <c:pt idx="3476">
                  <c:v>0.26476404589747454</c:v>
                </c:pt>
                <c:pt idx="3477">
                  <c:v>0.28930952282978867</c:v>
                </c:pt>
                <c:pt idx="3478">
                  <c:v>0.31256999216175568</c:v>
                </c:pt>
                <c:pt idx="3479">
                  <c:v>0.35171010790137947</c:v>
                </c:pt>
                <c:pt idx="3480">
                  <c:v>0.34713109915419565</c:v>
                </c:pt>
                <c:pt idx="3481">
                  <c:v>0.33852621759621515</c:v>
                </c:pt>
                <c:pt idx="3482">
                  <c:v>0.39230090491866065</c:v>
                </c:pt>
                <c:pt idx="3483">
                  <c:v>0.41182520563948</c:v>
                </c:pt>
                <c:pt idx="3484">
                  <c:v>0.33719430600174732</c:v>
                </c:pt>
                <c:pt idx="3485">
                  <c:v>0.57454329688892902</c:v>
                </c:pt>
                <c:pt idx="3486">
                  <c:v>0.69238717492455049</c:v>
                </c:pt>
                <c:pt idx="3487">
                  <c:v>0.37788887255382375</c:v>
                </c:pt>
                <c:pt idx="3488">
                  <c:v>0.42343830719480258</c:v>
                </c:pt>
                <c:pt idx="3489">
                  <c:v>0.64707032075347115</c:v>
                </c:pt>
                <c:pt idx="3490">
                  <c:v>0.52640288753007425</c:v>
                </c:pt>
                <c:pt idx="3491">
                  <c:v>0.46572524088780071</c:v>
                </c:pt>
                <c:pt idx="3492">
                  <c:v>0.4562893818619933</c:v>
                </c:pt>
                <c:pt idx="3493">
                  <c:v>0.42402830094228383</c:v>
                </c:pt>
                <c:pt idx="3494">
                  <c:v>0.41109609582188927</c:v>
                </c:pt>
                <c:pt idx="3495">
                  <c:v>0.40422765862815474</c:v>
                </c:pt>
                <c:pt idx="3496">
                  <c:v>0.47212286536451509</c:v>
                </c:pt>
                <c:pt idx="3497">
                  <c:v>0.51662365412357958</c:v>
                </c:pt>
                <c:pt idx="3498">
                  <c:v>0.50783855702378489</c:v>
                </c:pt>
                <c:pt idx="3499">
                  <c:v>0.44732538492690083</c:v>
                </c:pt>
                <c:pt idx="3500">
                  <c:v>0.44966654311834231</c:v>
                </c:pt>
                <c:pt idx="3501">
                  <c:v>0.48020828814171879</c:v>
                </c:pt>
                <c:pt idx="3502">
                  <c:v>0.48052055106935854</c:v>
                </c:pt>
                <c:pt idx="3503">
                  <c:v>0.46227697325304878</c:v>
                </c:pt>
                <c:pt idx="3504">
                  <c:v>0.4424929377967517</c:v>
                </c:pt>
                <c:pt idx="3505">
                  <c:v>0.45880278987817852</c:v>
                </c:pt>
                <c:pt idx="3506">
                  <c:v>0.47244047244070869</c:v>
                </c:pt>
                <c:pt idx="3507">
                  <c:v>0.45464271686677221</c:v>
                </c:pt>
                <c:pt idx="3508">
                  <c:v>0.51176166327695949</c:v>
                </c:pt>
                <c:pt idx="3509">
                  <c:v>0.54488530903301113</c:v>
                </c:pt>
                <c:pt idx="3510">
                  <c:v>0.51643005334701431</c:v>
                </c:pt>
                <c:pt idx="3511">
                  <c:v>0.50338851794612882</c:v>
                </c:pt>
                <c:pt idx="3512">
                  <c:v>0.51176166327695949</c:v>
                </c:pt>
                <c:pt idx="3513">
                  <c:v>0.52839379254491636</c:v>
                </c:pt>
                <c:pt idx="3514">
                  <c:v>0.50576674465607174</c:v>
                </c:pt>
                <c:pt idx="3515">
                  <c:v>0.50487622245457353</c:v>
                </c:pt>
                <c:pt idx="3516">
                  <c:v>0.52535702146254792</c:v>
                </c:pt>
                <c:pt idx="3517">
                  <c:v>0.51176166327695949</c:v>
                </c:pt>
                <c:pt idx="3518">
                  <c:v>0.51894122981316493</c:v>
                </c:pt>
                <c:pt idx="3519">
                  <c:v>0.51127292124656865</c:v>
                </c:pt>
                <c:pt idx="3520">
                  <c:v>0.51176166327695949</c:v>
                </c:pt>
                <c:pt idx="3521">
                  <c:v>0.52009614495783385</c:v>
                </c:pt>
                <c:pt idx="3522">
                  <c:v>0.51176166327695949</c:v>
                </c:pt>
                <c:pt idx="3523">
                  <c:v>0.51264022471905191</c:v>
                </c:pt>
                <c:pt idx="3524">
                  <c:v>0.51942275652882208</c:v>
                </c:pt>
                <c:pt idx="3525">
                  <c:v>0.51942275652882208</c:v>
                </c:pt>
                <c:pt idx="3526">
                  <c:v>0.49859803449271639</c:v>
                </c:pt>
                <c:pt idx="3527">
                  <c:v>0.51380930314660522</c:v>
                </c:pt>
                <c:pt idx="3528">
                  <c:v>0.50695167422546306</c:v>
                </c:pt>
                <c:pt idx="3529">
                  <c:v>0.49909918853871121</c:v>
                </c:pt>
                <c:pt idx="3530">
                  <c:v>0.49203658400570177</c:v>
                </c:pt>
                <c:pt idx="3531">
                  <c:v>0.49203658400570177</c:v>
                </c:pt>
                <c:pt idx="3532">
                  <c:v>0.47728398255126897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41440"/>
        <c:axId val="221742976"/>
      </c:lineChart>
      <c:catAx>
        <c:axId val="221741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1742976"/>
        <c:crosses val="autoZero"/>
        <c:auto val="1"/>
        <c:lblAlgn val="ctr"/>
        <c:lblOffset val="100"/>
        <c:noMultiLvlLbl val="0"/>
      </c:catAx>
      <c:valAx>
        <c:axId val="22174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17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Norma!$H$2:$H$3534</c:f>
              <c:numCache>
                <c:formatCode>0.00</c:formatCode>
                <c:ptCount val="3533"/>
                <c:pt idx="0">
                  <c:v>1.7501142819827509</c:v>
                </c:pt>
                <c:pt idx="1">
                  <c:v>2.0646791518296492</c:v>
                </c:pt>
                <c:pt idx="2">
                  <c:v>3.3167755426015795</c:v>
                </c:pt>
                <c:pt idx="3">
                  <c:v>4.2484938507664101</c:v>
                </c:pt>
                <c:pt idx="4">
                  <c:v>4.9344604568280817</c:v>
                </c:pt>
                <c:pt idx="5">
                  <c:v>6.1333432970933561</c:v>
                </c:pt>
                <c:pt idx="6">
                  <c:v>7.2595936525400653</c:v>
                </c:pt>
                <c:pt idx="7">
                  <c:v>7.7980125673148279</c:v>
                </c:pt>
                <c:pt idx="8">
                  <c:v>8.5318755265181885</c:v>
                </c:pt>
                <c:pt idx="9">
                  <c:v>9.8131901031214106</c:v>
                </c:pt>
                <c:pt idx="10">
                  <c:v>9.9646174035935786</c:v>
                </c:pt>
                <c:pt idx="11">
                  <c:v>10.422614835059386</c:v>
                </c:pt>
                <c:pt idx="12">
                  <c:v>9.5025365034815827</c:v>
                </c:pt>
                <c:pt idx="13">
                  <c:v>10.241562380808897</c:v>
                </c:pt>
                <c:pt idx="14">
                  <c:v>9.3503903661825785</c:v>
                </c:pt>
                <c:pt idx="15">
                  <c:v>10.420930860532566</c:v>
                </c:pt>
                <c:pt idx="16">
                  <c:v>12.386593559167103</c:v>
                </c:pt>
                <c:pt idx="17">
                  <c:v>16.187927600529971</c:v>
                </c:pt>
                <c:pt idx="18">
                  <c:v>24.379331410028453</c:v>
                </c:pt>
                <c:pt idx="19">
                  <c:v>28.030049946441409</c:v>
                </c:pt>
                <c:pt idx="20">
                  <c:v>20.752761262058598</c:v>
                </c:pt>
                <c:pt idx="21">
                  <c:v>16.513276476823126</c:v>
                </c:pt>
                <c:pt idx="22">
                  <c:v>19.225464883846112</c:v>
                </c:pt>
                <c:pt idx="23">
                  <c:v>24.036699024616503</c:v>
                </c:pt>
                <c:pt idx="24">
                  <c:v>15.737858812430616</c:v>
                </c:pt>
                <c:pt idx="25">
                  <c:v>13.20189759087685</c:v>
                </c:pt>
                <c:pt idx="26">
                  <c:v>20.139793941349051</c:v>
                </c:pt>
                <c:pt idx="27">
                  <c:v>32.469360942279103</c:v>
                </c:pt>
                <c:pt idx="28">
                  <c:v>29.673587582225377</c:v>
                </c:pt>
                <c:pt idx="29">
                  <c:v>22.630870509107687</c:v>
                </c:pt>
                <c:pt idx="30">
                  <c:v>34.62116838005327</c:v>
                </c:pt>
                <c:pt idx="31">
                  <c:v>27.779982001434057</c:v>
                </c:pt>
                <c:pt idx="32">
                  <c:v>19.168549762566805</c:v>
                </c:pt>
                <c:pt idx="33">
                  <c:v>19.942833299208015</c:v>
                </c:pt>
                <c:pt idx="34">
                  <c:v>19.786273019444568</c:v>
                </c:pt>
                <c:pt idx="35">
                  <c:v>23.03384683460407</c:v>
                </c:pt>
                <c:pt idx="36">
                  <c:v>7.999381226069926</c:v>
                </c:pt>
                <c:pt idx="37">
                  <c:v>33.091722529962084</c:v>
                </c:pt>
                <c:pt idx="38">
                  <c:v>33.636196277224926</c:v>
                </c:pt>
                <c:pt idx="39">
                  <c:v>34.686593952130842</c:v>
                </c:pt>
                <c:pt idx="40">
                  <c:v>33.446324162753669</c:v>
                </c:pt>
                <c:pt idx="41">
                  <c:v>44.398001081129763</c:v>
                </c:pt>
                <c:pt idx="42">
                  <c:v>42.064589621200398</c:v>
                </c:pt>
                <c:pt idx="43">
                  <c:v>37.758138195626117</c:v>
                </c:pt>
                <c:pt idx="44">
                  <c:v>43.065302738980023</c:v>
                </c:pt>
                <c:pt idx="45">
                  <c:v>35.997094327181465</c:v>
                </c:pt>
                <c:pt idx="46">
                  <c:v>40.134217321383012</c:v>
                </c:pt>
                <c:pt idx="47">
                  <c:v>56.114601486600613</c:v>
                </c:pt>
                <c:pt idx="48">
                  <c:v>76.642777872412736</c:v>
                </c:pt>
                <c:pt idx="49">
                  <c:v>75.617654684603906</c:v>
                </c:pt>
                <c:pt idx="50">
                  <c:v>49.918494568646601</c:v>
                </c:pt>
                <c:pt idx="51">
                  <c:v>61.109518898449856</c:v>
                </c:pt>
                <c:pt idx="52">
                  <c:v>61.268296858979198</c:v>
                </c:pt>
                <c:pt idx="53">
                  <c:v>54.105282551706537</c:v>
                </c:pt>
                <c:pt idx="54">
                  <c:v>42.501972895384512</c:v>
                </c:pt>
                <c:pt idx="55">
                  <c:v>46.228654533741306</c:v>
                </c:pt>
                <c:pt idx="56">
                  <c:v>37.705014255401096</c:v>
                </c:pt>
                <c:pt idx="57">
                  <c:v>37.205733429136963</c:v>
                </c:pt>
                <c:pt idx="58">
                  <c:v>40.412043996808677</c:v>
                </c:pt>
                <c:pt idx="59">
                  <c:v>52.058436396034786</c:v>
                </c:pt>
                <c:pt idx="60">
                  <c:v>62.828052651661899</c:v>
                </c:pt>
                <c:pt idx="61">
                  <c:v>30.883863100331215</c:v>
                </c:pt>
                <c:pt idx="62">
                  <c:v>79.919249871354538</c:v>
                </c:pt>
                <c:pt idx="63">
                  <c:v>110.21616124688792</c:v>
                </c:pt>
                <c:pt idx="64">
                  <c:v>113.37914182070705</c:v>
                </c:pt>
                <c:pt idx="65">
                  <c:v>121.32712722223336</c:v>
                </c:pt>
                <c:pt idx="66">
                  <c:v>125.31789457216395</c:v>
                </c:pt>
                <c:pt idx="67">
                  <c:v>123.30342168812672</c:v>
                </c:pt>
                <c:pt idx="68">
                  <c:v>132.67535754615474</c:v>
                </c:pt>
                <c:pt idx="69">
                  <c:v>132.52698630844964</c:v>
                </c:pt>
                <c:pt idx="70">
                  <c:v>127.34867333427546</c:v>
                </c:pt>
                <c:pt idx="71">
                  <c:v>128.92962498975945</c:v>
                </c:pt>
                <c:pt idx="72">
                  <c:v>133.66510763845591</c:v>
                </c:pt>
                <c:pt idx="73">
                  <c:v>151.88450085509055</c:v>
                </c:pt>
                <c:pt idx="74">
                  <c:v>109.35488923683293</c:v>
                </c:pt>
                <c:pt idx="75">
                  <c:v>137.50783359503561</c:v>
                </c:pt>
                <c:pt idx="76">
                  <c:v>113.48709045525837</c:v>
                </c:pt>
                <c:pt idx="77">
                  <c:v>116.21885346190608</c:v>
                </c:pt>
                <c:pt idx="78">
                  <c:v>87.574935912051913</c:v>
                </c:pt>
                <c:pt idx="79">
                  <c:v>81.5848012806307</c:v>
                </c:pt>
                <c:pt idx="80">
                  <c:v>72.48306629827411</c:v>
                </c:pt>
                <c:pt idx="81">
                  <c:v>81.755086080316744</c:v>
                </c:pt>
                <c:pt idx="82">
                  <c:v>70.689369780752756</c:v>
                </c:pt>
                <c:pt idx="83">
                  <c:v>63.884329064333137</c:v>
                </c:pt>
                <c:pt idx="84">
                  <c:v>62.118551979259784</c:v>
                </c:pt>
                <c:pt idx="85">
                  <c:v>64.016146400732367</c:v>
                </c:pt>
                <c:pt idx="86">
                  <c:v>67.283432581877094</c:v>
                </c:pt>
                <c:pt idx="87">
                  <c:v>64.208997033126138</c:v>
                </c:pt>
                <c:pt idx="88">
                  <c:v>54.688779470747015</c:v>
                </c:pt>
                <c:pt idx="89">
                  <c:v>52.807891455728473</c:v>
                </c:pt>
                <c:pt idx="90">
                  <c:v>48.077718331884256</c:v>
                </c:pt>
                <c:pt idx="91">
                  <c:v>37.791020097372339</c:v>
                </c:pt>
                <c:pt idx="92">
                  <c:v>31.809904118057318</c:v>
                </c:pt>
                <c:pt idx="93">
                  <c:v>28.95125903997959</c:v>
                </c:pt>
                <c:pt idx="94">
                  <c:v>28.06134173556211</c:v>
                </c:pt>
                <c:pt idx="95">
                  <c:v>33.389863731378121</c:v>
                </c:pt>
                <c:pt idx="96">
                  <c:v>33.657903975143789</c:v>
                </c:pt>
                <c:pt idx="97">
                  <c:v>25.792962218403684</c:v>
                </c:pt>
                <c:pt idx="98">
                  <c:v>21.371663482284198</c:v>
                </c:pt>
                <c:pt idx="99">
                  <c:v>23.488869704606902</c:v>
                </c:pt>
                <c:pt idx="100">
                  <c:v>24.742637288696613</c:v>
                </c:pt>
                <c:pt idx="101">
                  <c:v>26.791117931135311</c:v>
                </c:pt>
                <c:pt idx="102">
                  <c:v>23.177892484002939</c:v>
                </c:pt>
                <c:pt idx="103">
                  <c:v>18.857475971083723</c:v>
                </c:pt>
                <c:pt idx="104">
                  <c:v>15.977477898592131</c:v>
                </c:pt>
                <c:pt idx="105">
                  <c:v>11.761109641526179</c:v>
                </c:pt>
                <c:pt idx="106">
                  <c:v>7.5130619590151122</c:v>
                </c:pt>
                <c:pt idx="107">
                  <c:v>6.1450223758746398</c:v>
                </c:pt>
                <c:pt idx="108">
                  <c:v>8.263510150051248</c:v>
                </c:pt>
                <c:pt idx="109">
                  <c:v>4.5504395392093713</c:v>
                </c:pt>
                <c:pt idx="110">
                  <c:v>3.6849559020427911</c:v>
                </c:pt>
                <c:pt idx="111">
                  <c:v>9.1481309566490143</c:v>
                </c:pt>
                <c:pt idx="112">
                  <c:v>6.7849097267391842</c:v>
                </c:pt>
                <c:pt idx="113">
                  <c:v>20.441929948025944</c:v>
                </c:pt>
                <c:pt idx="114">
                  <c:v>25.1594952254611</c:v>
                </c:pt>
                <c:pt idx="115">
                  <c:v>41.385683514954778</c:v>
                </c:pt>
                <c:pt idx="116">
                  <c:v>19.301621693526169</c:v>
                </c:pt>
                <c:pt idx="117">
                  <c:v>32.239482005764295</c:v>
                </c:pt>
                <c:pt idx="118">
                  <c:v>23.01817325506088</c:v>
                </c:pt>
                <c:pt idx="119">
                  <c:v>6.0711942811937742</c:v>
                </c:pt>
                <c:pt idx="120">
                  <c:v>10.552994835590511</c:v>
                </c:pt>
                <c:pt idx="121">
                  <c:v>15.327755869663374</c:v>
                </c:pt>
                <c:pt idx="122">
                  <c:v>17.054585893536085</c:v>
                </c:pt>
                <c:pt idx="123">
                  <c:v>24.064872740158009</c:v>
                </c:pt>
                <c:pt idx="124">
                  <c:v>27.743152308272393</c:v>
                </c:pt>
                <c:pt idx="125">
                  <c:v>42.015476910300563</c:v>
                </c:pt>
                <c:pt idx="126">
                  <c:v>46.821449144596102</c:v>
                </c:pt>
                <c:pt idx="127">
                  <c:v>31.663450538436265</c:v>
                </c:pt>
                <c:pt idx="128">
                  <c:v>15.878705866663063</c:v>
                </c:pt>
                <c:pt idx="129">
                  <c:v>16.374135091662094</c:v>
                </c:pt>
                <c:pt idx="130">
                  <c:v>14.546814084190395</c:v>
                </c:pt>
                <c:pt idx="131">
                  <c:v>29.61108407336685</c:v>
                </c:pt>
                <c:pt idx="132">
                  <c:v>38.543500100535759</c:v>
                </c:pt>
                <c:pt idx="133">
                  <c:v>26.414920026379029</c:v>
                </c:pt>
                <c:pt idx="134">
                  <c:v>28.673951593737478</c:v>
                </c:pt>
                <c:pt idx="135">
                  <c:v>20.050501240617404</c:v>
                </c:pt>
                <c:pt idx="136">
                  <c:v>33.498770126677783</c:v>
                </c:pt>
                <c:pt idx="137">
                  <c:v>41.515888524756399</c:v>
                </c:pt>
                <c:pt idx="138">
                  <c:v>22.521842731002277</c:v>
                </c:pt>
                <c:pt idx="139">
                  <c:v>28.698365807132646</c:v>
                </c:pt>
                <c:pt idx="140">
                  <c:v>34.425217501128444</c:v>
                </c:pt>
                <c:pt idx="141">
                  <c:v>28.922195628962893</c:v>
                </c:pt>
                <c:pt idx="142">
                  <c:v>30.802334327125273</c:v>
                </c:pt>
                <c:pt idx="143">
                  <c:v>15.37232903629115</c:v>
                </c:pt>
                <c:pt idx="144">
                  <c:v>30.155389236420078</c:v>
                </c:pt>
                <c:pt idx="145">
                  <c:v>47.31053688133332</c:v>
                </c:pt>
                <c:pt idx="146">
                  <c:v>46.246178220475691</c:v>
                </c:pt>
                <c:pt idx="147">
                  <c:v>45.606820761811498</c:v>
                </c:pt>
                <c:pt idx="148">
                  <c:v>43.984384729128585</c:v>
                </c:pt>
                <c:pt idx="149">
                  <c:v>40.781891814872935</c:v>
                </c:pt>
                <c:pt idx="150">
                  <c:v>38.660898851423518</c:v>
                </c:pt>
                <c:pt idx="151">
                  <c:v>33.847892105713171</c:v>
                </c:pt>
                <c:pt idx="152">
                  <c:v>29.650138279610097</c:v>
                </c:pt>
                <c:pt idx="153">
                  <c:v>24.160070364135944</c:v>
                </c:pt>
                <c:pt idx="154">
                  <c:v>12.570167063328951</c:v>
                </c:pt>
                <c:pt idx="155">
                  <c:v>10.351260792773024</c:v>
                </c:pt>
                <c:pt idx="156">
                  <c:v>13.629530439453886</c:v>
                </c:pt>
                <c:pt idx="157">
                  <c:v>16.601518002881544</c:v>
                </c:pt>
                <c:pt idx="158">
                  <c:v>20.627093833111829</c:v>
                </c:pt>
                <c:pt idx="159">
                  <c:v>23.827912203967852</c:v>
                </c:pt>
                <c:pt idx="160">
                  <c:v>27.575405708710797</c:v>
                </c:pt>
                <c:pt idx="161">
                  <c:v>36.26569177611259</c:v>
                </c:pt>
                <c:pt idx="162">
                  <c:v>40.143762902847065</c:v>
                </c:pt>
                <c:pt idx="163">
                  <c:v>43.289829059491559</c:v>
                </c:pt>
                <c:pt idx="164">
                  <c:v>50.102011935649855</c:v>
                </c:pt>
                <c:pt idx="165">
                  <c:v>47.048333658058496</c:v>
                </c:pt>
                <c:pt idx="166">
                  <c:v>43.668827554675659</c:v>
                </c:pt>
                <c:pt idx="167">
                  <c:v>40.387647864167583</c:v>
                </c:pt>
                <c:pt idx="168">
                  <c:v>38.262467249250932</c:v>
                </c:pt>
                <c:pt idx="169">
                  <c:v>33.288392871990681</c:v>
                </c:pt>
                <c:pt idx="170">
                  <c:v>27.030852742745651</c:v>
                </c:pt>
                <c:pt idx="171">
                  <c:v>19.74382435092047</c:v>
                </c:pt>
                <c:pt idx="172">
                  <c:v>16.395749449171273</c:v>
                </c:pt>
                <c:pt idx="173">
                  <c:v>10.744533493828385</c:v>
                </c:pt>
                <c:pt idx="174">
                  <c:v>5.1902408421960535</c:v>
                </c:pt>
                <c:pt idx="175">
                  <c:v>2.9627858511880332</c:v>
                </c:pt>
                <c:pt idx="176">
                  <c:v>8.4701652876434466</c:v>
                </c:pt>
                <c:pt idx="177">
                  <c:v>11.058743147392473</c:v>
                </c:pt>
                <c:pt idx="178">
                  <c:v>11.184457966303061</c:v>
                </c:pt>
                <c:pt idx="179">
                  <c:v>12.138822018630968</c:v>
                </c:pt>
                <c:pt idx="180">
                  <c:v>12.523374145972003</c:v>
                </c:pt>
                <c:pt idx="181">
                  <c:v>12.249628565797412</c:v>
                </c:pt>
                <c:pt idx="182">
                  <c:v>11.223711507340163</c:v>
                </c:pt>
                <c:pt idx="183">
                  <c:v>13.368403045988702</c:v>
                </c:pt>
                <c:pt idx="184">
                  <c:v>16.695574263858074</c:v>
                </c:pt>
                <c:pt idx="185">
                  <c:v>26.462371397892518</c:v>
                </c:pt>
                <c:pt idx="186">
                  <c:v>16.072728455368118</c:v>
                </c:pt>
                <c:pt idx="187">
                  <c:v>14.672252724104775</c:v>
                </c:pt>
                <c:pt idx="188">
                  <c:v>28.226034082031433</c:v>
                </c:pt>
                <c:pt idx="189">
                  <c:v>38.315639104678915</c:v>
                </c:pt>
                <c:pt idx="190">
                  <c:v>41.937026599414516</c:v>
                </c:pt>
                <c:pt idx="191">
                  <c:v>45.891699685237199</c:v>
                </c:pt>
                <c:pt idx="192">
                  <c:v>52.395085647415442</c:v>
                </c:pt>
                <c:pt idx="193">
                  <c:v>47.550580438097704</c:v>
                </c:pt>
                <c:pt idx="194">
                  <c:v>39.587170901694904</c:v>
                </c:pt>
                <c:pt idx="195">
                  <c:v>41.959406573496722</c:v>
                </c:pt>
                <c:pt idx="196">
                  <c:v>54.182241555697935</c:v>
                </c:pt>
                <c:pt idx="197">
                  <c:v>33.786686727171109</c:v>
                </c:pt>
                <c:pt idx="198">
                  <c:v>37.99254400537032</c:v>
                </c:pt>
                <c:pt idx="199">
                  <c:v>49.889707355325307</c:v>
                </c:pt>
                <c:pt idx="200">
                  <c:v>62.928368006805961</c:v>
                </c:pt>
                <c:pt idx="201">
                  <c:v>40.547859376297538</c:v>
                </c:pt>
                <c:pt idx="202">
                  <c:v>30.768368497533306</c:v>
                </c:pt>
                <c:pt idx="203">
                  <c:v>16.638320227715298</c:v>
                </c:pt>
                <c:pt idx="204">
                  <c:v>18.464032603957346</c:v>
                </c:pt>
                <c:pt idx="205">
                  <c:v>13.850003610107834</c:v>
                </c:pt>
                <c:pt idx="206">
                  <c:v>9.48161906005509</c:v>
                </c:pt>
                <c:pt idx="207">
                  <c:v>9.901121148637662</c:v>
                </c:pt>
                <c:pt idx="208">
                  <c:v>11.70223910198386</c:v>
                </c:pt>
                <c:pt idx="209">
                  <c:v>11.069823846836949</c:v>
                </c:pt>
                <c:pt idx="210">
                  <c:v>18.078312974390062</c:v>
                </c:pt>
                <c:pt idx="211">
                  <c:v>27.790627916619663</c:v>
                </c:pt>
                <c:pt idx="212">
                  <c:v>29.391532794327009</c:v>
                </c:pt>
                <c:pt idx="213">
                  <c:v>19.881571869447345</c:v>
                </c:pt>
                <c:pt idx="214">
                  <c:v>30.426651146651022</c:v>
                </c:pt>
                <c:pt idx="215">
                  <c:v>21.24104752595785</c:v>
                </c:pt>
                <c:pt idx="216">
                  <c:v>47.83342868747755</c:v>
                </c:pt>
                <c:pt idx="217">
                  <c:v>25.596847462138772</c:v>
                </c:pt>
                <c:pt idx="218">
                  <c:v>18.875086754767512</c:v>
                </c:pt>
                <c:pt idx="219">
                  <c:v>21.854303923941387</c:v>
                </c:pt>
                <c:pt idx="220">
                  <c:v>17.098654917858305</c:v>
                </c:pt>
                <c:pt idx="221">
                  <c:v>16.959445745660439</c:v>
                </c:pt>
                <c:pt idx="222">
                  <c:v>18.122486032550832</c:v>
                </c:pt>
                <c:pt idx="223">
                  <c:v>14.589451668928479</c:v>
                </c:pt>
                <c:pt idx="224">
                  <c:v>24.027161713360986</c:v>
                </c:pt>
                <c:pt idx="225">
                  <c:v>31.655309191350511</c:v>
                </c:pt>
                <c:pt idx="226">
                  <c:v>37.7861059120942</c:v>
                </c:pt>
                <c:pt idx="227">
                  <c:v>55.046075246106327</c:v>
                </c:pt>
                <c:pt idx="228">
                  <c:v>65.230272880005643</c:v>
                </c:pt>
                <c:pt idx="229">
                  <c:v>53.786549433850098</c:v>
                </c:pt>
                <c:pt idx="230">
                  <c:v>39.289597859993428</c:v>
                </c:pt>
                <c:pt idx="231">
                  <c:v>23.767694461179865</c:v>
                </c:pt>
                <c:pt idx="232">
                  <c:v>17.957586140681606</c:v>
                </c:pt>
                <c:pt idx="233">
                  <c:v>16.848483611292739</c:v>
                </c:pt>
                <c:pt idx="234">
                  <c:v>17.862732153844775</c:v>
                </c:pt>
                <c:pt idx="235">
                  <c:v>19.778010516732969</c:v>
                </c:pt>
                <c:pt idx="236">
                  <c:v>22.572421225911942</c:v>
                </c:pt>
                <c:pt idx="237">
                  <c:v>20.289783143247245</c:v>
                </c:pt>
                <c:pt idx="238">
                  <c:v>21.370552168813983</c:v>
                </c:pt>
                <c:pt idx="239">
                  <c:v>31.776338681478077</c:v>
                </c:pt>
                <c:pt idx="240">
                  <c:v>23.511924634108542</c:v>
                </c:pt>
                <c:pt idx="241">
                  <c:v>27.123159845416243</c:v>
                </c:pt>
                <c:pt idx="242">
                  <c:v>29.071240083629043</c:v>
                </c:pt>
                <c:pt idx="243">
                  <c:v>23.998174930606702</c:v>
                </c:pt>
                <c:pt idx="244">
                  <c:v>19.445251348336949</c:v>
                </c:pt>
                <c:pt idx="245">
                  <c:v>19.845085033831424</c:v>
                </c:pt>
                <c:pt idx="246">
                  <c:v>20.789490133237997</c:v>
                </c:pt>
                <c:pt idx="247">
                  <c:v>15.376023543166159</c:v>
                </c:pt>
                <c:pt idx="248">
                  <c:v>12.920874583401853</c:v>
                </c:pt>
                <c:pt idx="249">
                  <c:v>16.637334522092175</c:v>
                </c:pt>
                <c:pt idx="250">
                  <c:v>22.07317602883645</c:v>
                </c:pt>
                <c:pt idx="251">
                  <c:v>21.06251172106499</c:v>
                </c:pt>
                <c:pt idx="252">
                  <c:v>18.282652980352715</c:v>
                </c:pt>
                <c:pt idx="253">
                  <c:v>14.713466620752568</c:v>
                </c:pt>
                <c:pt idx="254">
                  <c:v>21.632850020281658</c:v>
                </c:pt>
                <c:pt idx="255">
                  <c:v>25.380476748871367</c:v>
                </c:pt>
                <c:pt idx="256">
                  <c:v>25.598986308055245</c:v>
                </c:pt>
                <c:pt idx="257">
                  <c:v>33.788040783685581</c:v>
                </c:pt>
                <c:pt idx="258">
                  <c:v>43.831785270508888</c:v>
                </c:pt>
                <c:pt idx="259">
                  <c:v>54.307319027917409</c:v>
                </c:pt>
                <c:pt idx="260">
                  <c:v>64.073196424089844</c:v>
                </c:pt>
                <c:pt idx="261">
                  <c:v>76.196098325307972</c:v>
                </c:pt>
                <c:pt idx="262">
                  <c:v>69.810695455639177</c:v>
                </c:pt>
                <c:pt idx="263">
                  <c:v>69.58165922137816</c:v>
                </c:pt>
                <c:pt idx="264">
                  <c:v>71.844482042812444</c:v>
                </c:pt>
                <c:pt idx="265">
                  <c:v>80.178608743230271</c:v>
                </c:pt>
                <c:pt idx="266">
                  <c:v>73.986177763147083</c:v>
                </c:pt>
                <c:pt idx="267">
                  <c:v>67.712906450690767</c:v>
                </c:pt>
                <c:pt idx="268">
                  <c:v>66.744066402939524</c:v>
                </c:pt>
                <c:pt idx="269">
                  <c:v>74.266092532191294</c:v>
                </c:pt>
                <c:pt idx="270">
                  <c:v>79.73706666287643</c:v>
                </c:pt>
                <c:pt idx="271">
                  <c:v>63.569689318101908</c:v>
                </c:pt>
                <c:pt idx="272">
                  <c:v>52.296557248063664</c:v>
                </c:pt>
                <c:pt idx="273">
                  <c:v>51.344561542582092</c:v>
                </c:pt>
                <c:pt idx="274">
                  <c:v>53.392315926545088</c:v>
                </c:pt>
                <c:pt idx="275">
                  <c:v>75.839388842474193</c:v>
                </c:pt>
                <c:pt idx="276">
                  <c:v>76.83236622674066</c:v>
                </c:pt>
                <c:pt idx="277">
                  <c:v>90.198685134540625</c:v>
                </c:pt>
                <c:pt idx="278">
                  <c:v>101.89145646225693</c:v>
                </c:pt>
                <c:pt idx="279">
                  <c:v>133.9559382782264</c:v>
                </c:pt>
                <c:pt idx="280">
                  <c:v>178.55945116403109</c:v>
                </c:pt>
                <c:pt idx="281">
                  <c:v>168.03717773159605</c:v>
                </c:pt>
                <c:pt idx="282">
                  <c:v>104.30424631816291</c:v>
                </c:pt>
                <c:pt idx="283">
                  <c:v>141.6993782625739</c:v>
                </c:pt>
                <c:pt idx="284">
                  <c:v>102.79385098341243</c:v>
                </c:pt>
                <c:pt idx="285">
                  <c:v>131.57650132147458</c:v>
                </c:pt>
                <c:pt idx="286">
                  <c:v>81.094062051422725</c:v>
                </c:pt>
                <c:pt idx="287">
                  <c:v>103.97510326996554</c:v>
                </c:pt>
                <c:pt idx="288">
                  <c:v>140.89011533815992</c:v>
                </c:pt>
                <c:pt idx="289">
                  <c:v>137.68012274834737</c:v>
                </c:pt>
                <c:pt idx="290">
                  <c:v>138.42801522813221</c:v>
                </c:pt>
                <c:pt idx="291">
                  <c:v>124.60960918003074</c:v>
                </c:pt>
                <c:pt idx="292">
                  <c:v>133.78862021861201</c:v>
                </c:pt>
                <c:pt idx="293">
                  <c:v>157.20486601883545</c:v>
                </c:pt>
                <c:pt idx="294">
                  <c:v>117.2254579858829</c:v>
                </c:pt>
                <c:pt idx="295">
                  <c:v>143.99256369687984</c:v>
                </c:pt>
                <c:pt idx="296">
                  <c:v>147.23202980330061</c:v>
                </c:pt>
                <c:pt idx="297">
                  <c:v>34.132040665626775</c:v>
                </c:pt>
                <c:pt idx="298">
                  <c:v>33.907788190915667</c:v>
                </c:pt>
                <c:pt idx="299">
                  <c:v>70.226099848987772</c:v>
                </c:pt>
                <c:pt idx="300">
                  <c:v>47.90199682685472</c:v>
                </c:pt>
                <c:pt idx="301">
                  <c:v>46.834160609537996</c:v>
                </c:pt>
                <c:pt idx="302">
                  <c:v>49.090940101000307</c:v>
                </c:pt>
                <c:pt idx="303">
                  <c:v>58.338956967021609</c:v>
                </c:pt>
                <c:pt idx="304">
                  <c:v>56.72485610382806</c:v>
                </c:pt>
                <c:pt idx="305">
                  <c:v>51.017766513245171</c:v>
                </c:pt>
                <c:pt idx="306">
                  <c:v>52.226371690937903</c:v>
                </c:pt>
                <c:pt idx="307">
                  <c:v>56.447033580162561</c:v>
                </c:pt>
                <c:pt idx="308">
                  <c:v>54.19498408524538</c:v>
                </c:pt>
                <c:pt idx="309">
                  <c:v>42.603383668436479</c:v>
                </c:pt>
                <c:pt idx="310">
                  <c:v>45.353514748032481</c:v>
                </c:pt>
                <c:pt idx="311">
                  <c:v>38.847105426273394</c:v>
                </c:pt>
                <c:pt idx="312">
                  <c:v>29.346734060198248</c:v>
                </c:pt>
                <c:pt idx="313">
                  <c:v>23.096363350103413</c:v>
                </c:pt>
                <c:pt idx="314">
                  <c:v>18.159540192416767</c:v>
                </c:pt>
                <c:pt idx="315">
                  <c:v>14.437769910896904</c:v>
                </c:pt>
                <c:pt idx="316">
                  <c:v>7.8433220002751387</c:v>
                </c:pt>
                <c:pt idx="317">
                  <c:v>5.048326455371126</c:v>
                </c:pt>
                <c:pt idx="318">
                  <c:v>2.0877978829379056</c:v>
                </c:pt>
                <c:pt idx="319">
                  <c:v>5.3481772595904111</c:v>
                </c:pt>
                <c:pt idx="320">
                  <c:v>7.0958368075935905</c:v>
                </c:pt>
                <c:pt idx="321">
                  <c:v>3.2116350975788017</c:v>
                </c:pt>
                <c:pt idx="322">
                  <c:v>3.0891099041633341</c:v>
                </c:pt>
                <c:pt idx="323">
                  <c:v>2.3438003327928767</c:v>
                </c:pt>
                <c:pt idx="324">
                  <c:v>2.4319128273850605</c:v>
                </c:pt>
                <c:pt idx="325">
                  <c:v>3.7188439063773568</c:v>
                </c:pt>
                <c:pt idx="326">
                  <c:v>1.9337786843379985</c:v>
                </c:pt>
                <c:pt idx="327">
                  <c:v>2.0180436070610566</c:v>
                </c:pt>
                <c:pt idx="328">
                  <c:v>4.114328620808017</c:v>
                </c:pt>
                <c:pt idx="329">
                  <c:v>3.1184130579511113</c:v>
                </c:pt>
                <c:pt idx="330">
                  <c:v>3.8166084420595205</c:v>
                </c:pt>
                <c:pt idx="331">
                  <c:v>4.237853230115455</c:v>
                </c:pt>
                <c:pt idx="332">
                  <c:v>1.8334121195192312</c:v>
                </c:pt>
                <c:pt idx="333">
                  <c:v>2.4871670631463423</c:v>
                </c:pt>
                <c:pt idx="334">
                  <c:v>1.0001499887516874</c:v>
                </c:pt>
                <c:pt idx="335">
                  <c:v>0.68066144300966536</c:v>
                </c:pt>
                <c:pt idx="336">
                  <c:v>0.4347413023856832</c:v>
                </c:pt>
                <c:pt idx="337">
                  <c:v>2.0073116349984126</c:v>
                </c:pt>
                <c:pt idx="338">
                  <c:v>0.79120161779409925</c:v>
                </c:pt>
                <c:pt idx="339">
                  <c:v>1.2758134659894447</c:v>
                </c:pt>
                <c:pt idx="340">
                  <c:v>1.2362038666821908</c:v>
                </c:pt>
                <c:pt idx="341">
                  <c:v>1.0871522432483871</c:v>
                </c:pt>
                <c:pt idx="342">
                  <c:v>1.1517812292271479</c:v>
                </c:pt>
                <c:pt idx="343">
                  <c:v>1.433666627915988</c:v>
                </c:pt>
                <c:pt idx="344">
                  <c:v>0.34842502780368689</c:v>
                </c:pt>
                <c:pt idx="345">
                  <c:v>1.2600396819148196</c:v>
                </c:pt>
                <c:pt idx="346">
                  <c:v>0.48145612468842885</c:v>
                </c:pt>
                <c:pt idx="347">
                  <c:v>0.51127292124656865</c:v>
                </c:pt>
                <c:pt idx="348">
                  <c:v>0.85229103010650065</c:v>
                </c:pt>
                <c:pt idx="349">
                  <c:v>0.67867518003828597</c:v>
                </c:pt>
                <c:pt idx="350">
                  <c:v>0.35637059362410917</c:v>
                </c:pt>
                <c:pt idx="351">
                  <c:v>0.9220086767487603</c:v>
                </c:pt>
                <c:pt idx="352">
                  <c:v>0.69613217135828453</c:v>
                </c:pt>
                <c:pt idx="353">
                  <c:v>0.87321245982864903</c:v>
                </c:pt>
                <c:pt idx="354">
                  <c:v>0.96462427918853466</c:v>
                </c:pt>
                <c:pt idx="355">
                  <c:v>1.8219220619993601</c:v>
                </c:pt>
                <c:pt idx="356">
                  <c:v>2.0986900676374298</c:v>
                </c:pt>
                <c:pt idx="357">
                  <c:v>1.8494593804677084</c:v>
                </c:pt>
                <c:pt idx="358">
                  <c:v>1.0034440691936946</c:v>
                </c:pt>
                <c:pt idx="359">
                  <c:v>0.6140032573203501</c:v>
                </c:pt>
                <c:pt idx="360">
                  <c:v>2.3364502990648011</c:v>
                </c:pt>
                <c:pt idx="361">
                  <c:v>1.1017713011328623</c:v>
                </c:pt>
                <c:pt idx="362">
                  <c:v>0.4272001872658765</c:v>
                </c:pt>
                <c:pt idx="363">
                  <c:v>1.3929106216839615</c:v>
                </c:pt>
                <c:pt idx="364">
                  <c:v>0.99045444115315062</c:v>
                </c:pt>
                <c:pt idx="365">
                  <c:v>0.86948260477136641</c:v>
                </c:pt>
                <c:pt idx="366">
                  <c:v>0.65642973729105236</c:v>
                </c:pt>
                <c:pt idx="367">
                  <c:v>0.45978255730290596</c:v>
                </c:pt>
                <c:pt idx="368">
                  <c:v>0.78999999999999992</c:v>
                </c:pt>
                <c:pt idx="369">
                  <c:v>0.50259327492516248</c:v>
                </c:pt>
                <c:pt idx="370">
                  <c:v>0.76400261779656231</c:v>
                </c:pt>
                <c:pt idx="371">
                  <c:v>0.54598534778874797</c:v>
                </c:pt>
                <c:pt idx="372">
                  <c:v>0.56435804238089848</c:v>
                </c:pt>
                <c:pt idx="373">
                  <c:v>1.4562280041257276</c:v>
                </c:pt>
                <c:pt idx="374">
                  <c:v>2.5470374948162813</c:v>
                </c:pt>
                <c:pt idx="375">
                  <c:v>2.2727076362788066</c:v>
                </c:pt>
                <c:pt idx="376">
                  <c:v>1.5577547945681309</c:v>
                </c:pt>
                <c:pt idx="377">
                  <c:v>0.37523326078587432</c:v>
                </c:pt>
                <c:pt idx="378">
                  <c:v>0.86423376467249868</c:v>
                </c:pt>
                <c:pt idx="379">
                  <c:v>1.472345068249967</c:v>
                </c:pt>
                <c:pt idx="380">
                  <c:v>0.96234089594072636</c:v>
                </c:pt>
                <c:pt idx="381">
                  <c:v>1.4611639196202457</c:v>
                </c:pt>
                <c:pt idx="382">
                  <c:v>0.25942243542145693</c:v>
                </c:pt>
                <c:pt idx="383">
                  <c:v>0.87005746936624828</c:v>
                </c:pt>
                <c:pt idx="384">
                  <c:v>0.52497618993626749</c:v>
                </c:pt>
                <c:pt idx="385">
                  <c:v>0.49132473986152991</c:v>
                </c:pt>
                <c:pt idx="386">
                  <c:v>0.83240615086627034</c:v>
                </c:pt>
                <c:pt idx="387">
                  <c:v>0.39446165846632042</c:v>
                </c:pt>
                <c:pt idx="388">
                  <c:v>0.78108898340714039</c:v>
                </c:pt>
                <c:pt idx="389">
                  <c:v>0.48031239834091316</c:v>
                </c:pt>
                <c:pt idx="390">
                  <c:v>2.1507905523318627</c:v>
                </c:pt>
                <c:pt idx="391">
                  <c:v>0.37549966711037175</c:v>
                </c:pt>
                <c:pt idx="392">
                  <c:v>0.79309520235593411</c:v>
                </c:pt>
                <c:pt idx="393">
                  <c:v>0.76544104933038437</c:v>
                </c:pt>
                <c:pt idx="394">
                  <c:v>0.51341990611973742</c:v>
                </c:pt>
                <c:pt idx="395">
                  <c:v>0.43150898020782835</c:v>
                </c:pt>
                <c:pt idx="396">
                  <c:v>0.96462427918853455</c:v>
                </c:pt>
                <c:pt idx="397">
                  <c:v>0.63474404290233399</c:v>
                </c:pt>
                <c:pt idx="398">
                  <c:v>0.41785164831552357</c:v>
                </c:pt>
                <c:pt idx="399">
                  <c:v>1.0627323275406653</c:v>
                </c:pt>
                <c:pt idx="400">
                  <c:v>0.92806249789548123</c:v>
                </c:pt>
                <c:pt idx="401">
                  <c:v>0.9356281312572855</c:v>
                </c:pt>
                <c:pt idx="402">
                  <c:v>0.90299501659754466</c:v>
                </c:pt>
                <c:pt idx="403">
                  <c:v>0.87011493493675884</c:v>
                </c:pt>
                <c:pt idx="404">
                  <c:v>1.4362451044302988</c:v>
                </c:pt>
                <c:pt idx="405">
                  <c:v>2.3608049474702479</c:v>
                </c:pt>
                <c:pt idx="406">
                  <c:v>3.8187956216587451</c:v>
                </c:pt>
                <c:pt idx="407">
                  <c:v>1.367223463812701</c:v>
                </c:pt>
                <c:pt idx="408">
                  <c:v>0.64039050586341462</c:v>
                </c:pt>
                <c:pt idx="409">
                  <c:v>0.66640828326184542</c:v>
                </c:pt>
                <c:pt idx="410">
                  <c:v>0.58906705900092571</c:v>
                </c:pt>
                <c:pt idx="411">
                  <c:v>0.96896852374058062</c:v>
                </c:pt>
                <c:pt idx="412">
                  <c:v>3.929834602117499</c:v>
                </c:pt>
                <c:pt idx="413">
                  <c:v>7.3661183808027406</c:v>
                </c:pt>
                <c:pt idx="414">
                  <c:v>2.2286543024883874</c:v>
                </c:pt>
                <c:pt idx="415">
                  <c:v>5.1535327688877661</c:v>
                </c:pt>
                <c:pt idx="416">
                  <c:v>9.4827949466388866</c:v>
                </c:pt>
                <c:pt idx="417">
                  <c:v>9.9468990142657017</c:v>
                </c:pt>
                <c:pt idx="418">
                  <c:v>19.700258881547725</c:v>
                </c:pt>
                <c:pt idx="419">
                  <c:v>23.506562913365279</c:v>
                </c:pt>
                <c:pt idx="420">
                  <c:v>28.668918709989743</c:v>
                </c:pt>
                <c:pt idx="421">
                  <c:v>36.283922059226178</c:v>
                </c:pt>
                <c:pt idx="422">
                  <c:v>39.084445755312942</c:v>
                </c:pt>
                <c:pt idx="423">
                  <c:v>56.617366593652164</c:v>
                </c:pt>
                <c:pt idx="424">
                  <c:v>46.531431312608468</c:v>
                </c:pt>
                <c:pt idx="425">
                  <c:v>50.804068734698795</c:v>
                </c:pt>
                <c:pt idx="426">
                  <c:v>65.065646849931497</c:v>
                </c:pt>
                <c:pt idx="427">
                  <c:v>65.139422011559176</c:v>
                </c:pt>
                <c:pt idx="428">
                  <c:v>68.205155963460697</c:v>
                </c:pt>
                <c:pt idx="429">
                  <c:v>59.521035777277937</c:v>
                </c:pt>
                <c:pt idx="430">
                  <c:v>77.405809859467269</c:v>
                </c:pt>
                <c:pt idx="431">
                  <c:v>68.190431880139897</c:v>
                </c:pt>
                <c:pt idx="432">
                  <c:v>47.275792960033996</c:v>
                </c:pt>
                <c:pt idx="433">
                  <c:v>56.514908652496288</c:v>
                </c:pt>
                <c:pt idx="434">
                  <c:v>51.871677242981072</c:v>
                </c:pt>
                <c:pt idx="435">
                  <c:v>47.056137750563423</c:v>
                </c:pt>
                <c:pt idx="436">
                  <c:v>54.919990895847754</c:v>
                </c:pt>
                <c:pt idx="437">
                  <c:v>50.240240843371758</c:v>
                </c:pt>
                <c:pt idx="438">
                  <c:v>54.264985027179364</c:v>
                </c:pt>
                <c:pt idx="439">
                  <c:v>49.423841412824231</c:v>
                </c:pt>
                <c:pt idx="440">
                  <c:v>32.710900323898151</c:v>
                </c:pt>
                <c:pt idx="441">
                  <c:v>24.315087908539422</c:v>
                </c:pt>
                <c:pt idx="442">
                  <c:v>23.168267091001866</c:v>
                </c:pt>
                <c:pt idx="443">
                  <c:v>32.715244153146713</c:v>
                </c:pt>
                <c:pt idx="444">
                  <c:v>61.665311156273262</c:v>
                </c:pt>
                <c:pt idx="445">
                  <c:v>102.78583024911556</c:v>
                </c:pt>
                <c:pt idx="446">
                  <c:v>105.76788028508467</c:v>
                </c:pt>
                <c:pt idx="447">
                  <c:v>132.04041881181689</c:v>
                </c:pt>
                <c:pt idx="448">
                  <c:v>110.14954834224241</c:v>
                </c:pt>
                <c:pt idx="449">
                  <c:v>105.27318461982614</c:v>
                </c:pt>
                <c:pt idx="450">
                  <c:v>123.80605881781392</c:v>
                </c:pt>
                <c:pt idx="451">
                  <c:v>148.2601220827772</c:v>
                </c:pt>
                <c:pt idx="452">
                  <c:v>138.29783223174542</c:v>
                </c:pt>
                <c:pt idx="453">
                  <c:v>132.20442995603437</c:v>
                </c:pt>
                <c:pt idx="454">
                  <c:v>107.84513619074343</c:v>
                </c:pt>
                <c:pt idx="455">
                  <c:v>87.918022043264827</c:v>
                </c:pt>
                <c:pt idx="456">
                  <c:v>69.188464356422884</c:v>
                </c:pt>
                <c:pt idx="457">
                  <c:v>43.361510582543126</c:v>
                </c:pt>
                <c:pt idx="458">
                  <c:v>20.012823389017353</c:v>
                </c:pt>
                <c:pt idx="459">
                  <c:v>17.295693105510399</c:v>
                </c:pt>
                <c:pt idx="460">
                  <c:v>46.558652257126177</c:v>
                </c:pt>
                <c:pt idx="461">
                  <c:v>58.703926614835567</c:v>
                </c:pt>
                <c:pt idx="462">
                  <c:v>60.199406143250286</c:v>
                </c:pt>
                <c:pt idx="463">
                  <c:v>52.73985020835763</c:v>
                </c:pt>
                <c:pt idx="464">
                  <c:v>40.977909902775664</c:v>
                </c:pt>
                <c:pt idx="465">
                  <c:v>45.87614957687709</c:v>
                </c:pt>
                <c:pt idx="466">
                  <c:v>61.22778209277223</c:v>
                </c:pt>
                <c:pt idx="467">
                  <c:v>48.408966111661591</c:v>
                </c:pt>
                <c:pt idx="468">
                  <c:v>56.722895730031269</c:v>
                </c:pt>
                <c:pt idx="469">
                  <c:v>57.562247176426325</c:v>
                </c:pt>
                <c:pt idx="470">
                  <c:v>54.824594845744187</c:v>
                </c:pt>
                <c:pt idx="471">
                  <c:v>53.813867171947422</c:v>
                </c:pt>
                <c:pt idx="472">
                  <c:v>53.287335268335575</c:v>
                </c:pt>
                <c:pt idx="473">
                  <c:v>51.43726567382835</c:v>
                </c:pt>
                <c:pt idx="474">
                  <c:v>67.757002590138242</c:v>
                </c:pt>
                <c:pt idx="475">
                  <c:v>79.042300700321221</c:v>
                </c:pt>
                <c:pt idx="476">
                  <c:v>43.711885111488847</c:v>
                </c:pt>
                <c:pt idx="477">
                  <c:v>32.435557648975298</c:v>
                </c:pt>
                <c:pt idx="478">
                  <c:v>45.997778207213443</c:v>
                </c:pt>
                <c:pt idx="479">
                  <c:v>60.361270695703553</c:v>
                </c:pt>
                <c:pt idx="480">
                  <c:v>46.572088207423128</c:v>
                </c:pt>
                <c:pt idx="481">
                  <c:v>43.034774311015035</c:v>
                </c:pt>
                <c:pt idx="482">
                  <c:v>35.698053168205121</c:v>
                </c:pt>
                <c:pt idx="483">
                  <c:v>40.969395894984828</c:v>
                </c:pt>
                <c:pt idx="484">
                  <c:v>39.095736340424644</c:v>
                </c:pt>
                <c:pt idx="485">
                  <c:v>55.284723025443476</c:v>
                </c:pt>
                <c:pt idx="486">
                  <c:v>69.889341819765335</c:v>
                </c:pt>
                <c:pt idx="487">
                  <c:v>63.454041636447393</c:v>
                </c:pt>
                <c:pt idx="488">
                  <c:v>50.840673677676612</c:v>
                </c:pt>
                <c:pt idx="489">
                  <c:v>66.25702830643705</c:v>
                </c:pt>
                <c:pt idx="490">
                  <c:v>57.847939462006771</c:v>
                </c:pt>
                <c:pt idx="491">
                  <c:v>63.932576985446161</c:v>
                </c:pt>
                <c:pt idx="492">
                  <c:v>57.17749294958638</c:v>
                </c:pt>
                <c:pt idx="493">
                  <c:v>70.6982524536498</c:v>
                </c:pt>
                <c:pt idx="494">
                  <c:v>46.642759352336782</c:v>
                </c:pt>
                <c:pt idx="495">
                  <c:v>52.712825763755063</c:v>
                </c:pt>
                <c:pt idx="496">
                  <c:v>54.776146268243444</c:v>
                </c:pt>
                <c:pt idx="497">
                  <c:v>74.649742129494328</c:v>
                </c:pt>
                <c:pt idx="498">
                  <c:v>69.593952323459831</c:v>
                </c:pt>
                <c:pt idx="499">
                  <c:v>46.925515447355501</c:v>
                </c:pt>
                <c:pt idx="500">
                  <c:v>40.122857575202687</c:v>
                </c:pt>
                <c:pt idx="501">
                  <c:v>35.275199503333781</c:v>
                </c:pt>
                <c:pt idx="502">
                  <c:v>37.102115842630859</c:v>
                </c:pt>
                <c:pt idx="503">
                  <c:v>26.510918505400753</c:v>
                </c:pt>
                <c:pt idx="504">
                  <c:v>18.570164242677016</c:v>
                </c:pt>
                <c:pt idx="505">
                  <c:v>12.620594280777748</c:v>
                </c:pt>
                <c:pt idx="506">
                  <c:v>4.4284986169129601</c:v>
                </c:pt>
                <c:pt idx="507">
                  <c:v>6.5654322020716958</c:v>
                </c:pt>
                <c:pt idx="508">
                  <c:v>9.5903545294217345</c:v>
                </c:pt>
                <c:pt idx="509">
                  <c:v>12.362883967747978</c:v>
                </c:pt>
                <c:pt idx="510">
                  <c:v>10.131742199641678</c:v>
                </c:pt>
                <c:pt idx="511">
                  <c:v>11.664154491432287</c:v>
                </c:pt>
                <c:pt idx="512">
                  <c:v>9.6942869773903428</c:v>
                </c:pt>
                <c:pt idx="513">
                  <c:v>7.4418075761201994</c:v>
                </c:pt>
                <c:pt idx="514">
                  <c:v>8.1961088328547707</c:v>
                </c:pt>
                <c:pt idx="515">
                  <c:v>6.3437685960318566</c:v>
                </c:pt>
                <c:pt idx="516">
                  <c:v>4.7500105263041252</c:v>
                </c:pt>
                <c:pt idx="517">
                  <c:v>3.8892801390488705</c:v>
                </c:pt>
                <c:pt idx="518">
                  <c:v>4.3791665873771004</c:v>
                </c:pt>
                <c:pt idx="519">
                  <c:v>1.77893226402806</c:v>
                </c:pt>
                <c:pt idx="520">
                  <c:v>5.0715086512792231</c:v>
                </c:pt>
                <c:pt idx="521">
                  <c:v>9.1183167306252315</c:v>
                </c:pt>
                <c:pt idx="522">
                  <c:v>17.748013973399953</c:v>
                </c:pt>
                <c:pt idx="523">
                  <c:v>27.448325996315333</c:v>
                </c:pt>
                <c:pt idx="524">
                  <c:v>41.808737125151247</c:v>
                </c:pt>
                <c:pt idx="525">
                  <c:v>58.893477567554122</c:v>
                </c:pt>
                <c:pt idx="526">
                  <c:v>57.136932014241019</c:v>
                </c:pt>
                <c:pt idx="527">
                  <c:v>36.171112783545937</c:v>
                </c:pt>
                <c:pt idx="528">
                  <c:v>22.71974031541734</c:v>
                </c:pt>
                <c:pt idx="529">
                  <c:v>25.832311162573124</c:v>
                </c:pt>
                <c:pt idx="530">
                  <c:v>19.423387963998454</c:v>
                </c:pt>
                <c:pt idx="531">
                  <c:v>19.550624030961263</c:v>
                </c:pt>
                <c:pt idx="532">
                  <c:v>21.586743617322185</c:v>
                </c:pt>
                <c:pt idx="533">
                  <c:v>39.350207115083911</c:v>
                </c:pt>
                <c:pt idx="534">
                  <c:v>31.037043995844709</c:v>
                </c:pt>
                <c:pt idx="535">
                  <c:v>29.535534530460083</c:v>
                </c:pt>
                <c:pt idx="536">
                  <c:v>23.464513632291634</c:v>
                </c:pt>
                <c:pt idx="537">
                  <c:v>29.639745275558628</c:v>
                </c:pt>
                <c:pt idx="538">
                  <c:v>43.980296724783472</c:v>
                </c:pt>
                <c:pt idx="539">
                  <c:v>74.226012286798763</c:v>
                </c:pt>
                <c:pt idx="540">
                  <c:v>72.774420643520074</c:v>
                </c:pt>
                <c:pt idx="541">
                  <c:v>96.075225734837602</c:v>
                </c:pt>
                <c:pt idx="542">
                  <c:v>90.983405629818023</c:v>
                </c:pt>
                <c:pt idx="543">
                  <c:v>129.1665239138996</c:v>
                </c:pt>
                <c:pt idx="544">
                  <c:v>143.32782039785576</c:v>
                </c:pt>
                <c:pt idx="545">
                  <c:v>175.43412581365121</c:v>
                </c:pt>
                <c:pt idx="546">
                  <c:v>177.00393526698778</c:v>
                </c:pt>
                <c:pt idx="547">
                  <c:v>154.4566997575696</c:v>
                </c:pt>
                <c:pt idx="548">
                  <c:v>129.90246687418988</c:v>
                </c:pt>
                <c:pt idx="549">
                  <c:v>138.13957325835344</c:v>
                </c:pt>
                <c:pt idx="550">
                  <c:v>99.142025902237847</c:v>
                </c:pt>
                <c:pt idx="551">
                  <c:v>103.4425483058108</c:v>
                </c:pt>
                <c:pt idx="552">
                  <c:v>85.820671169596437</c:v>
                </c:pt>
                <c:pt idx="553">
                  <c:v>103.3270772837401</c:v>
                </c:pt>
                <c:pt idx="554">
                  <c:v>130.7014051186903</c:v>
                </c:pt>
                <c:pt idx="555">
                  <c:v>64.292230479273314</c:v>
                </c:pt>
                <c:pt idx="556">
                  <c:v>113.55898379256483</c:v>
                </c:pt>
                <c:pt idx="557">
                  <c:v>76.620214695601064</c:v>
                </c:pt>
                <c:pt idx="558">
                  <c:v>35.961473829641633</c:v>
                </c:pt>
                <c:pt idx="559">
                  <c:v>94.225865875565177</c:v>
                </c:pt>
                <c:pt idx="560">
                  <c:v>108.89308150658609</c:v>
                </c:pt>
                <c:pt idx="561">
                  <c:v>121.05289959352483</c:v>
                </c:pt>
                <c:pt idx="562">
                  <c:v>90.01156870091755</c:v>
                </c:pt>
                <c:pt idx="563">
                  <c:v>52.707742315527042</c:v>
                </c:pt>
                <c:pt idx="564">
                  <c:v>65.953541982216549</c:v>
                </c:pt>
                <c:pt idx="565">
                  <c:v>41.186440729929558</c:v>
                </c:pt>
                <c:pt idx="566">
                  <c:v>44.076346264181197</c:v>
                </c:pt>
                <c:pt idx="567">
                  <c:v>51.036430125940427</c:v>
                </c:pt>
                <c:pt idx="568">
                  <c:v>60.031149414283249</c:v>
                </c:pt>
                <c:pt idx="569">
                  <c:v>41.487390855535857</c:v>
                </c:pt>
                <c:pt idx="570">
                  <c:v>9.0430802274446282</c:v>
                </c:pt>
                <c:pt idx="571">
                  <c:v>14.155016778513545</c:v>
                </c:pt>
                <c:pt idx="572">
                  <c:v>5.0121153218975314</c:v>
                </c:pt>
                <c:pt idx="573">
                  <c:v>9.5071867552920182</c:v>
                </c:pt>
                <c:pt idx="574">
                  <c:v>8.943433345198029</c:v>
                </c:pt>
                <c:pt idx="575">
                  <c:v>32.291060682486105</c:v>
                </c:pt>
                <c:pt idx="576">
                  <c:v>28.364305032910639</c:v>
                </c:pt>
                <c:pt idx="577">
                  <c:v>12.120606420472534</c:v>
                </c:pt>
                <c:pt idx="578">
                  <c:v>3.4910456886153751</c:v>
                </c:pt>
                <c:pt idx="579">
                  <c:v>4.5537127709156184</c:v>
                </c:pt>
                <c:pt idx="580">
                  <c:v>4.0859025930631292</c:v>
                </c:pt>
                <c:pt idx="581">
                  <c:v>2.9989831610064104</c:v>
                </c:pt>
                <c:pt idx="582">
                  <c:v>6.8623683958237045</c:v>
                </c:pt>
                <c:pt idx="583">
                  <c:v>2.0858091954922435</c:v>
                </c:pt>
                <c:pt idx="584">
                  <c:v>0.87286883321607955</c:v>
                </c:pt>
                <c:pt idx="585">
                  <c:v>2.9553679973905114</c:v>
                </c:pt>
                <c:pt idx="586">
                  <c:v>4.3172444915709836</c:v>
                </c:pt>
                <c:pt idx="587">
                  <c:v>5.3604011043950806</c:v>
                </c:pt>
                <c:pt idx="588">
                  <c:v>4.6261322938281824</c:v>
                </c:pt>
                <c:pt idx="589">
                  <c:v>2.1727402053628042</c:v>
                </c:pt>
                <c:pt idx="590">
                  <c:v>2.8508770580296861</c:v>
                </c:pt>
                <c:pt idx="591">
                  <c:v>10.904769598666448</c:v>
                </c:pt>
                <c:pt idx="592">
                  <c:v>14.58846804842784</c:v>
                </c:pt>
                <c:pt idx="593">
                  <c:v>17.163513626294588</c:v>
                </c:pt>
                <c:pt idx="594">
                  <c:v>8.504081373081986</c:v>
                </c:pt>
                <c:pt idx="595">
                  <c:v>4.2277890202799862</c:v>
                </c:pt>
                <c:pt idx="596">
                  <c:v>2.3957253598858115</c:v>
                </c:pt>
                <c:pt idx="597">
                  <c:v>0.60299253726725344</c:v>
                </c:pt>
                <c:pt idx="598">
                  <c:v>2.4685623346393339</c:v>
                </c:pt>
                <c:pt idx="599">
                  <c:v>3.4842072269025559</c:v>
                </c:pt>
                <c:pt idx="600">
                  <c:v>6.0395777998134941</c:v>
                </c:pt>
                <c:pt idx="601">
                  <c:v>10.079652771797251</c:v>
                </c:pt>
                <c:pt idx="602">
                  <c:v>12.930854573461106</c:v>
                </c:pt>
                <c:pt idx="603">
                  <c:v>10.467306243728613</c:v>
                </c:pt>
                <c:pt idx="604">
                  <c:v>11.347462271362703</c:v>
                </c:pt>
                <c:pt idx="605">
                  <c:v>12.290520737544037</c:v>
                </c:pt>
                <c:pt idx="606">
                  <c:v>2.975399132889569</c:v>
                </c:pt>
                <c:pt idx="607">
                  <c:v>4.2940423845136877</c:v>
                </c:pt>
                <c:pt idx="608">
                  <c:v>8.0599255579688833</c:v>
                </c:pt>
                <c:pt idx="609">
                  <c:v>2.9186469467888712</c:v>
                </c:pt>
                <c:pt idx="610">
                  <c:v>2.597325547558488</c:v>
                </c:pt>
                <c:pt idx="611">
                  <c:v>1.9421894861212692</c:v>
                </c:pt>
                <c:pt idx="612">
                  <c:v>0.49909918853871121</c:v>
                </c:pt>
                <c:pt idx="613">
                  <c:v>1.0014489502715553</c:v>
                </c:pt>
                <c:pt idx="614">
                  <c:v>1.1210709165793216</c:v>
                </c:pt>
                <c:pt idx="615">
                  <c:v>2.3353372347479064</c:v>
                </c:pt>
                <c:pt idx="616">
                  <c:v>2.7278929597768311</c:v>
                </c:pt>
                <c:pt idx="617">
                  <c:v>10.186397793135706</c:v>
                </c:pt>
                <c:pt idx="618">
                  <c:v>11.073070938091202</c:v>
                </c:pt>
                <c:pt idx="619">
                  <c:v>11.871267834565943</c:v>
                </c:pt>
                <c:pt idx="620">
                  <c:v>12.130169001295902</c:v>
                </c:pt>
                <c:pt idx="621">
                  <c:v>9.9326179831905339</c:v>
                </c:pt>
                <c:pt idx="622">
                  <c:v>6.1281073750383976</c:v>
                </c:pt>
                <c:pt idx="623">
                  <c:v>5.1281185633719506</c:v>
                </c:pt>
                <c:pt idx="624">
                  <c:v>10.883446145408172</c:v>
                </c:pt>
                <c:pt idx="625">
                  <c:v>2.7929912280564002</c:v>
                </c:pt>
                <c:pt idx="626">
                  <c:v>4.5944531774738975</c:v>
                </c:pt>
                <c:pt idx="627">
                  <c:v>4.6798076883564352</c:v>
                </c:pt>
                <c:pt idx="628">
                  <c:v>10.859806628112675</c:v>
                </c:pt>
                <c:pt idx="629">
                  <c:v>10.739771878396672</c:v>
                </c:pt>
                <c:pt idx="630">
                  <c:v>7.7103437018073331</c:v>
                </c:pt>
                <c:pt idx="631">
                  <c:v>10.031011913062411</c:v>
                </c:pt>
                <c:pt idx="632">
                  <c:v>10.183953063521061</c:v>
                </c:pt>
                <c:pt idx="633">
                  <c:v>10.320314917675718</c:v>
                </c:pt>
                <c:pt idx="634">
                  <c:v>14.640191255581328</c:v>
                </c:pt>
                <c:pt idx="635">
                  <c:v>17.689547761319393</c:v>
                </c:pt>
                <c:pt idx="636">
                  <c:v>22.468515749822018</c:v>
                </c:pt>
                <c:pt idx="637">
                  <c:v>20.434867261619292</c:v>
                </c:pt>
                <c:pt idx="638">
                  <c:v>25.772524129390199</c:v>
                </c:pt>
                <c:pt idx="639">
                  <c:v>27.329372477245062</c:v>
                </c:pt>
                <c:pt idx="640">
                  <c:v>32.512206938317803</c:v>
                </c:pt>
                <c:pt idx="641">
                  <c:v>30.787039480924438</c:v>
                </c:pt>
                <c:pt idx="642">
                  <c:v>31.807807217725653</c:v>
                </c:pt>
                <c:pt idx="643">
                  <c:v>40.826857581743909</c:v>
                </c:pt>
                <c:pt idx="644">
                  <c:v>38.168342903511011</c:v>
                </c:pt>
                <c:pt idx="645">
                  <c:v>31.866272138422467</c:v>
                </c:pt>
                <c:pt idx="646">
                  <c:v>43.624848423805439</c:v>
                </c:pt>
                <c:pt idx="647">
                  <c:v>54.329882201234341</c:v>
                </c:pt>
                <c:pt idx="648">
                  <c:v>68.194750531107587</c:v>
                </c:pt>
                <c:pt idx="649">
                  <c:v>75.001127324860931</c:v>
                </c:pt>
                <c:pt idx="650">
                  <c:v>58.013926776249171</c:v>
                </c:pt>
                <c:pt idx="651">
                  <c:v>50.76863007803145</c:v>
                </c:pt>
                <c:pt idx="652">
                  <c:v>57.836850709560593</c:v>
                </c:pt>
                <c:pt idx="653">
                  <c:v>58.191688409943907</c:v>
                </c:pt>
                <c:pt idx="654">
                  <c:v>45.297519799653493</c:v>
                </c:pt>
                <c:pt idx="655">
                  <c:v>39.315739850599279</c:v>
                </c:pt>
                <c:pt idx="656">
                  <c:v>44.335296322456216</c:v>
                </c:pt>
                <c:pt idx="657">
                  <c:v>51.213209233556142</c:v>
                </c:pt>
                <c:pt idx="658">
                  <c:v>64.708895060880153</c:v>
                </c:pt>
                <c:pt idx="659">
                  <c:v>87.33544183205349</c:v>
                </c:pt>
                <c:pt idx="660">
                  <c:v>139.6617674956178</c:v>
                </c:pt>
                <c:pt idx="661">
                  <c:v>124.50065140391835</c:v>
                </c:pt>
                <c:pt idx="662">
                  <c:v>114.39443692767581</c:v>
                </c:pt>
                <c:pt idx="663">
                  <c:v>131.37877568313689</c:v>
                </c:pt>
                <c:pt idx="664">
                  <c:v>114.0333113611983</c:v>
                </c:pt>
                <c:pt idx="665">
                  <c:v>82.177273013893569</c:v>
                </c:pt>
                <c:pt idx="666">
                  <c:v>77.109846971706531</c:v>
                </c:pt>
                <c:pt idx="667">
                  <c:v>73.777109593694433</c:v>
                </c:pt>
                <c:pt idx="668">
                  <c:v>61.496745442340277</c:v>
                </c:pt>
                <c:pt idx="669">
                  <c:v>36.405656153954979</c:v>
                </c:pt>
                <c:pt idx="670">
                  <c:v>31.064508687568196</c:v>
                </c:pt>
                <c:pt idx="671">
                  <c:v>28.50013859615423</c:v>
                </c:pt>
                <c:pt idx="672">
                  <c:v>41.76022389786722</c:v>
                </c:pt>
                <c:pt idx="673">
                  <c:v>45.247366774211287</c:v>
                </c:pt>
                <c:pt idx="674">
                  <c:v>47.183054161425368</c:v>
                </c:pt>
                <c:pt idx="675">
                  <c:v>52.941693399437085</c:v>
                </c:pt>
                <c:pt idx="676">
                  <c:v>44.549833894190904</c:v>
                </c:pt>
                <c:pt idx="677">
                  <c:v>41.556676960507801</c:v>
                </c:pt>
                <c:pt idx="678">
                  <c:v>44.227497103046652</c:v>
                </c:pt>
                <c:pt idx="679">
                  <c:v>45.331660018137434</c:v>
                </c:pt>
                <c:pt idx="680">
                  <c:v>51.745324426463881</c:v>
                </c:pt>
                <c:pt idx="681">
                  <c:v>63.21313392009607</c:v>
                </c:pt>
                <c:pt idx="682">
                  <c:v>63.179605095315374</c:v>
                </c:pt>
                <c:pt idx="683">
                  <c:v>55.692452810053176</c:v>
                </c:pt>
                <c:pt idx="684">
                  <c:v>55.668169540591144</c:v>
                </c:pt>
                <c:pt idx="685">
                  <c:v>36.602723942351609</c:v>
                </c:pt>
                <c:pt idx="686">
                  <c:v>32.978065437499509</c:v>
                </c:pt>
                <c:pt idx="687">
                  <c:v>30.955679608110689</c:v>
                </c:pt>
                <c:pt idx="688">
                  <c:v>31.725436167214472</c:v>
                </c:pt>
                <c:pt idx="689">
                  <c:v>71.432029230590942</c:v>
                </c:pt>
                <c:pt idx="690">
                  <c:v>44.676675122484212</c:v>
                </c:pt>
                <c:pt idx="691">
                  <c:v>38.540217954754745</c:v>
                </c:pt>
                <c:pt idx="692">
                  <c:v>39.624794005773708</c:v>
                </c:pt>
                <c:pt idx="693">
                  <c:v>47.234197357423149</c:v>
                </c:pt>
                <c:pt idx="694">
                  <c:v>49.603993790822933</c:v>
                </c:pt>
                <c:pt idx="695">
                  <c:v>38.612302443651295</c:v>
                </c:pt>
                <c:pt idx="696">
                  <c:v>26.100136014971262</c:v>
                </c:pt>
                <c:pt idx="697">
                  <c:v>22.686465127912722</c:v>
                </c:pt>
                <c:pt idx="698">
                  <c:v>29.437262100949539</c:v>
                </c:pt>
                <c:pt idx="699">
                  <c:v>19.715651143190783</c:v>
                </c:pt>
                <c:pt idx="700">
                  <c:v>39.29163905972873</c:v>
                </c:pt>
                <c:pt idx="701">
                  <c:v>53.080153541601589</c:v>
                </c:pt>
                <c:pt idx="702">
                  <c:v>46.226304200098028</c:v>
                </c:pt>
                <c:pt idx="703">
                  <c:v>23.553040143471925</c:v>
                </c:pt>
                <c:pt idx="704">
                  <c:v>25.738313853086805</c:v>
                </c:pt>
                <c:pt idx="705">
                  <c:v>17.462385289530179</c:v>
                </c:pt>
                <c:pt idx="706">
                  <c:v>5.5245090279589553</c:v>
                </c:pt>
                <c:pt idx="707">
                  <c:v>13.178660781733477</c:v>
                </c:pt>
                <c:pt idx="708">
                  <c:v>18.264153415912823</c:v>
                </c:pt>
                <c:pt idx="709">
                  <c:v>13.012109744388109</c:v>
                </c:pt>
                <c:pt idx="710">
                  <c:v>8.8086661873407373</c:v>
                </c:pt>
                <c:pt idx="711">
                  <c:v>9.9908808420479112</c:v>
                </c:pt>
                <c:pt idx="712">
                  <c:v>7.3566092732997586</c:v>
                </c:pt>
                <c:pt idx="713">
                  <c:v>5.6435006866305955</c:v>
                </c:pt>
                <c:pt idx="714">
                  <c:v>4.2144276005170624</c:v>
                </c:pt>
                <c:pt idx="715">
                  <c:v>6.445416976425963</c:v>
                </c:pt>
                <c:pt idx="716">
                  <c:v>7.1083472059262833</c:v>
                </c:pt>
                <c:pt idx="717">
                  <c:v>4.7388711736024218</c:v>
                </c:pt>
                <c:pt idx="718">
                  <c:v>5.3604011043950806</c:v>
                </c:pt>
                <c:pt idx="719">
                  <c:v>5.5925843757604587</c:v>
                </c:pt>
                <c:pt idx="720">
                  <c:v>5.4547960548493473</c:v>
                </c:pt>
                <c:pt idx="721">
                  <c:v>5.630142094121604</c:v>
                </c:pt>
                <c:pt idx="722">
                  <c:v>5.4552176858490258</c:v>
                </c:pt>
                <c:pt idx="723">
                  <c:v>4.335273924448142</c:v>
                </c:pt>
                <c:pt idx="724">
                  <c:v>7.1095147513736832</c:v>
                </c:pt>
                <c:pt idx="725">
                  <c:v>10.600683940199332</c:v>
                </c:pt>
                <c:pt idx="726">
                  <c:v>2.7643805816131759</c:v>
                </c:pt>
                <c:pt idx="727">
                  <c:v>2.31900840878165</c:v>
                </c:pt>
                <c:pt idx="728">
                  <c:v>1.8353473785635241</c:v>
                </c:pt>
                <c:pt idx="729">
                  <c:v>2.8591432283115861</c:v>
                </c:pt>
                <c:pt idx="730">
                  <c:v>5.6223927290789639</c:v>
                </c:pt>
                <c:pt idx="731">
                  <c:v>2.3307938561786199</c:v>
                </c:pt>
                <c:pt idx="732">
                  <c:v>3.0080890944252299</c:v>
                </c:pt>
                <c:pt idx="733">
                  <c:v>1.9192967462067976</c:v>
                </c:pt>
                <c:pt idx="734">
                  <c:v>2.1088859618291358</c:v>
                </c:pt>
                <c:pt idx="735">
                  <c:v>1.4744829602270757</c:v>
                </c:pt>
                <c:pt idx="736">
                  <c:v>1.1034491379306977</c:v>
                </c:pt>
                <c:pt idx="737">
                  <c:v>1.0122252713699655</c:v>
                </c:pt>
                <c:pt idx="738">
                  <c:v>1.671675805890604</c:v>
                </c:pt>
                <c:pt idx="739">
                  <c:v>2.2910259710444141</c:v>
                </c:pt>
                <c:pt idx="740">
                  <c:v>1.0595281968876524</c:v>
                </c:pt>
                <c:pt idx="741">
                  <c:v>1.7780044994318771</c:v>
                </c:pt>
                <c:pt idx="742">
                  <c:v>1.4387147041717478</c:v>
                </c:pt>
                <c:pt idx="743">
                  <c:v>0.85516080359193269</c:v>
                </c:pt>
                <c:pt idx="744">
                  <c:v>1.1610770861575042</c:v>
                </c:pt>
                <c:pt idx="745">
                  <c:v>2.5921805492673538</c:v>
                </c:pt>
                <c:pt idx="746">
                  <c:v>2.1939462162961063</c:v>
                </c:pt>
                <c:pt idx="747">
                  <c:v>4.3996477131697711</c:v>
                </c:pt>
                <c:pt idx="748">
                  <c:v>5.655112730971859</c:v>
                </c:pt>
                <c:pt idx="749">
                  <c:v>6.7118104860015224</c:v>
                </c:pt>
                <c:pt idx="750">
                  <c:v>8.2255091027850664</c:v>
                </c:pt>
                <c:pt idx="751">
                  <c:v>9.7763285542170681</c:v>
                </c:pt>
                <c:pt idx="752">
                  <c:v>11.670149956191651</c:v>
                </c:pt>
                <c:pt idx="753">
                  <c:v>13.34097447715121</c:v>
                </c:pt>
                <c:pt idx="754">
                  <c:v>15.964667237371406</c:v>
                </c:pt>
                <c:pt idx="755">
                  <c:v>17.345546978979936</c:v>
                </c:pt>
                <c:pt idx="756">
                  <c:v>19.664033157010291</c:v>
                </c:pt>
                <c:pt idx="757">
                  <c:v>21.429050375599942</c:v>
                </c:pt>
                <c:pt idx="758">
                  <c:v>22.747048160145965</c:v>
                </c:pt>
                <c:pt idx="759">
                  <c:v>21.81164367946625</c:v>
                </c:pt>
                <c:pt idx="760">
                  <c:v>19.809911660580418</c:v>
                </c:pt>
                <c:pt idx="761">
                  <c:v>17.03439461794871</c:v>
                </c:pt>
                <c:pt idx="762">
                  <c:v>13.323265365517569</c:v>
                </c:pt>
                <c:pt idx="763">
                  <c:v>10.776349103476557</c:v>
                </c:pt>
                <c:pt idx="764">
                  <c:v>8.2522421195696882</c:v>
                </c:pt>
                <c:pt idx="765">
                  <c:v>7.3345552012374959</c:v>
                </c:pt>
                <c:pt idx="766">
                  <c:v>4.4544921147084766</c:v>
                </c:pt>
                <c:pt idx="767">
                  <c:v>3.9465174521342234</c:v>
                </c:pt>
                <c:pt idx="768">
                  <c:v>2.9731128468324242</c:v>
                </c:pt>
                <c:pt idx="769">
                  <c:v>3.6454629335655024</c:v>
                </c:pt>
                <c:pt idx="770">
                  <c:v>5.2974050251042728</c:v>
                </c:pt>
                <c:pt idx="771">
                  <c:v>5.9813543616809728</c:v>
                </c:pt>
                <c:pt idx="772">
                  <c:v>6.4349125868188759</c:v>
                </c:pt>
                <c:pt idx="773">
                  <c:v>6.8140076313429532</c:v>
                </c:pt>
                <c:pt idx="774">
                  <c:v>6.630625913139724</c:v>
                </c:pt>
                <c:pt idx="775">
                  <c:v>5.8060744053103557</c:v>
                </c:pt>
                <c:pt idx="776">
                  <c:v>4.8717450672218057</c:v>
                </c:pt>
                <c:pt idx="777">
                  <c:v>3.1433898899118451</c:v>
                </c:pt>
                <c:pt idx="778">
                  <c:v>1.7168867172880102</c:v>
                </c:pt>
                <c:pt idx="779">
                  <c:v>1.7762319668331612</c:v>
                </c:pt>
                <c:pt idx="780">
                  <c:v>3.5803072493851698</c:v>
                </c:pt>
                <c:pt idx="781">
                  <c:v>4.6395366147924735</c:v>
                </c:pt>
                <c:pt idx="782">
                  <c:v>5.0981369145992934</c:v>
                </c:pt>
                <c:pt idx="783">
                  <c:v>4.8748948706613149</c:v>
                </c:pt>
                <c:pt idx="784">
                  <c:v>5.0598517764851572</c:v>
                </c:pt>
                <c:pt idx="785">
                  <c:v>5.1612885987900343</c:v>
                </c:pt>
                <c:pt idx="786">
                  <c:v>4.0989388870779715</c:v>
                </c:pt>
                <c:pt idx="787">
                  <c:v>2.8579888033370597</c:v>
                </c:pt>
                <c:pt idx="788">
                  <c:v>1.9478449630296555</c:v>
                </c:pt>
                <c:pt idx="789">
                  <c:v>1.6328196471135448</c:v>
                </c:pt>
                <c:pt idx="790">
                  <c:v>2.7475807540452748</c:v>
                </c:pt>
                <c:pt idx="791">
                  <c:v>3.8792396162134661</c:v>
                </c:pt>
                <c:pt idx="792">
                  <c:v>3.3096374423794517</c:v>
                </c:pt>
                <c:pt idx="793">
                  <c:v>4.9291885741975818</c:v>
                </c:pt>
                <c:pt idx="794">
                  <c:v>5.1204980226536554</c:v>
                </c:pt>
                <c:pt idx="795">
                  <c:v>6.9066055338349823</c:v>
                </c:pt>
                <c:pt idx="796">
                  <c:v>8.1572912170646443</c:v>
                </c:pt>
                <c:pt idx="797">
                  <c:v>9.1726713666194328</c:v>
                </c:pt>
                <c:pt idx="798">
                  <c:v>10.636606601731588</c:v>
                </c:pt>
                <c:pt idx="799">
                  <c:v>8.9515305953786477</c:v>
                </c:pt>
                <c:pt idx="800">
                  <c:v>10.805563381888055</c:v>
                </c:pt>
                <c:pt idx="801">
                  <c:v>12.498743936892218</c:v>
                </c:pt>
                <c:pt idx="802">
                  <c:v>15.91076993737261</c:v>
                </c:pt>
                <c:pt idx="803">
                  <c:v>19.220616535376799</c:v>
                </c:pt>
                <c:pt idx="804">
                  <c:v>21.593373983701575</c:v>
                </c:pt>
                <c:pt idx="805">
                  <c:v>29.108971125754341</c:v>
                </c:pt>
                <c:pt idx="806">
                  <c:v>31.161542002924055</c:v>
                </c:pt>
                <c:pt idx="807">
                  <c:v>32.693155246932044</c:v>
                </c:pt>
                <c:pt idx="808">
                  <c:v>37.142958955904419</c:v>
                </c:pt>
                <c:pt idx="809">
                  <c:v>38.462103426619819</c:v>
                </c:pt>
                <c:pt idx="810">
                  <c:v>37.42716126023987</c:v>
                </c:pt>
                <c:pt idx="811">
                  <c:v>39.739476594439438</c:v>
                </c:pt>
                <c:pt idx="812">
                  <c:v>46.841019416746263</c:v>
                </c:pt>
                <c:pt idx="813">
                  <c:v>52.74266868485136</c:v>
                </c:pt>
                <c:pt idx="814">
                  <c:v>53.145022344524421</c:v>
                </c:pt>
                <c:pt idx="815">
                  <c:v>50.306407146605089</c:v>
                </c:pt>
                <c:pt idx="816">
                  <c:v>53.774821245635032</c:v>
                </c:pt>
                <c:pt idx="817">
                  <c:v>44.090430934614368</c:v>
                </c:pt>
                <c:pt idx="818">
                  <c:v>48.137081340687871</c:v>
                </c:pt>
                <c:pt idx="819">
                  <c:v>35.323601175418112</c:v>
                </c:pt>
                <c:pt idx="820">
                  <c:v>36.149430147652396</c:v>
                </c:pt>
                <c:pt idx="821">
                  <c:v>46.68343282150532</c:v>
                </c:pt>
                <c:pt idx="822">
                  <c:v>44.26142564355559</c:v>
                </c:pt>
                <c:pt idx="823">
                  <c:v>56.068769381893873</c:v>
                </c:pt>
                <c:pt idx="824">
                  <c:v>38.922925121321498</c:v>
                </c:pt>
                <c:pt idx="825">
                  <c:v>41.786814906139952</c:v>
                </c:pt>
                <c:pt idx="826">
                  <c:v>42.991437519580572</c:v>
                </c:pt>
                <c:pt idx="827">
                  <c:v>45.324485656210157</c:v>
                </c:pt>
                <c:pt idx="828">
                  <c:v>30.129085615066383</c:v>
                </c:pt>
                <c:pt idx="829">
                  <c:v>34.353213823454716</c:v>
                </c:pt>
                <c:pt idx="830">
                  <c:v>25.7949413645389</c:v>
                </c:pt>
                <c:pt idx="831">
                  <c:v>13.909000683010984</c:v>
                </c:pt>
                <c:pt idx="832">
                  <c:v>22.572673745039598</c:v>
                </c:pt>
                <c:pt idx="833">
                  <c:v>31.564065010704816</c:v>
                </c:pt>
                <c:pt idx="834">
                  <c:v>21.967601143502218</c:v>
                </c:pt>
                <c:pt idx="835">
                  <c:v>40.658005361798068</c:v>
                </c:pt>
                <c:pt idx="836">
                  <c:v>46.648014963125711</c:v>
                </c:pt>
                <c:pt idx="837">
                  <c:v>55.398702150862704</c:v>
                </c:pt>
                <c:pt idx="838">
                  <c:v>73.56619128376839</c:v>
                </c:pt>
                <c:pt idx="839">
                  <c:v>85.446465111202826</c:v>
                </c:pt>
                <c:pt idx="840">
                  <c:v>117.34101158589013</c:v>
                </c:pt>
                <c:pt idx="841">
                  <c:v>149.030716968013</c:v>
                </c:pt>
                <c:pt idx="842">
                  <c:v>159.01028394415249</c:v>
                </c:pt>
                <c:pt idx="843">
                  <c:v>113.48193556685574</c:v>
                </c:pt>
                <c:pt idx="844">
                  <c:v>133.75075663337387</c:v>
                </c:pt>
                <c:pt idx="845">
                  <c:v>100.74417749924805</c:v>
                </c:pt>
                <c:pt idx="846">
                  <c:v>98.038390949668283</c:v>
                </c:pt>
                <c:pt idx="847">
                  <c:v>97.668490824830499</c:v>
                </c:pt>
                <c:pt idx="848">
                  <c:v>127.86127560758965</c:v>
                </c:pt>
                <c:pt idx="849">
                  <c:v>169.90826524922204</c:v>
                </c:pt>
                <c:pt idx="850">
                  <c:v>171.66945942712115</c:v>
                </c:pt>
                <c:pt idx="851">
                  <c:v>112.53073669002616</c:v>
                </c:pt>
                <c:pt idx="852">
                  <c:v>138.14659206799132</c:v>
                </c:pt>
                <c:pt idx="853">
                  <c:v>112.90632444641885</c:v>
                </c:pt>
                <c:pt idx="854">
                  <c:v>96.332055412515729</c:v>
                </c:pt>
                <c:pt idx="855">
                  <c:v>100.70743567383691</c:v>
                </c:pt>
                <c:pt idx="856">
                  <c:v>88.183133307906445</c:v>
                </c:pt>
                <c:pt idx="857">
                  <c:v>46.411330513140861</c:v>
                </c:pt>
                <c:pt idx="858">
                  <c:v>102.78881018865819</c:v>
                </c:pt>
                <c:pt idx="859">
                  <c:v>53.818770888975159</c:v>
                </c:pt>
                <c:pt idx="860">
                  <c:v>23.891082018192478</c:v>
                </c:pt>
                <c:pt idx="861">
                  <c:v>37.073142569790328</c:v>
                </c:pt>
                <c:pt idx="862">
                  <c:v>10.186962255746312</c:v>
                </c:pt>
                <c:pt idx="863">
                  <c:v>20.861915060703321</c:v>
                </c:pt>
                <c:pt idx="864">
                  <c:v>10.448416147914477</c:v>
                </c:pt>
                <c:pt idx="865">
                  <c:v>5.7637748047611996</c:v>
                </c:pt>
                <c:pt idx="866">
                  <c:v>7.6625713699775737</c:v>
                </c:pt>
                <c:pt idx="867">
                  <c:v>6.3184966566423064</c:v>
                </c:pt>
                <c:pt idx="868">
                  <c:v>7.033093202851787</c:v>
                </c:pt>
                <c:pt idx="869">
                  <c:v>3.4876496383667894</c:v>
                </c:pt>
                <c:pt idx="870">
                  <c:v>11.588256987140042</c:v>
                </c:pt>
                <c:pt idx="871">
                  <c:v>15.371597184417761</c:v>
                </c:pt>
                <c:pt idx="872">
                  <c:v>7.5549917273283631</c:v>
                </c:pt>
                <c:pt idx="873">
                  <c:v>3.7107142169668634</c:v>
                </c:pt>
                <c:pt idx="874">
                  <c:v>6.6549530426592796</c:v>
                </c:pt>
                <c:pt idx="875">
                  <c:v>2.6106895640807242</c:v>
                </c:pt>
                <c:pt idx="876">
                  <c:v>3.0709444801233383</c:v>
                </c:pt>
                <c:pt idx="877">
                  <c:v>2.9251495688254985</c:v>
                </c:pt>
                <c:pt idx="878">
                  <c:v>3.8466868861398118</c:v>
                </c:pt>
                <c:pt idx="879">
                  <c:v>2.5085453952440249</c:v>
                </c:pt>
                <c:pt idx="880">
                  <c:v>3.5794692343977483</c:v>
                </c:pt>
                <c:pt idx="881">
                  <c:v>3.1980619130967431</c:v>
                </c:pt>
                <c:pt idx="882">
                  <c:v>2.6016341018675169</c:v>
                </c:pt>
                <c:pt idx="883">
                  <c:v>2.6452977148139678</c:v>
                </c:pt>
                <c:pt idx="884">
                  <c:v>2.6108236248356569</c:v>
                </c:pt>
                <c:pt idx="885">
                  <c:v>0.95681764197782226</c:v>
                </c:pt>
                <c:pt idx="886">
                  <c:v>2.14895323355349</c:v>
                </c:pt>
                <c:pt idx="887">
                  <c:v>0.91815031449104234</c:v>
                </c:pt>
                <c:pt idx="888">
                  <c:v>0.6868769904429759</c:v>
                </c:pt>
                <c:pt idx="889">
                  <c:v>0.76124897372673028</c:v>
                </c:pt>
                <c:pt idx="890">
                  <c:v>0.94392796335313633</c:v>
                </c:pt>
                <c:pt idx="891">
                  <c:v>1.0749418588928425</c:v>
                </c:pt>
                <c:pt idx="892">
                  <c:v>1.4043503836293847</c:v>
                </c:pt>
                <c:pt idx="893">
                  <c:v>2.0373021376320204</c:v>
                </c:pt>
                <c:pt idx="894">
                  <c:v>2.0130822139197395</c:v>
                </c:pt>
                <c:pt idx="895">
                  <c:v>1.8259518065929343</c:v>
                </c:pt>
                <c:pt idx="896">
                  <c:v>1.5248606493709516</c:v>
                </c:pt>
                <c:pt idx="897">
                  <c:v>1.354880068493149</c:v>
                </c:pt>
                <c:pt idx="898">
                  <c:v>0.7679192665899196</c:v>
                </c:pt>
                <c:pt idx="899">
                  <c:v>1.0273266277090261</c:v>
                </c:pt>
                <c:pt idx="900">
                  <c:v>1.0678014796768169</c:v>
                </c:pt>
                <c:pt idx="901">
                  <c:v>1.8637059853957652</c:v>
                </c:pt>
                <c:pt idx="902">
                  <c:v>3.1553763642392965</c:v>
                </c:pt>
                <c:pt idx="903">
                  <c:v>2.3205387305537477</c:v>
                </c:pt>
                <c:pt idx="904">
                  <c:v>0.59338014796587191</c:v>
                </c:pt>
                <c:pt idx="905">
                  <c:v>0.89319650693450436</c:v>
                </c:pt>
                <c:pt idx="906">
                  <c:v>1.6683824501594351</c:v>
                </c:pt>
                <c:pt idx="907">
                  <c:v>2.130375553746334</c:v>
                </c:pt>
                <c:pt idx="908">
                  <c:v>1.1356055653262711</c:v>
                </c:pt>
                <c:pt idx="909">
                  <c:v>10.500338089795013</c:v>
                </c:pt>
                <c:pt idx="910">
                  <c:v>6.9773992289391042</c:v>
                </c:pt>
                <c:pt idx="911">
                  <c:v>10.41643893084388</c:v>
                </c:pt>
                <c:pt idx="912">
                  <c:v>10.577045901384754</c:v>
                </c:pt>
                <c:pt idx="913">
                  <c:v>19.216503323966094</c:v>
                </c:pt>
                <c:pt idx="914">
                  <c:v>14.175267193248951</c:v>
                </c:pt>
                <c:pt idx="915">
                  <c:v>23.942917533166252</c:v>
                </c:pt>
                <c:pt idx="916">
                  <c:v>27.891249523820189</c:v>
                </c:pt>
                <c:pt idx="917">
                  <c:v>30.691953342855189</c:v>
                </c:pt>
                <c:pt idx="918">
                  <c:v>30.667960479953667</c:v>
                </c:pt>
                <c:pt idx="919">
                  <c:v>26.4680581078401</c:v>
                </c:pt>
                <c:pt idx="920">
                  <c:v>15.685388104857337</c:v>
                </c:pt>
                <c:pt idx="921">
                  <c:v>16.007663789572792</c:v>
                </c:pt>
                <c:pt idx="922">
                  <c:v>13.748872681060071</c:v>
                </c:pt>
                <c:pt idx="923">
                  <c:v>14.943915149652048</c:v>
                </c:pt>
                <c:pt idx="924">
                  <c:v>9.3467320492244781</c:v>
                </c:pt>
                <c:pt idx="925">
                  <c:v>12.195035875305985</c:v>
                </c:pt>
                <c:pt idx="926">
                  <c:v>15.439880180882234</c:v>
                </c:pt>
                <c:pt idx="927">
                  <c:v>12.998442214357842</c:v>
                </c:pt>
                <c:pt idx="928">
                  <c:v>17.168136183057264</c:v>
                </c:pt>
                <c:pt idx="929">
                  <c:v>15.000603321200117</c:v>
                </c:pt>
                <c:pt idx="930">
                  <c:v>26.025981249512956</c:v>
                </c:pt>
                <c:pt idx="931">
                  <c:v>23.100772714348757</c:v>
                </c:pt>
                <c:pt idx="932">
                  <c:v>22.295625131401902</c:v>
                </c:pt>
                <c:pt idx="933">
                  <c:v>18.150429746978446</c:v>
                </c:pt>
                <c:pt idx="934">
                  <c:v>24.495566945878185</c:v>
                </c:pt>
                <c:pt idx="935">
                  <c:v>34.195148778737611</c:v>
                </c:pt>
                <c:pt idx="936">
                  <c:v>38.744813846500797</c:v>
                </c:pt>
                <c:pt idx="937">
                  <c:v>32.426749760036081</c:v>
                </c:pt>
                <c:pt idx="938">
                  <c:v>35.967196165394931</c:v>
                </c:pt>
                <c:pt idx="939">
                  <c:v>29.611452176480643</c:v>
                </c:pt>
                <c:pt idx="940">
                  <c:v>10.387627255538197</c:v>
                </c:pt>
                <c:pt idx="941">
                  <c:v>5.6068083612693593</c:v>
                </c:pt>
                <c:pt idx="942">
                  <c:v>3.792268450413288</c:v>
                </c:pt>
                <c:pt idx="943">
                  <c:v>7.0188674300060692</c:v>
                </c:pt>
                <c:pt idx="944">
                  <c:v>3.3980435547532348</c:v>
                </c:pt>
                <c:pt idx="945">
                  <c:v>4.2363781700882184</c:v>
                </c:pt>
                <c:pt idx="946">
                  <c:v>4.1176935291495402</c:v>
                </c:pt>
                <c:pt idx="947">
                  <c:v>3.1927417684491806</c:v>
                </c:pt>
                <c:pt idx="948">
                  <c:v>2.0600485431173703</c:v>
                </c:pt>
                <c:pt idx="949">
                  <c:v>2.3591523901605003</c:v>
                </c:pt>
                <c:pt idx="950">
                  <c:v>1.1514773119779651</c:v>
                </c:pt>
                <c:pt idx="951">
                  <c:v>0.6959885056522126</c:v>
                </c:pt>
                <c:pt idx="952">
                  <c:v>4.5972383014153184</c:v>
                </c:pt>
                <c:pt idx="953">
                  <c:v>5.7495912898222601</c:v>
                </c:pt>
                <c:pt idx="954">
                  <c:v>1.9384787850270635</c:v>
                </c:pt>
                <c:pt idx="955">
                  <c:v>2.3955375179696099</c:v>
                </c:pt>
                <c:pt idx="956">
                  <c:v>2.7032018052672275</c:v>
                </c:pt>
                <c:pt idx="957">
                  <c:v>2.1878071212974879</c:v>
                </c:pt>
                <c:pt idx="958">
                  <c:v>1.7662672504465455</c:v>
                </c:pt>
                <c:pt idx="959">
                  <c:v>0.78134499422470227</c:v>
                </c:pt>
                <c:pt idx="960">
                  <c:v>1.408900280360537</c:v>
                </c:pt>
                <c:pt idx="961">
                  <c:v>1.0658799181896617</c:v>
                </c:pt>
                <c:pt idx="962">
                  <c:v>0.88848185124964707</c:v>
                </c:pt>
                <c:pt idx="963">
                  <c:v>1.2329233552820709</c:v>
                </c:pt>
                <c:pt idx="964">
                  <c:v>0.86913750350563057</c:v>
                </c:pt>
                <c:pt idx="965">
                  <c:v>1.3012301871690497</c:v>
                </c:pt>
                <c:pt idx="966">
                  <c:v>0.74793047805260615</c:v>
                </c:pt>
                <c:pt idx="967">
                  <c:v>0.75861716300120707</c:v>
                </c:pt>
                <c:pt idx="968">
                  <c:v>1.1737546592026802</c:v>
                </c:pt>
                <c:pt idx="969">
                  <c:v>1.9111514853616391</c:v>
                </c:pt>
                <c:pt idx="970">
                  <c:v>3.0636742646697934</c:v>
                </c:pt>
                <c:pt idx="971">
                  <c:v>4.5564130629257047</c:v>
                </c:pt>
                <c:pt idx="972">
                  <c:v>0.96524608261313338</c:v>
                </c:pt>
                <c:pt idx="973">
                  <c:v>0.66708320320631664</c:v>
                </c:pt>
                <c:pt idx="974">
                  <c:v>0.83078276342254476</c:v>
                </c:pt>
                <c:pt idx="975">
                  <c:v>1.6689517668285085</c:v>
                </c:pt>
                <c:pt idx="976">
                  <c:v>0.95042095936484905</c:v>
                </c:pt>
                <c:pt idx="977">
                  <c:v>2.2729716232280595</c:v>
                </c:pt>
                <c:pt idx="978">
                  <c:v>2.8964288356526215</c:v>
                </c:pt>
                <c:pt idx="979">
                  <c:v>1.0282995672468214</c:v>
                </c:pt>
                <c:pt idx="980">
                  <c:v>2.6394885868288958</c:v>
                </c:pt>
                <c:pt idx="981">
                  <c:v>3.0665452874529673</c:v>
                </c:pt>
                <c:pt idx="982">
                  <c:v>5.8014308579866745</c:v>
                </c:pt>
                <c:pt idx="983">
                  <c:v>8.2903196560808201</c:v>
                </c:pt>
                <c:pt idx="984">
                  <c:v>5.2855368696093681</c:v>
                </c:pt>
                <c:pt idx="985">
                  <c:v>6.5591615317813297</c:v>
                </c:pt>
                <c:pt idx="986">
                  <c:v>10.045277497411409</c:v>
                </c:pt>
                <c:pt idx="987">
                  <c:v>4.9632852023634504</c:v>
                </c:pt>
                <c:pt idx="988">
                  <c:v>17.064073370681456</c:v>
                </c:pt>
                <c:pt idx="989">
                  <c:v>16.139306056953007</c:v>
                </c:pt>
                <c:pt idx="990">
                  <c:v>27.788783708539675</c:v>
                </c:pt>
                <c:pt idx="991">
                  <c:v>33.752820622875362</c:v>
                </c:pt>
                <c:pt idx="992">
                  <c:v>50.249856716213635</c:v>
                </c:pt>
                <c:pt idx="993">
                  <c:v>57.233261308438472</c:v>
                </c:pt>
                <c:pt idx="994">
                  <c:v>57.969654130415506</c:v>
                </c:pt>
                <c:pt idx="995">
                  <c:v>65.759812955938372</c:v>
                </c:pt>
                <c:pt idx="996">
                  <c:v>64.943521616863379</c:v>
                </c:pt>
                <c:pt idx="997">
                  <c:v>79.635239686962706</c:v>
                </c:pt>
                <c:pt idx="998">
                  <c:v>81.847238804983519</c:v>
                </c:pt>
                <c:pt idx="999">
                  <c:v>97.194220507188589</c:v>
                </c:pt>
                <c:pt idx="1000">
                  <c:v>126.79287756021628</c:v>
                </c:pt>
                <c:pt idx="1001">
                  <c:v>159.3631343818262</c:v>
                </c:pt>
                <c:pt idx="1002">
                  <c:v>140.27144934019896</c:v>
                </c:pt>
                <c:pt idx="1003">
                  <c:v>87.65218251703719</c:v>
                </c:pt>
                <c:pt idx="1004">
                  <c:v>41.007351779894293</c:v>
                </c:pt>
                <c:pt idx="1005">
                  <c:v>10.995699159216752</c:v>
                </c:pt>
                <c:pt idx="1006">
                  <c:v>31.823148807118383</c:v>
                </c:pt>
                <c:pt idx="1007">
                  <c:v>23.543417339035557</c:v>
                </c:pt>
                <c:pt idx="1008">
                  <c:v>7.5248588026620142</c:v>
                </c:pt>
                <c:pt idx="1009">
                  <c:v>19.782148518298005</c:v>
                </c:pt>
                <c:pt idx="1010">
                  <c:v>30.121596903218791</c:v>
                </c:pt>
                <c:pt idx="1011">
                  <c:v>35.997981887878105</c:v>
                </c:pt>
                <c:pt idx="1012">
                  <c:v>36.888384350632656</c:v>
                </c:pt>
                <c:pt idx="1013">
                  <c:v>38.317991857611744</c:v>
                </c:pt>
                <c:pt idx="1014">
                  <c:v>47.829555716105077</c:v>
                </c:pt>
                <c:pt idx="1015">
                  <c:v>41.050823377856865</c:v>
                </c:pt>
                <c:pt idx="1016">
                  <c:v>38.359021103255486</c:v>
                </c:pt>
                <c:pt idx="1017">
                  <c:v>33.09571120251082</c:v>
                </c:pt>
                <c:pt idx="1018">
                  <c:v>21.162421884085006</c:v>
                </c:pt>
                <c:pt idx="1019">
                  <c:v>23.114015228860609</c:v>
                </c:pt>
                <c:pt idx="1020">
                  <c:v>5.829828470890031</c:v>
                </c:pt>
                <c:pt idx="1021">
                  <c:v>22.566280154247842</c:v>
                </c:pt>
                <c:pt idx="1022">
                  <c:v>53.11368373592628</c:v>
                </c:pt>
                <c:pt idx="1023">
                  <c:v>72.482978001734992</c:v>
                </c:pt>
                <c:pt idx="1024">
                  <c:v>87.475755498309368</c:v>
                </c:pt>
                <c:pt idx="1025">
                  <c:v>110.63333719995975</c:v>
                </c:pt>
                <c:pt idx="1026">
                  <c:v>115.48752789803754</c:v>
                </c:pt>
                <c:pt idx="1027">
                  <c:v>95.167428251476892</c:v>
                </c:pt>
                <c:pt idx="1028">
                  <c:v>116.9352188179421</c:v>
                </c:pt>
                <c:pt idx="1029">
                  <c:v>139.4517099213918</c:v>
                </c:pt>
                <c:pt idx="1030">
                  <c:v>53.295971705186119</c:v>
                </c:pt>
                <c:pt idx="1031">
                  <c:v>50.455907483663395</c:v>
                </c:pt>
                <c:pt idx="1032">
                  <c:v>50.64610646436703</c:v>
                </c:pt>
                <c:pt idx="1033">
                  <c:v>41.822076705969536</c:v>
                </c:pt>
                <c:pt idx="1034">
                  <c:v>43.807822360852398</c:v>
                </c:pt>
                <c:pt idx="1035">
                  <c:v>28.435715218717466</c:v>
                </c:pt>
                <c:pt idx="1036">
                  <c:v>12.782589721961665</c:v>
                </c:pt>
                <c:pt idx="1037">
                  <c:v>8.0233534136294899</c:v>
                </c:pt>
                <c:pt idx="1038">
                  <c:v>26.667189578206401</c:v>
                </c:pt>
                <c:pt idx="1039">
                  <c:v>26.797529736899257</c:v>
                </c:pt>
                <c:pt idx="1040">
                  <c:v>14.430090089808864</c:v>
                </c:pt>
                <c:pt idx="1041">
                  <c:v>14.221399368557231</c:v>
                </c:pt>
                <c:pt idx="1042">
                  <c:v>10.606926981930252</c:v>
                </c:pt>
                <c:pt idx="1043">
                  <c:v>7.2356962346411429</c:v>
                </c:pt>
                <c:pt idx="1044">
                  <c:v>12.422676845189205</c:v>
                </c:pt>
                <c:pt idx="1045">
                  <c:v>11.062594632363602</c:v>
                </c:pt>
                <c:pt idx="1046">
                  <c:v>9.2408874032746446</c:v>
                </c:pt>
                <c:pt idx="1047">
                  <c:v>8.5548173563203562</c:v>
                </c:pt>
                <c:pt idx="1048">
                  <c:v>3.1715295994204435</c:v>
                </c:pt>
                <c:pt idx="1049">
                  <c:v>5.2845151149372258</c:v>
                </c:pt>
                <c:pt idx="1050">
                  <c:v>7.3663695264356654</c:v>
                </c:pt>
                <c:pt idx="1051">
                  <c:v>3.9976368019118493</c:v>
                </c:pt>
                <c:pt idx="1052">
                  <c:v>6.6910537286738325</c:v>
                </c:pt>
                <c:pt idx="1053">
                  <c:v>10.217558416764742</c:v>
                </c:pt>
                <c:pt idx="1054">
                  <c:v>8.6876061144598413</c:v>
                </c:pt>
                <c:pt idx="1055">
                  <c:v>5.6295204058605206</c:v>
                </c:pt>
                <c:pt idx="1056">
                  <c:v>1.4805742129322663</c:v>
                </c:pt>
                <c:pt idx="1057">
                  <c:v>1.1590513362228612</c:v>
                </c:pt>
                <c:pt idx="1058">
                  <c:v>2.5471160162034239</c:v>
                </c:pt>
                <c:pt idx="1059">
                  <c:v>2.5330021713374036</c:v>
                </c:pt>
                <c:pt idx="1060">
                  <c:v>1.4427057912131633</c:v>
                </c:pt>
                <c:pt idx="1061">
                  <c:v>2.170023041352326</c:v>
                </c:pt>
                <c:pt idx="1062">
                  <c:v>0.82243540779808355</c:v>
                </c:pt>
                <c:pt idx="1063">
                  <c:v>2.8735518091727528</c:v>
                </c:pt>
                <c:pt idx="1064">
                  <c:v>3.1657858424094325</c:v>
                </c:pt>
                <c:pt idx="1065">
                  <c:v>2.2282279955157192</c:v>
                </c:pt>
                <c:pt idx="1066">
                  <c:v>4.9129420920666265</c:v>
                </c:pt>
                <c:pt idx="1067">
                  <c:v>6.4453781890591957</c:v>
                </c:pt>
                <c:pt idx="1068">
                  <c:v>3.3422447546521785</c:v>
                </c:pt>
                <c:pt idx="1069">
                  <c:v>4.4598318353946933</c:v>
                </c:pt>
                <c:pt idx="1070">
                  <c:v>2.9416152025715396</c:v>
                </c:pt>
                <c:pt idx="1071">
                  <c:v>2.3851624682608099</c:v>
                </c:pt>
                <c:pt idx="1072">
                  <c:v>1.7397126199461797</c:v>
                </c:pt>
                <c:pt idx="1073">
                  <c:v>2.1873499948567905</c:v>
                </c:pt>
                <c:pt idx="1074">
                  <c:v>3.1418465907806508</c:v>
                </c:pt>
                <c:pt idx="1075">
                  <c:v>1.0243534546239399</c:v>
                </c:pt>
                <c:pt idx="1076">
                  <c:v>1.663279892261071</c:v>
                </c:pt>
                <c:pt idx="1077">
                  <c:v>4.4707270102299921</c:v>
                </c:pt>
                <c:pt idx="1078">
                  <c:v>0.66738294853854341</c:v>
                </c:pt>
                <c:pt idx="1079">
                  <c:v>1.1857487086225311</c:v>
                </c:pt>
                <c:pt idx="1080">
                  <c:v>1.9206769639895203</c:v>
                </c:pt>
                <c:pt idx="1081">
                  <c:v>1.9494358158195413</c:v>
                </c:pt>
                <c:pt idx="1082">
                  <c:v>1.8828967045486058</c:v>
                </c:pt>
                <c:pt idx="1083">
                  <c:v>1.4908722279256528</c:v>
                </c:pt>
                <c:pt idx="1084">
                  <c:v>1.7003823099526767</c:v>
                </c:pt>
                <c:pt idx="1085">
                  <c:v>5.6144901816638697</c:v>
                </c:pt>
                <c:pt idx="1086">
                  <c:v>9.4965309455611226</c:v>
                </c:pt>
                <c:pt idx="1087">
                  <c:v>5.1190721815579048</c:v>
                </c:pt>
                <c:pt idx="1088">
                  <c:v>8.3807994845360678</c:v>
                </c:pt>
                <c:pt idx="1089">
                  <c:v>12.652312041678391</c:v>
                </c:pt>
                <c:pt idx="1090">
                  <c:v>10.42386204820459</c:v>
                </c:pt>
                <c:pt idx="1091">
                  <c:v>5.9391160958513005</c:v>
                </c:pt>
                <c:pt idx="1092">
                  <c:v>4.5948122921399079</c:v>
                </c:pt>
                <c:pt idx="1093">
                  <c:v>4.0873707930649017</c:v>
                </c:pt>
                <c:pt idx="1094">
                  <c:v>4.258297781978146</c:v>
                </c:pt>
                <c:pt idx="1095">
                  <c:v>6.4398990675320373</c:v>
                </c:pt>
                <c:pt idx="1096">
                  <c:v>5.3985368388110491</c:v>
                </c:pt>
                <c:pt idx="1097">
                  <c:v>3.1969516730785905</c:v>
                </c:pt>
                <c:pt idx="1098">
                  <c:v>4.5671544751628446</c:v>
                </c:pt>
                <c:pt idx="1099">
                  <c:v>4.1294309535334284</c:v>
                </c:pt>
                <c:pt idx="1100">
                  <c:v>13.506668723264076</c:v>
                </c:pt>
                <c:pt idx="1101">
                  <c:v>14.858216582080097</c:v>
                </c:pt>
                <c:pt idx="1102">
                  <c:v>9.9595029996481248</c:v>
                </c:pt>
                <c:pt idx="1103">
                  <c:v>10.129531084902203</c:v>
                </c:pt>
                <c:pt idx="1104">
                  <c:v>12.987913612278147</c:v>
                </c:pt>
                <c:pt idx="1105">
                  <c:v>8.129114342903538</c:v>
                </c:pt>
                <c:pt idx="1106">
                  <c:v>11.365658801846903</c:v>
                </c:pt>
                <c:pt idx="1107">
                  <c:v>8.0426674679486787</c:v>
                </c:pt>
                <c:pt idx="1108">
                  <c:v>7.8405356959840438</c:v>
                </c:pt>
                <c:pt idx="1109">
                  <c:v>9.4300689286982422</c:v>
                </c:pt>
                <c:pt idx="1110">
                  <c:v>13.184604658464355</c:v>
                </c:pt>
                <c:pt idx="1111">
                  <c:v>11.225920897636863</c:v>
                </c:pt>
                <c:pt idx="1112">
                  <c:v>12.319991883114209</c:v>
                </c:pt>
                <c:pt idx="1113">
                  <c:v>10.182828683622247</c:v>
                </c:pt>
                <c:pt idx="1114">
                  <c:v>14.573019591011329</c:v>
                </c:pt>
                <c:pt idx="1115">
                  <c:v>16.941930232414489</c:v>
                </c:pt>
                <c:pt idx="1116">
                  <c:v>12.257091824735589</c:v>
                </c:pt>
                <c:pt idx="1117">
                  <c:v>18.289598136645868</c:v>
                </c:pt>
                <c:pt idx="1118">
                  <c:v>19.454331137307189</c:v>
                </c:pt>
                <c:pt idx="1119">
                  <c:v>16.444333370495748</c:v>
                </c:pt>
                <c:pt idx="1120">
                  <c:v>16.763564656719048</c:v>
                </c:pt>
                <c:pt idx="1121">
                  <c:v>11.348488886190971</c:v>
                </c:pt>
                <c:pt idx="1122">
                  <c:v>19.731905635290271</c:v>
                </c:pt>
                <c:pt idx="1123">
                  <c:v>23.370139066766377</c:v>
                </c:pt>
                <c:pt idx="1124">
                  <c:v>10.844030615965632</c:v>
                </c:pt>
                <c:pt idx="1125">
                  <c:v>11.759783161266197</c:v>
                </c:pt>
                <c:pt idx="1126">
                  <c:v>8.458729218978462</c:v>
                </c:pt>
                <c:pt idx="1127">
                  <c:v>5.8607337424592156</c:v>
                </c:pt>
                <c:pt idx="1128">
                  <c:v>4.4964319187551371</c:v>
                </c:pt>
                <c:pt idx="1129">
                  <c:v>6.1056858746581462</c:v>
                </c:pt>
                <c:pt idx="1130">
                  <c:v>4.7474308841730384</c:v>
                </c:pt>
                <c:pt idx="1131">
                  <c:v>7.7339123346466758</c:v>
                </c:pt>
                <c:pt idx="1132">
                  <c:v>6.2974518656358143</c:v>
                </c:pt>
                <c:pt idx="1133">
                  <c:v>6.1575076126627728</c:v>
                </c:pt>
                <c:pt idx="1134">
                  <c:v>7.954935574849114</c:v>
                </c:pt>
                <c:pt idx="1135">
                  <c:v>7.917007010228045</c:v>
                </c:pt>
                <c:pt idx="1136">
                  <c:v>8.4524789263268794</c:v>
                </c:pt>
                <c:pt idx="1137">
                  <c:v>11.839907094230089</c:v>
                </c:pt>
                <c:pt idx="1138">
                  <c:v>15.7983132010984</c:v>
                </c:pt>
                <c:pt idx="1139">
                  <c:v>20.154349406517689</c:v>
                </c:pt>
                <c:pt idx="1140">
                  <c:v>18.985778888420672</c:v>
                </c:pt>
                <c:pt idx="1141">
                  <c:v>13.132688224426863</c:v>
                </c:pt>
                <c:pt idx="1142">
                  <c:v>22.946069380179257</c:v>
                </c:pt>
                <c:pt idx="1143">
                  <c:v>38.43853535190955</c:v>
                </c:pt>
                <c:pt idx="1144">
                  <c:v>40.987615202643838</c:v>
                </c:pt>
                <c:pt idx="1145">
                  <c:v>37.574893213421113</c:v>
                </c:pt>
                <c:pt idx="1146">
                  <c:v>44.212101284603065</c:v>
                </c:pt>
                <c:pt idx="1147">
                  <c:v>69.49552863314301</c:v>
                </c:pt>
                <c:pt idx="1148">
                  <c:v>62.716315261660583</c:v>
                </c:pt>
                <c:pt idx="1149">
                  <c:v>74.213916484713295</c:v>
                </c:pt>
                <c:pt idx="1150">
                  <c:v>68.034489782756509</c:v>
                </c:pt>
                <c:pt idx="1151">
                  <c:v>67.160897849864995</c:v>
                </c:pt>
                <c:pt idx="1152">
                  <c:v>47.091709461432806</c:v>
                </c:pt>
                <c:pt idx="1153">
                  <c:v>53.123528685508084</c:v>
                </c:pt>
                <c:pt idx="1154">
                  <c:v>29.870729820344199</c:v>
                </c:pt>
                <c:pt idx="1155">
                  <c:v>22.141808869195849</c:v>
                </c:pt>
                <c:pt idx="1156">
                  <c:v>14.276393101900775</c:v>
                </c:pt>
                <c:pt idx="1157">
                  <c:v>18.582965317731183</c:v>
                </c:pt>
                <c:pt idx="1158">
                  <c:v>18.412715714961767</c:v>
                </c:pt>
                <c:pt idx="1159">
                  <c:v>20.786498021552354</c:v>
                </c:pt>
                <c:pt idx="1160">
                  <c:v>25.528652530049449</c:v>
                </c:pt>
                <c:pt idx="1161">
                  <c:v>25.684088459589141</c:v>
                </c:pt>
                <c:pt idx="1162">
                  <c:v>28.756740079501363</c:v>
                </c:pt>
                <c:pt idx="1163">
                  <c:v>32.516717238983396</c:v>
                </c:pt>
                <c:pt idx="1164">
                  <c:v>36.202412903009659</c:v>
                </c:pt>
                <c:pt idx="1165">
                  <c:v>40.708782836139925</c:v>
                </c:pt>
                <c:pt idx="1166">
                  <c:v>40.51465537308691</c:v>
                </c:pt>
                <c:pt idx="1167">
                  <c:v>36.94158090823943</c:v>
                </c:pt>
                <c:pt idx="1168">
                  <c:v>35.056347499418706</c:v>
                </c:pt>
                <c:pt idx="1169">
                  <c:v>25.427111515073825</c:v>
                </c:pt>
                <c:pt idx="1170">
                  <c:v>17.562018676678374</c:v>
                </c:pt>
                <c:pt idx="1171">
                  <c:v>15.040844391190278</c:v>
                </c:pt>
                <c:pt idx="1172">
                  <c:v>21.50665245918109</c:v>
                </c:pt>
                <c:pt idx="1173">
                  <c:v>26.924102584858794</c:v>
                </c:pt>
                <c:pt idx="1174">
                  <c:v>25.645467435786777</c:v>
                </c:pt>
                <c:pt idx="1175">
                  <c:v>28.327679043649162</c:v>
                </c:pt>
                <c:pt idx="1176">
                  <c:v>24.266771519919992</c:v>
                </c:pt>
                <c:pt idx="1177">
                  <c:v>4.1424147547052792</c:v>
                </c:pt>
                <c:pt idx="1178">
                  <c:v>11.830202872309503</c:v>
                </c:pt>
                <c:pt idx="1179">
                  <c:v>10.452315532933362</c:v>
                </c:pt>
                <c:pt idx="1180">
                  <c:v>24.592187783928456</c:v>
                </c:pt>
                <c:pt idx="1181">
                  <c:v>40.109991273995554</c:v>
                </c:pt>
                <c:pt idx="1182">
                  <c:v>30.974676753761287</c:v>
                </c:pt>
                <c:pt idx="1183">
                  <c:v>25.568435618942353</c:v>
                </c:pt>
                <c:pt idx="1184">
                  <c:v>23.902487318268783</c:v>
                </c:pt>
                <c:pt idx="1185">
                  <c:v>30.845257333988965</c:v>
                </c:pt>
                <c:pt idx="1186">
                  <c:v>25.137289034420558</c:v>
                </c:pt>
                <c:pt idx="1187">
                  <c:v>30.7473982639182</c:v>
                </c:pt>
                <c:pt idx="1188">
                  <c:v>34.775072969010431</c:v>
                </c:pt>
                <c:pt idx="1189">
                  <c:v>35.685886565980113</c:v>
                </c:pt>
                <c:pt idx="1190">
                  <c:v>48.701020523188213</c:v>
                </c:pt>
                <c:pt idx="1191">
                  <c:v>58.901749549567704</c:v>
                </c:pt>
                <c:pt idx="1192">
                  <c:v>70.648952575392087</c:v>
                </c:pt>
                <c:pt idx="1193">
                  <c:v>79.201933057217744</c:v>
                </c:pt>
                <c:pt idx="1194">
                  <c:v>91.865408070720505</c:v>
                </c:pt>
                <c:pt idx="1195">
                  <c:v>94.629693542777588</c:v>
                </c:pt>
                <c:pt idx="1196">
                  <c:v>118.57742660388611</c:v>
                </c:pt>
                <c:pt idx="1197">
                  <c:v>76.137270768001656</c:v>
                </c:pt>
                <c:pt idx="1198">
                  <c:v>85.098908336123799</c:v>
                </c:pt>
                <c:pt idx="1199">
                  <c:v>64.501562771765464</c:v>
                </c:pt>
                <c:pt idx="1200">
                  <c:v>71.526834125382621</c:v>
                </c:pt>
                <c:pt idx="1201">
                  <c:v>51.062320746319394</c:v>
                </c:pt>
                <c:pt idx="1202">
                  <c:v>17.003681954212155</c:v>
                </c:pt>
                <c:pt idx="1203">
                  <c:v>35.782357384610641</c:v>
                </c:pt>
                <c:pt idx="1204">
                  <c:v>6.7120563168078382</c:v>
                </c:pt>
                <c:pt idx="1205">
                  <c:v>22.18933978287772</c:v>
                </c:pt>
                <c:pt idx="1206">
                  <c:v>20.036227189768038</c:v>
                </c:pt>
                <c:pt idx="1207">
                  <c:v>43.542999437337798</c:v>
                </c:pt>
                <c:pt idx="1208">
                  <c:v>18.276966378477585</c:v>
                </c:pt>
                <c:pt idx="1209">
                  <c:v>12.365197127421787</c:v>
                </c:pt>
                <c:pt idx="1210">
                  <c:v>9.0902640225683218</c:v>
                </c:pt>
                <c:pt idx="1211">
                  <c:v>3.8814430306266248</c:v>
                </c:pt>
                <c:pt idx="1212">
                  <c:v>28.281292403283128</c:v>
                </c:pt>
                <c:pt idx="1213">
                  <c:v>30.602890386367104</c:v>
                </c:pt>
                <c:pt idx="1214">
                  <c:v>41.685615024849994</c:v>
                </c:pt>
                <c:pt idx="1215">
                  <c:v>41.158555611197052</c:v>
                </c:pt>
                <c:pt idx="1216">
                  <c:v>45.567586067291295</c:v>
                </c:pt>
                <c:pt idx="1217">
                  <c:v>48.349660805428613</c:v>
                </c:pt>
                <c:pt idx="1218">
                  <c:v>50.354538027867953</c:v>
                </c:pt>
                <c:pt idx="1219">
                  <c:v>61.08661473678174</c:v>
                </c:pt>
                <c:pt idx="1220">
                  <c:v>50.793914989888307</c:v>
                </c:pt>
                <c:pt idx="1221">
                  <c:v>53.458375396190256</c:v>
                </c:pt>
                <c:pt idx="1222">
                  <c:v>59.806436944529636</c:v>
                </c:pt>
                <c:pt idx="1223">
                  <c:v>77.346778213445972</c:v>
                </c:pt>
                <c:pt idx="1224">
                  <c:v>80.66719345558019</c:v>
                </c:pt>
                <c:pt idx="1225">
                  <c:v>58.770476431623379</c:v>
                </c:pt>
                <c:pt idx="1226">
                  <c:v>25.675686943098523</c:v>
                </c:pt>
                <c:pt idx="1227">
                  <c:v>28.284414436222647</c:v>
                </c:pt>
                <c:pt idx="1228">
                  <c:v>27.583411681661136</c:v>
                </c:pt>
                <c:pt idx="1229">
                  <c:v>23.898512506011748</c:v>
                </c:pt>
                <c:pt idx="1230">
                  <c:v>22.811490525610115</c:v>
                </c:pt>
                <c:pt idx="1231">
                  <c:v>28.846523187379102</c:v>
                </c:pt>
                <c:pt idx="1232">
                  <c:v>13.961668954677302</c:v>
                </c:pt>
                <c:pt idx="1233">
                  <c:v>16.131568429635102</c:v>
                </c:pt>
                <c:pt idx="1234">
                  <c:v>22.289246286045653</c:v>
                </c:pt>
                <c:pt idx="1235">
                  <c:v>33.542990325849004</c:v>
                </c:pt>
                <c:pt idx="1236">
                  <c:v>61.665856841529411</c:v>
                </c:pt>
                <c:pt idx="1237">
                  <c:v>61.985187746751244</c:v>
                </c:pt>
                <c:pt idx="1238">
                  <c:v>73.337146794786051</c:v>
                </c:pt>
                <c:pt idx="1239">
                  <c:v>93.524004405286249</c:v>
                </c:pt>
                <c:pt idx="1240">
                  <c:v>98.499408120049125</c:v>
                </c:pt>
                <c:pt idx="1241">
                  <c:v>89.450787587365596</c:v>
                </c:pt>
                <c:pt idx="1242">
                  <c:v>83.213770495032861</c:v>
                </c:pt>
                <c:pt idx="1243">
                  <c:v>61.564146221644293</c:v>
                </c:pt>
                <c:pt idx="1244">
                  <c:v>53.346498479281657</c:v>
                </c:pt>
                <c:pt idx="1245">
                  <c:v>55.420792127143045</c:v>
                </c:pt>
                <c:pt idx="1246">
                  <c:v>50.043855766717257</c:v>
                </c:pt>
                <c:pt idx="1247">
                  <c:v>52.859825009169299</c:v>
                </c:pt>
                <c:pt idx="1248">
                  <c:v>33.602471635283024</c:v>
                </c:pt>
                <c:pt idx="1249">
                  <c:v>25.481259780473962</c:v>
                </c:pt>
                <c:pt idx="1250">
                  <c:v>28.07921651328612</c:v>
                </c:pt>
                <c:pt idx="1251">
                  <c:v>40.535221721362284</c:v>
                </c:pt>
                <c:pt idx="1252">
                  <c:v>31.666355963388021</c:v>
                </c:pt>
                <c:pt idx="1253">
                  <c:v>37.950642945805278</c:v>
                </c:pt>
                <c:pt idx="1254">
                  <c:v>42.890973409331707</c:v>
                </c:pt>
                <c:pt idx="1255">
                  <c:v>43.155690238947628</c:v>
                </c:pt>
                <c:pt idx="1256">
                  <c:v>37.095312372320038</c:v>
                </c:pt>
                <c:pt idx="1257">
                  <c:v>32.826046061016847</c:v>
                </c:pt>
                <c:pt idx="1258">
                  <c:v>24.115905539705533</c:v>
                </c:pt>
                <c:pt idx="1259">
                  <c:v>14.389117415602668</c:v>
                </c:pt>
                <c:pt idx="1260">
                  <c:v>21.734649755632134</c:v>
                </c:pt>
                <c:pt idx="1261">
                  <c:v>16.877088018968202</c:v>
                </c:pt>
                <c:pt idx="1262">
                  <c:v>9.7776326378116707</c:v>
                </c:pt>
                <c:pt idx="1263">
                  <c:v>7.136735948597229</c:v>
                </c:pt>
                <c:pt idx="1264">
                  <c:v>3.799184122940082</c:v>
                </c:pt>
                <c:pt idx="1265">
                  <c:v>3.1337038787990159</c:v>
                </c:pt>
                <c:pt idx="1266">
                  <c:v>5.37518371779049</c:v>
                </c:pt>
                <c:pt idx="1267">
                  <c:v>6.2149899436764979</c:v>
                </c:pt>
                <c:pt idx="1268">
                  <c:v>3.0421538422637342</c:v>
                </c:pt>
                <c:pt idx="1269">
                  <c:v>2.3787601812709074</c:v>
                </c:pt>
                <c:pt idx="1270">
                  <c:v>2.3405341270744162</c:v>
                </c:pt>
                <c:pt idx="1271">
                  <c:v>3.1238918035040846</c:v>
                </c:pt>
                <c:pt idx="1272">
                  <c:v>1.9788380428928487</c:v>
                </c:pt>
                <c:pt idx="1273">
                  <c:v>3.395850408955023</c:v>
                </c:pt>
                <c:pt idx="1274">
                  <c:v>2.7586409697530412</c:v>
                </c:pt>
                <c:pt idx="1275">
                  <c:v>3.2149805598168082</c:v>
                </c:pt>
                <c:pt idx="1276">
                  <c:v>2.3561409125941513</c:v>
                </c:pt>
                <c:pt idx="1277">
                  <c:v>1.2684242192578947</c:v>
                </c:pt>
                <c:pt idx="1278">
                  <c:v>2.626537644885373</c:v>
                </c:pt>
                <c:pt idx="1279">
                  <c:v>2.3350160599019443</c:v>
                </c:pt>
                <c:pt idx="1280">
                  <c:v>2.6007114411252932</c:v>
                </c:pt>
                <c:pt idx="1281">
                  <c:v>2.584066562610182</c:v>
                </c:pt>
                <c:pt idx="1282">
                  <c:v>1.6899112402726957</c:v>
                </c:pt>
                <c:pt idx="1283">
                  <c:v>2.6400378785161398</c:v>
                </c:pt>
                <c:pt idx="1284">
                  <c:v>1.5448948184261608</c:v>
                </c:pt>
                <c:pt idx="1285">
                  <c:v>2.2781352023091168</c:v>
                </c:pt>
                <c:pt idx="1286">
                  <c:v>2.4127163115459718</c:v>
                </c:pt>
                <c:pt idx="1287">
                  <c:v>1.7144386836512995</c:v>
                </c:pt>
                <c:pt idx="1288">
                  <c:v>1.5396428157205813</c:v>
                </c:pt>
                <c:pt idx="1289">
                  <c:v>1.878456813450871</c:v>
                </c:pt>
                <c:pt idx="1290">
                  <c:v>2.1082694324967104</c:v>
                </c:pt>
                <c:pt idx="1291">
                  <c:v>0.84681757185358408</c:v>
                </c:pt>
                <c:pt idx="1292">
                  <c:v>1.2203687967167958</c:v>
                </c:pt>
                <c:pt idx="1293">
                  <c:v>1.0754533927604673</c:v>
                </c:pt>
                <c:pt idx="1294">
                  <c:v>1.8356742630434191</c:v>
                </c:pt>
                <c:pt idx="1295">
                  <c:v>3.4496086734584837</c:v>
                </c:pt>
                <c:pt idx="1296">
                  <c:v>3.6275887308238235</c:v>
                </c:pt>
                <c:pt idx="1297">
                  <c:v>8.3039930154113204</c:v>
                </c:pt>
                <c:pt idx="1298">
                  <c:v>9.2220930379171513</c:v>
                </c:pt>
                <c:pt idx="1299">
                  <c:v>11.874670521745013</c:v>
                </c:pt>
                <c:pt idx="1300">
                  <c:v>13.97751408512973</c:v>
                </c:pt>
                <c:pt idx="1301">
                  <c:v>18.578433733767767</c:v>
                </c:pt>
                <c:pt idx="1302">
                  <c:v>21.966003277792709</c:v>
                </c:pt>
                <c:pt idx="1303">
                  <c:v>26.534991991707855</c:v>
                </c:pt>
                <c:pt idx="1304">
                  <c:v>34.089051028152717</c:v>
                </c:pt>
                <c:pt idx="1305">
                  <c:v>41.911991124259416</c:v>
                </c:pt>
                <c:pt idx="1306">
                  <c:v>50.715272847535779</c:v>
                </c:pt>
                <c:pt idx="1307">
                  <c:v>52.66216953373646</c:v>
                </c:pt>
                <c:pt idx="1308">
                  <c:v>59.781928707595242</c:v>
                </c:pt>
                <c:pt idx="1309">
                  <c:v>68.635875458829844</c:v>
                </c:pt>
                <c:pt idx="1310">
                  <c:v>63.191883181307389</c:v>
                </c:pt>
                <c:pt idx="1311">
                  <c:v>60.958750807410745</c:v>
                </c:pt>
                <c:pt idx="1312">
                  <c:v>60.90796007091356</c:v>
                </c:pt>
                <c:pt idx="1313">
                  <c:v>62.076542268396359</c:v>
                </c:pt>
                <c:pt idx="1314">
                  <c:v>50.087004302513449</c:v>
                </c:pt>
                <c:pt idx="1315">
                  <c:v>30.211327345881379</c:v>
                </c:pt>
                <c:pt idx="1316">
                  <c:v>17.854607248550725</c:v>
                </c:pt>
                <c:pt idx="1317">
                  <c:v>14.875116806264078</c:v>
                </c:pt>
                <c:pt idx="1318">
                  <c:v>19.251251907343583</c:v>
                </c:pt>
                <c:pt idx="1319">
                  <c:v>21.340773181869487</c:v>
                </c:pt>
                <c:pt idx="1320">
                  <c:v>22.823910707851972</c:v>
                </c:pt>
                <c:pt idx="1321">
                  <c:v>28.51813984116075</c:v>
                </c:pt>
                <c:pt idx="1322">
                  <c:v>33.705671629564065</c:v>
                </c:pt>
                <c:pt idx="1323">
                  <c:v>34.775317396107262</c:v>
                </c:pt>
                <c:pt idx="1324">
                  <c:v>38.358447570254981</c:v>
                </c:pt>
                <c:pt idx="1325">
                  <c:v>51.2423604062108</c:v>
                </c:pt>
                <c:pt idx="1326">
                  <c:v>63.759012696245534</c:v>
                </c:pt>
                <c:pt idx="1327">
                  <c:v>64.818115523362749</c:v>
                </c:pt>
                <c:pt idx="1328">
                  <c:v>38.983849219901309</c:v>
                </c:pt>
                <c:pt idx="1329">
                  <c:v>29.162681632524812</c:v>
                </c:pt>
                <c:pt idx="1330">
                  <c:v>20.335117408070207</c:v>
                </c:pt>
                <c:pt idx="1331">
                  <c:v>31.707623688949003</c:v>
                </c:pt>
                <c:pt idx="1332">
                  <c:v>29.636725527628727</c:v>
                </c:pt>
                <c:pt idx="1333">
                  <c:v>35.792904324740121</c:v>
                </c:pt>
                <c:pt idx="1334">
                  <c:v>36.876587423458801</c:v>
                </c:pt>
                <c:pt idx="1335">
                  <c:v>57.767913239098398</c:v>
                </c:pt>
                <c:pt idx="1336">
                  <c:v>57.518832568125028</c:v>
                </c:pt>
                <c:pt idx="1337">
                  <c:v>71.944618283788259</c:v>
                </c:pt>
                <c:pt idx="1338">
                  <c:v>72.641000130780128</c:v>
                </c:pt>
                <c:pt idx="1339">
                  <c:v>83.118307850918143</c:v>
                </c:pt>
                <c:pt idx="1340">
                  <c:v>98.010431077513388</c:v>
                </c:pt>
                <c:pt idx="1341">
                  <c:v>106.14122196394764</c:v>
                </c:pt>
                <c:pt idx="1342">
                  <c:v>112.72779160437766</c:v>
                </c:pt>
                <c:pt idx="1343">
                  <c:v>211.69312081406898</c:v>
                </c:pt>
                <c:pt idx="1344">
                  <c:v>198.63668870578766</c:v>
                </c:pt>
                <c:pt idx="1345">
                  <c:v>188.44907375734167</c:v>
                </c:pt>
                <c:pt idx="1346">
                  <c:v>190.60974004494102</c:v>
                </c:pt>
                <c:pt idx="1347">
                  <c:v>215.52668210687975</c:v>
                </c:pt>
                <c:pt idx="1348">
                  <c:v>203.16213131388437</c:v>
                </c:pt>
                <c:pt idx="1349">
                  <c:v>165.59306567607231</c:v>
                </c:pt>
                <c:pt idx="1350">
                  <c:v>158.90124385919702</c:v>
                </c:pt>
                <c:pt idx="1351">
                  <c:v>133.38886647692902</c:v>
                </c:pt>
                <c:pt idx="1352">
                  <c:v>120.87392770982501</c:v>
                </c:pt>
                <c:pt idx="1353">
                  <c:v>88.052708078741105</c:v>
                </c:pt>
                <c:pt idx="1354">
                  <c:v>80.616843153276591</c:v>
                </c:pt>
                <c:pt idx="1355">
                  <c:v>149.56526668983011</c:v>
                </c:pt>
                <c:pt idx="1356">
                  <c:v>246.09366936189153</c:v>
                </c:pt>
                <c:pt idx="1357">
                  <c:v>157.71454720475217</c:v>
                </c:pt>
                <c:pt idx="1358">
                  <c:v>127.53934686989737</c:v>
                </c:pt>
                <c:pt idx="1359">
                  <c:v>124.4640168884164</c:v>
                </c:pt>
                <c:pt idx="1360">
                  <c:v>98.357609771689752</c:v>
                </c:pt>
                <c:pt idx="1361">
                  <c:v>131.98941813645516</c:v>
                </c:pt>
                <c:pt idx="1362">
                  <c:v>138.67102148610573</c:v>
                </c:pt>
                <c:pt idx="1363">
                  <c:v>98.444984128192132</c:v>
                </c:pt>
                <c:pt idx="1364">
                  <c:v>91.237625462305843</c:v>
                </c:pt>
                <c:pt idx="1365">
                  <c:v>84.145379552296262</c:v>
                </c:pt>
                <c:pt idx="1366">
                  <c:v>61.852865737975307</c:v>
                </c:pt>
                <c:pt idx="1367">
                  <c:v>61.821364430106193</c:v>
                </c:pt>
                <c:pt idx="1368">
                  <c:v>129.52343571724774</c:v>
                </c:pt>
                <c:pt idx="1369">
                  <c:v>64.128843744449341</c:v>
                </c:pt>
                <c:pt idx="1370">
                  <c:v>45.934779851437192</c:v>
                </c:pt>
                <c:pt idx="1371">
                  <c:v>53.781354575726333</c:v>
                </c:pt>
                <c:pt idx="1372">
                  <c:v>36.872175146036611</c:v>
                </c:pt>
                <c:pt idx="1373">
                  <c:v>27.007771103887858</c:v>
                </c:pt>
                <c:pt idx="1374">
                  <c:v>6.5494503586178894</c:v>
                </c:pt>
                <c:pt idx="1375">
                  <c:v>17.259023726734952</c:v>
                </c:pt>
                <c:pt idx="1376">
                  <c:v>7.4883976924306044</c:v>
                </c:pt>
                <c:pt idx="1377">
                  <c:v>11.17361624542386</c:v>
                </c:pt>
                <c:pt idx="1378">
                  <c:v>0.91787798753429095</c:v>
                </c:pt>
                <c:pt idx="1379">
                  <c:v>6.9704375759345272</c:v>
                </c:pt>
                <c:pt idx="1380">
                  <c:v>6.571103408104304</c:v>
                </c:pt>
                <c:pt idx="1381">
                  <c:v>6.1914134089075334</c:v>
                </c:pt>
                <c:pt idx="1382">
                  <c:v>1.622374802565671</c:v>
                </c:pt>
                <c:pt idx="1383">
                  <c:v>3.8210731476903188</c:v>
                </c:pt>
                <c:pt idx="1384">
                  <c:v>8.9473459752040441</c:v>
                </c:pt>
                <c:pt idx="1385">
                  <c:v>3.684860920034839</c:v>
                </c:pt>
                <c:pt idx="1386">
                  <c:v>1.9051509126575774</c:v>
                </c:pt>
                <c:pt idx="1387">
                  <c:v>1.883454273402994</c:v>
                </c:pt>
                <c:pt idx="1388">
                  <c:v>1.1852847759083045</c:v>
                </c:pt>
                <c:pt idx="1389">
                  <c:v>1.9538167774896398</c:v>
                </c:pt>
                <c:pt idx="1390">
                  <c:v>1.5201644647866228</c:v>
                </c:pt>
                <c:pt idx="1391">
                  <c:v>2.9292661196961944</c:v>
                </c:pt>
                <c:pt idx="1392">
                  <c:v>0.6403124237432849</c:v>
                </c:pt>
                <c:pt idx="1393">
                  <c:v>1.1323427043081966</c:v>
                </c:pt>
                <c:pt idx="1394">
                  <c:v>3.0801785662522878</c:v>
                </c:pt>
                <c:pt idx="1395">
                  <c:v>0.96228893789755265</c:v>
                </c:pt>
                <c:pt idx="1396">
                  <c:v>2.005841469309078</c:v>
                </c:pt>
                <c:pt idx="1397">
                  <c:v>1.9731700382886419</c:v>
                </c:pt>
                <c:pt idx="1398">
                  <c:v>0.6201612693485461</c:v>
                </c:pt>
                <c:pt idx="1399">
                  <c:v>1.6260688792299052</c:v>
                </c:pt>
                <c:pt idx="1400">
                  <c:v>1.4467204291085407</c:v>
                </c:pt>
                <c:pt idx="1401">
                  <c:v>0.24698178070456939</c:v>
                </c:pt>
                <c:pt idx="1402">
                  <c:v>1.6853189609091803</c:v>
                </c:pt>
                <c:pt idx="1403">
                  <c:v>0.91071400560219784</c:v>
                </c:pt>
                <c:pt idx="1404">
                  <c:v>1.1887388274974451</c:v>
                </c:pt>
                <c:pt idx="1405">
                  <c:v>2.4825188821034172</c:v>
                </c:pt>
                <c:pt idx="1406">
                  <c:v>0.75716576784743772</c:v>
                </c:pt>
                <c:pt idx="1407">
                  <c:v>2.1623366990364845</c:v>
                </c:pt>
                <c:pt idx="1408">
                  <c:v>1.162626337221035</c:v>
                </c:pt>
                <c:pt idx="1409">
                  <c:v>0.58566201857385292</c:v>
                </c:pt>
                <c:pt idx="1410">
                  <c:v>1.585717503214239</c:v>
                </c:pt>
                <c:pt idx="1411">
                  <c:v>2.5633766793040773</c:v>
                </c:pt>
                <c:pt idx="1412">
                  <c:v>1.377171013345837</c:v>
                </c:pt>
                <c:pt idx="1413">
                  <c:v>0.41231056256176607</c:v>
                </c:pt>
                <c:pt idx="1414">
                  <c:v>2.0240800379431638</c:v>
                </c:pt>
                <c:pt idx="1415">
                  <c:v>1.8051038751274122</c:v>
                </c:pt>
                <c:pt idx="1416">
                  <c:v>0.35510561809129404</c:v>
                </c:pt>
                <c:pt idx="1417">
                  <c:v>3.2123822935634547</c:v>
                </c:pt>
                <c:pt idx="1418">
                  <c:v>7.3910215802688608</c:v>
                </c:pt>
                <c:pt idx="1419">
                  <c:v>1.719244019911077</c:v>
                </c:pt>
                <c:pt idx="1420">
                  <c:v>2.0923431840881173</c:v>
                </c:pt>
                <c:pt idx="1421">
                  <c:v>0.72145685941711035</c:v>
                </c:pt>
                <c:pt idx="1422">
                  <c:v>1.0872442227944925</c:v>
                </c:pt>
                <c:pt idx="1423">
                  <c:v>2.0092287077383699</c:v>
                </c:pt>
                <c:pt idx="1424">
                  <c:v>0.69455021416741347</c:v>
                </c:pt>
                <c:pt idx="1425">
                  <c:v>1.0774042880924506</c:v>
                </c:pt>
                <c:pt idx="1426">
                  <c:v>0.84551759295711881</c:v>
                </c:pt>
                <c:pt idx="1427">
                  <c:v>2.7840258619488432</c:v>
                </c:pt>
                <c:pt idx="1428">
                  <c:v>1.9606631531193726</c:v>
                </c:pt>
                <c:pt idx="1429">
                  <c:v>4.1482646974367485</c:v>
                </c:pt>
                <c:pt idx="1430">
                  <c:v>6.0893431501271138</c:v>
                </c:pt>
                <c:pt idx="1431">
                  <c:v>16.371359137224985</c:v>
                </c:pt>
                <c:pt idx="1432">
                  <c:v>8.0383207201504465</c:v>
                </c:pt>
                <c:pt idx="1433">
                  <c:v>9.963443179945374</c:v>
                </c:pt>
                <c:pt idx="1434">
                  <c:v>10.150315266039769</c:v>
                </c:pt>
                <c:pt idx="1435">
                  <c:v>0.92897793299948739</c:v>
                </c:pt>
                <c:pt idx="1436">
                  <c:v>6.6579576448036981</c:v>
                </c:pt>
                <c:pt idx="1437">
                  <c:v>4.6521070494991834</c:v>
                </c:pt>
                <c:pt idx="1438">
                  <c:v>3.1908306128655588</c:v>
                </c:pt>
                <c:pt idx="1439">
                  <c:v>6.8194574564256936</c:v>
                </c:pt>
                <c:pt idx="1440">
                  <c:v>7.8467126874889459</c:v>
                </c:pt>
                <c:pt idx="1441">
                  <c:v>19.570196728699486</c:v>
                </c:pt>
                <c:pt idx="1442">
                  <c:v>22.449102431945917</c:v>
                </c:pt>
                <c:pt idx="1443">
                  <c:v>19.179077141510223</c:v>
                </c:pt>
                <c:pt idx="1444">
                  <c:v>20.100574618652075</c:v>
                </c:pt>
                <c:pt idx="1445">
                  <c:v>17.23182520802715</c:v>
                </c:pt>
                <c:pt idx="1446">
                  <c:v>16.173870903404666</c:v>
                </c:pt>
                <c:pt idx="1447">
                  <c:v>14.439075455166789</c:v>
                </c:pt>
                <c:pt idx="1448">
                  <c:v>14.451387476640436</c:v>
                </c:pt>
                <c:pt idx="1449">
                  <c:v>18.161051731659157</c:v>
                </c:pt>
                <c:pt idx="1450">
                  <c:v>12.502915659957081</c:v>
                </c:pt>
                <c:pt idx="1451">
                  <c:v>14.946645108518501</c:v>
                </c:pt>
                <c:pt idx="1452">
                  <c:v>11.771737339917163</c:v>
                </c:pt>
                <c:pt idx="1453">
                  <c:v>8.1387345453700597</c:v>
                </c:pt>
                <c:pt idx="1454">
                  <c:v>6.1751356260409374</c:v>
                </c:pt>
                <c:pt idx="1455">
                  <c:v>3.2714828442160599</c:v>
                </c:pt>
                <c:pt idx="1456">
                  <c:v>3.1605062885556801</c:v>
                </c:pt>
                <c:pt idx="1457">
                  <c:v>1.8092263539977522</c:v>
                </c:pt>
                <c:pt idx="1458">
                  <c:v>1.8787761974221411</c:v>
                </c:pt>
                <c:pt idx="1459">
                  <c:v>4.5918841448799643</c:v>
                </c:pt>
                <c:pt idx="1460">
                  <c:v>7.4366726430575119</c:v>
                </c:pt>
                <c:pt idx="1461">
                  <c:v>1.5792403236999744</c:v>
                </c:pt>
                <c:pt idx="1462">
                  <c:v>3.5359157229775713</c:v>
                </c:pt>
                <c:pt idx="1463">
                  <c:v>7.2874343907852781</c:v>
                </c:pt>
                <c:pt idx="1464">
                  <c:v>16.870180793340655</c:v>
                </c:pt>
                <c:pt idx="1465">
                  <c:v>14.208409481711877</c:v>
                </c:pt>
                <c:pt idx="1466">
                  <c:v>20.359029937597715</c:v>
                </c:pt>
                <c:pt idx="1467">
                  <c:v>15.452161661075126</c:v>
                </c:pt>
                <c:pt idx="1468">
                  <c:v>6.5648990852868403</c:v>
                </c:pt>
                <c:pt idx="1469">
                  <c:v>6.9006231602660346</c:v>
                </c:pt>
                <c:pt idx="1470">
                  <c:v>7.8309258711853484</c:v>
                </c:pt>
                <c:pt idx="1471">
                  <c:v>2.4484484883288848</c:v>
                </c:pt>
                <c:pt idx="1472">
                  <c:v>1.5633297796690242</c:v>
                </c:pt>
                <c:pt idx="1473">
                  <c:v>1.9813631671150043</c:v>
                </c:pt>
                <c:pt idx="1474">
                  <c:v>2.3590040271267023</c:v>
                </c:pt>
                <c:pt idx="1475">
                  <c:v>6.4426702538621354</c:v>
                </c:pt>
                <c:pt idx="1476">
                  <c:v>9.1578818511706075</c:v>
                </c:pt>
                <c:pt idx="1477">
                  <c:v>11.144985419461078</c:v>
                </c:pt>
                <c:pt idx="1478">
                  <c:v>13.284916258674722</c:v>
                </c:pt>
                <c:pt idx="1479">
                  <c:v>20.548958611082949</c:v>
                </c:pt>
                <c:pt idx="1480">
                  <c:v>14.692290495358442</c:v>
                </c:pt>
                <c:pt idx="1481">
                  <c:v>11.425786624998736</c:v>
                </c:pt>
                <c:pt idx="1482">
                  <c:v>15.85092110888197</c:v>
                </c:pt>
                <c:pt idx="1483">
                  <c:v>18.158210264230338</c:v>
                </c:pt>
                <c:pt idx="1484">
                  <c:v>10.448157732346884</c:v>
                </c:pt>
                <c:pt idx="1485">
                  <c:v>30.635949471168669</c:v>
                </c:pt>
                <c:pt idx="1486">
                  <c:v>24.477299687669799</c:v>
                </c:pt>
                <c:pt idx="1487">
                  <c:v>32.492696102355062</c:v>
                </c:pt>
                <c:pt idx="1488">
                  <c:v>25.721424921648492</c:v>
                </c:pt>
                <c:pt idx="1489">
                  <c:v>42.059819305365544</c:v>
                </c:pt>
                <c:pt idx="1490">
                  <c:v>60.447436670217868</c:v>
                </c:pt>
                <c:pt idx="1491">
                  <c:v>55.819664097878622</c:v>
                </c:pt>
                <c:pt idx="1492">
                  <c:v>53.030132000590001</c:v>
                </c:pt>
                <c:pt idx="1493">
                  <c:v>45.783833391274698</c:v>
                </c:pt>
                <c:pt idx="1494">
                  <c:v>38.390558735189046</c:v>
                </c:pt>
                <c:pt idx="1495">
                  <c:v>30.918827597436483</c:v>
                </c:pt>
                <c:pt idx="1496">
                  <c:v>30.828670097816413</c:v>
                </c:pt>
                <c:pt idx="1497">
                  <c:v>25.756942753362633</c:v>
                </c:pt>
                <c:pt idx="1498">
                  <c:v>26.903956958038719</c:v>
                </c:pt>
                <c:pt idx="1499">
                  <c:v>21.5459439338359</c:v>
                </c:pt>
                <c:pt idx="1500">
                  <c:v>23.62926363643184</c:v>
                </c:pt>
                <c:pt idx="1501">
                  <c:v>25.182891017514251</c:v>
                </c:pt>
                <c:pt idx="1502">
                  <c:v>17.340086504974533</c:v>
                </c:pt>
                <c:pt idx="1503">
                  <c:v>19.241174600320011</c:v>
                </c:pt>
                <c:pt idx="1504">
                  <c:v>11.712185961638417</c:v>
                </c:pt>
                <c:pt idx="1505">
                  <c:v>8.9846814078185329</c:v>
                </c:pt>
                <c:pt idx="1506">
                  <c:v>9.1994075896222789</c:v>
                </c:pt>
                <c:pt idx="1507">
                  <c:v>18.62033565755462</c:v>
                </c:pt>
                <c:pt idx="1508">
                  <c:v>25.450848708834837</c:v>
                </c:pt>
                <c:pt idx="1509">
                  <c:v>47.626348799797782</c:v>
                </c:pt>
                <c:pt idx="1510">
                  <c:v>61.493117501066727</c:v>
                </c:pt>
                <c:pt idx="1511">
                  <c:v>75.471815269012836</c:v>
                </c:pt>
                <c:pt idx="1512">
                  <c:v>105.06793897283795</c:v>
                </c:pt>
                <c:pt idx="1513">
                  <c:v>109.9409646128321</c:v>
                </c:pt>
                <c:pt idx="1514">
                  <c:v>106.71295422768503</c:v>
                </c:pt>
                <c:pt idx="1515">
                  <c:v>39.9115133764682</c:v>
                </c:pt>
                <c:pt idx="1516">
                  <c:v>120.74280351225907</c:v>
                </c:pt>
                <c:pt idx="1517">
                  <c:v>82.571409700937039</c:v>
                </c:pt>
                <c:pt idx="1518">
                  <c:v>69.693371994760014</c:v>
                </c:pt>
                <c:pt idx="1519">
                  <c:v>85.342818092678428</c:v>
                </c:pt>
                <c:pt idx="1520">
                  <c:v>51.222098746537128</c:v>
                </c:pt>
                <c:pt idx="1521">
                  <c:v>18.217412000610842</c:v>
                </c:pt>
                <c:pt idx="1522">
                  <c:v>9.2800915943755626</c:v>
                </c:pt>
                <c:pt idx="1523">
                  <c:v>9.0964003869662644</c:v>
                </c:pt>
                <c:pt idx="1524">
                  <c:v>19.918308161086372</c:v>
                </c:pt>
                <c:pt idx="1525">
                  <c:v>33.632201830983355</c:v>
                </c:pt>
                <c:pt idx="1526">
                  <c:v>9.9435104465173669</c:v>
                </c:pt>
                <c:pt idx="1527">
                  <c:v>14.421875744853718</c:v>
                </c:pt>
                <c:pt idx="1528">
                  <c:v>1.4432255540974877</c:v>
                </c:pt>
                <c:pt idx="1529">
                  <c:v>3.7648240330724621</c:v>
                </c:pt>
                <c:pt idx="1530">
                  <c:v>6.7952998462172367</c:v>
                </c:pt>
                <c:pt idx="1531">
                  <c:v>5.8411899472624587</c:v>
                </c:pt>
                <c:pt idx="1532">
                  <c:v>2.1159867674444466</c:v>
                </c:pt>
                <c:pt idx="1533">
                  <c:v>3.0047296051392047</c:v>
                </c:pt>
                <c:pt idx="1534">
                  <c:v>2.0750180722104568</c:v>
                </c:pt>
                <c:pt idx="1535">
                  <c:v>1.6792260121853757</c:v>
                </c:pt>
                <c:pt idx="1536">
                  <c:v>3.0905824693736945</c:v>
                </c:pt>
                <c:pt idx="1537">
                  <c:v>3.8094225284155603</c:v>
                </c:pt>
                <c:pt idx="1538">
                  <c:v>2.0932749461071758</c:v>
                </c:pt>
                <c:pt idx="1539">
                  <c:v>2.2333159203301265</c:v>
                </c:pt>
                <c:pt idx="1540">
                  <c:v>1.9270962612178979</c:v>
                </c:pt>
                <c:pt idx="1541">
                  <c:v>2.018638154796446</c:v>
                </c:pt>
                <c:pt idx="1542">
                  <c:v>1.616817862345663</c:v>
                </c:pt>
                <c:pt idx="1543">
                  <c:v>2.0597329924045984</c:v>
                </c:pt>
                <c:pt idx="1544">
                  <c:v>3.1360644126037971</c:v>
                </c:pt>
                <c:pt idx="1545">
                  <c:v>2.6165244122690696</c:v>
                </c:pt>
                <c:pt idx="1546">
                  <c:v>1.9612750954417384</c:v>
                </c:pt>
                <c:pt idx="1547">
                  <c:v>2.2856290162666379</c:v>
                </c:pt>
                <c:pt idx="1548">
                  <c:v>2.7842593270024256</c:v>
                </c:pt>
                <c:pt idx="1549">
                  <c:v>3.1503809293480685</c:v>
                </c:pt>
                <c:pt idx="1550">
                  <c:v>4.3415550209573528</c:v>
                </c:pt>
                <c:pt idx="1551">
                  <c:v>4.7862093560562098</c:v>
                </c:pt>
                <c:pt idx="1552">
                  <c:v>1.625945878558078</c:v>
                </c:pt>
                <c:pt idx="1553">
                  <c:v>1.4421511709942201</c:v>
                </c:pt>
                <c:pt idx="1554">
                  <c:v>2.8939073931278454</c:v>
                </c:pt>
                <c:pt idx="1555">
                  <c:v>0.88464682218385882</c:v>
                </c:pt>
                <c:pt idx="1556">
                  <c:v>1.6679628293220445</c:v>
                </c:pt>
                <c:pt idx="1557">
                  <c:v>12.914755127372722</c:v>
                </c:pt>
                <c:pt idx="1558">
                  <c:v>4.5519885764355781</c:v>
                </c:pt>
                <c:pt idx="1559">
                  <c:v>7.449805366585089</c:v>
                </c:pt>
                <c:pt idx="1560">
                  <c:v>11.741562928332836</c:v>
                </c:pt>
                <c:pt idx="1561">
                  <c:v>20.780495663000917</c:v>
                </c:pt>
                <c:pt idx="1562">
                  <c:v>23.772313728368974</c:v>
                </c:pt>
                <c:pt idx="1563">
                  <c:v>27.198143318984108</c:v>
                </c:pt>
                <c:pt idx="1564">
                  <c:v>19.531146919727984</c:v>
                </c:pt>
                <c:pt idx="1565">
                  <c:v>20.934662643567965</c:v>
                </c:pt>
                <c:pt idx="1566">
                  <c:v>19.331182064219458</c:v>
                </c:pt>
                <c:pt idx="1567">
                  <c:v>16.112668928517088</c:v>
                </c:pt>
                <c:pt idx="1568">
                  <c:v>12.18036534755834</c:v>
                </c:pt>
                <c:pt idx="1569">
                  <c:v>11.640352228347732</c:v>
                </c:pt>
                <c:pt idx="1570">
                  <c:v>14.959692510208891</c:v>
                </c:pt>
                <c:pt idx="1571">
                  <c:v>14.960167111366102</c:v>
                </c:pt>
                <c:pt idx="1572">
                  <c:v>24.4570317086927</c:v>
                </c:pt>
                <c:pt idx="1573">
                  <c:v>16.65699252566321</c:v>
                </c:pt>
                <c:pt idx="1574">
                  <c:v>16.387751523622757</c:v>
                </c:pt>
                <c:pt idx="1575">
                  <c:v>13.950953372440178</c:v>
                </c:pt>
                <c:pt idx="1576">
                  <c:v>11.035587886469846</c:v>
                </c:pt>
                <c:pt idx="1577">
                  <c:v>10.673898069590134</c:v>
                </c:pt>
                <c:pt idx="1578">
                  <c:v>10.029735789142205</c:v>
                </c:pt>
                <c:pt idx="1579">
                  <c:v>2.762498868778049</c:v>
                </c:pt>
                <c:pt idx="1580">
                  <c:v>7.5499668873446062</c:v>
                </c:pt>
                <c:pt idx="1581">
                  <c:v>12.661678403750429</c:v>
                </c:pt>
                <c:pt idx="1582">
                  <c:v>16.810431285365642</c:v>
                </c:pt>
                <c:pt idx="1583">
                  <c:v>27.518475611850306</c:v>
                </c:pt>
                <c:pt idx="1584">
                  <c:v>15.557724769387072</c:v>
                </c:pt>
                <c:pt idx="1585">
                  <c:v>8.871155505344273</c:v>
                </c:pt>
                <c:pt idx="1586">
                  <c:v>12.719791664960555</c:v>
                </c:pt>
                <c:pt idx="1587">
                  <c:v>15.171993936197049</c:v>
                </c:pt>
                <c:pt idx="1588">
                  <c:v>12.203487206532401</c:v>
                </c:pt>
                <c:pt idx="1589">
                  <c:v>8.3139521288013203</c:v>
                </c:pt>
                <c:pt idx="1590">
                  <c:v>8.4275381933278712</c:v>
                </c:pt>
                <c:pt idx="1591">
                  <c:v>14.269159050203344</c:v>
                </c:pt>
                <c:pt idx="1592">
                  <c:v>7.7050308240785128</c:v>
                </c:pt>
                <c:pt idx="1593">
                  <c:v>9.7962543862437546</c:v>
                </c:pt>
                <c:pt idx="1594">
                  <c:v>12.961948156045063</c:v>
                </c:pt>
                <c:pt idx="1595">
                  <c:v>14.354556767800252</c:v>
                </c:pt>
                <c:pt idx="1596">
                  <c:v>11.854366284200941</c:v>
                </c:pt>
                <c:pt idx="1597">
                  <c:v>15.811018310026713</c:v>
                </c:pt>
                <c:pt idx="1598">
                  <c:v>18.048462538399221</c:v>
                </c:pt>
                <c:pt idx="1599">
                  <c:v>12.238811216780819</c:v>
                </c:pt>
                <c:pt idx="1600">
                  <c:v>8.8687879667968161</c:v>
                </c:pt>
                <c:pt idx="1601">
                  <c:v>3.1335124062304271</c:v>
                </c:pt>
                <c:pt idx="1602">
                  <c:v>9.0600331125222713</c:v>
                </c:pt>
                <c:pt idx="1603">
                  <c:v>5.2318447989213137</c:v>
                </c:pt>
                <c:pt idx="1604">
                  <c:v>12.928391237891898</c:v>
                </c:pt>
                <c:pt idx="1605">
                  <c:v>21.819069641027315</c:v>
                </c:pt>
                <c:pt idx="1606">
                  <c:v>22.586909925884061</c:v>
                </c:pt>
                <c:pt idx="1607">
                  <c:v>11.816200743047656</c:v>
                </c:pt>
                <c:pt idx="1608">
                  <c:v>48.311097068892977</c:v>
                </c:pt>
                <c:pt idx="1609">
                  <c:v>45.718853878897704</c:v>
                </c:pt>
                <c:pt idx="1610">
                  <c:v>22.61877317627992</c:v>
                </c:pt>
                <c:pt idx="1611">
                  <c:v>20.69336608674384</c:v>
                </c:pt>
                <c:pt idx="1612">
                  <c:v>17.341755966452762</c:v>
                </c:pt>
                <c:pt idx="1613">
                  <c:v>30.802757993400526</c:v>
                </c:pt>
                <c:pt idx="1614">
                  <c:v>36.264461942789112</c:v>
                </c:pt>
                <c:pt idx="1615">
                  <c:v>32.073375251133143</c:v>
                </c:pt>
                <c:pt idx="1616">
                  <c:v>22.843099614544432</c:v>
                </c:pt>
                <c:pt idx="1617">
                  <c:v>25.113992115950026</c:v>
                </c:pt>
                <c:pt idx="1618">
                  <c:v>34.419491570910807</c:v>
                </c:pt>
                <c:pt idx="1619">
                  <c:v>43.780229556273454</c:v>
                </c:pt>
                <c:pt idx="1620">
                  <c:v>14.021854370945379</c:v>
                </c:pt>
                <c:pt idx="1621">
                  <c:v>25.645496680703999</c:v>
                </c:pt>
                <c:pt idx="1622">
                  <c:v>44.499524716562988</c:v>
                </c:pt>
                <c:pt idx="1623">
                  <c:v>64.223373471034677</c:v>
                </c:pt>
                <c:pt idx="1624">
                  <c:v>52.7897281675138</c:v>
                </c:pt>
                <c:pt idx="1625">
                  <c:v>48.15061058802889</c:v>
                </c:pt>
                <c:pt idx="1626">
                  <c:v>65.906562647432906</c:v>
                </c:pt>
                <c:pt idx="1627">
                  <c:v>72.092869966453691</c:v>
                </c:pt>
                <c:pt idx="1628">
                  <c:v>78.867905386158185</c:v>
                </c:pt>
                <c:pt idx="1629">
                  <c:v>60.790887475015531</c:v>
                </c:pt>
                <c:pt idx="1630">
                  <c:v>54.925043468348754</c:v>
                </c:pt>
                <c:pt idx="1631">
                  <c:v>45.588917512921924</c:v>
                </c:pt>
                <c:pt idx="1632">
                  <c:v>41.942471314885587</c:v>
                </c:pt>
                <c:pt idx="1633">
                  <c:v>39.569497090562066</c:v>
                </c:pt>
                <c:pt idx="1634">
                  <c:v>32.158614708970283</c:v>
                </c:pt>
                <c:pt idx="1635">
                  <c:v>43.105499649116702</c:v>
                </c:pt>
                <c:pt idx="1636">
                  <c:v>39.740741060025542</c:v>
                </c:pt>
                <c:pt idx="1637">
                  <c:v>49.541576478751665</c:v>
                </c:pt>
                <c:pt idx="1638">
                  <c:v>56.28397018690135</c:v>
                </c:pt>
                <c:pt idx="1639">
                  <c:v>48.558613036206047</c:v>
                </c:pt>
                <c:pt idx="1640">
                  <c:v>59.636130826873732</c:v>
                </c:pt>
                <c:pt idx="1641">
                  <c:v>74.547397674231391</c:v>
                </c:pt>
                <c:pt idx="1642">
                  <c:v>81.117613993509451</c:v>
                </c:pt>
                <c:pt idx="1643">
                  <c:v>77.331613199260232</c:v>
                </c:pt>
                <c:pt idx="1644">
                  <c:v>80.634906833207168</c:v>
                </c:pt>
                <c:pt idx="1645">
                  <c:v>74.16063443633692</c:v>
                </c:pt>
                <c:pt idx="1646">
                  <c:v>50.928185712825076</c:v>
                </c:pt>
                <c:pt idx="1647">
                  <c:v>42.157842686740985</c:v>
                </c:pt>
                <c:pt idx="1648">
                  <c:v>34.847108918818499</c:v>
                </c:pt>
                <c:pt idx="1649">
                  <c:v>22.667845067407708</c:v>
                </c:pt>
                <c:pt idx="1650">
                  <c:v>32.572437734993066</c:v>
                </c:pt>
                <c:pt idx="1651">
                  <c:v>16.997958700973481</c:v>
                </c:pt>
                <c:pt idx="1652">
                  <c:v>28.901413460244466</c:v>
                </c:pt>
                <c:pt idx="1653">
                  <c:v>32.463890709525252</c:v>
                </c:pt>
                <c:pt idx="1654">
                  <c:v>38.207762300349387</c:v>
                </c:pt>
                <c:pt idx="1655">
                  <c:v>32.073429813476451</c:v>
                </c:pt>
                <c:pt idx="1656">
                  <c:v>26.75419032600314</c:v>
                </c:pt>
                <c:pt idx="1657">
                  <c:v>43.746216979300051</c:v>
                </c:pt>
                <c:pt idx="1658">
                  <c:v>40.0642396658167</c:v>
                </c:pt>
                <c:pt idx="1659">
                  <c:v>62.997230097838425</c:v>
                </c:pt>
                <c:pt idx="1660">
                  <c:v>49.040041802592299</c:v>
                </c:pt>
                <c:pt idx="1661">
                  <c:v>36.63593045085657</c:v>
                </c:pt>
                <c:pt idx="1662">
                  <c:v>39.970719282995148</c:v>
                </c:pt>
                <c:pt idx="1663">
                  <c:v>26.333495780089663</c:v>
                </c:pt>
                <c:pt idx="1664">
                  <c:v>18.876901228750445</c:v>
                </c:pt>
                <c:pt idx="1665">
                  <c:v>27.939067629396657</c:v>
                </c:pt>
                <c:pt idx="1666">
                  <c:v>29.841725821406509</c:v>
                </c:pt>
                <c:pt idx="1667">
                  <c:v>34.808704371177043</c:v>
                </c:pt>
                <c:pt idx="1668">
                  <c:v>37.990910755074033</c:v>
                </c:pt>
                <c:pt idx="1669">
                  <c:v>39.046300721067034</c:v>
                </c:pt>
                <c:pt idx="1670">
                  <c:v>41.516028230070376</c:v>
                </c:pt>
                <c:pt idx="1671">
                  <c:v>44.240891717957041</c:v>
                </c:pt>
                <c:pt idx="1672">
                  <c:v>46.031325203604553</c:v>
                </c:pt>
                <c:pt idx="1673">
                  <c:v>44.215879500469057</c:v>
                </c:pt>
                <c:pt idx="1674">
                  <c:v>41.786209447615612</c:v>
                </c:pt>
                <c:pt idx="1675">
                  <c:v>36.302866278022726</c:v>
                </c:pt>
                <c:pt idx="1676">
                  <c:v>24.570447696368902</c:v>
                </c:pt>
                <c:pt idx="1677">
                  <c:v>29.355312977381114</c:v>
                </c:pt>
                <c:pt idx="1678">
                  <c:v>33.532236728258972</c:v>
                </c:pt>
                <c:pt idx="1679">
                  <c:v>51.300683231317691</c:v>
                </c:pt>
                <c:pt idx="1680">
                  <c:v>61.289543969587506</c:v>
                </c:pt>
                <c:pt idx="1681">
                  <c:v>64.672542860165933</c:v>
                </c:pt>
                <c:pt idx="1682">
                  <c:v>35.317211101671091</c:v>
                </c:pt>
                <c:pt idx="1683">
                  <c:v>46.460440161496535</c:v>
                </c:pt>
                <c:pt idx="1684">
                  <c:v>48.333845284645008</c:v>
                </c:pt>
                <c:pt idx="1685">
                  <c:v>53.708512360704987</c:v>
                </c:pt>
                <c:pt idx="1686">
                  <c:v>60.823247200392053</c:v>
                </c:pt>
                <c:pt idx="1687">
                  <c:v>49.447689531463453</c:v>
                </c:pt>
                <c:pt idx="1688">
                  <c:v>54.837565591481173</c:v>
                </c:pt>
                <c:pt idx="1689">
                  <c:v>54.3911399034806</c:v>
                </c:pt>
                <c:pt idx="1690">
                  <c:v>44.360303200045877</c:v>
                </c:pt>
                <c:pt idx="1691">
                  <c:v>42.026313185907711</c:v>
                </c:pt>
                <c:pt idx="1692">
                  <c:v>34.540373478003964</c:v>
                </c:pt>
                <c:pt idx="1693">
                  <c:v>25.52251750905463</c:v>
                </c:pt>
                <c:pt idx="1694">
                  <c:v>23.568958398707398</c:v>
                </c:pt>
                <c:pt idx="1695">
                  <c:v>26.517816652205738</c:v>
                </c:pt>
                <c:pt idx="1696">
                  <c:v>22.326139388617996</c:v>
                </c:pt>
                <c:pt idx="1697">
                  <c:v>17.789600894904865</c:v>
                </c:pt>
                <c:pt idx="1698">
                  <c:v>16.679391475710375</c:v>
                </c:pt>
                <c:pt idx="1699">
                  <c:v>8.7191972107528333</c:v>
                </c:pt>
                <c:pt idx="1700">
                  <c:v>4.0224619326974373</c:v>
                </c:pt>
                <c:pt idx="1701">
                  <c:v>2.2937523841949461</c:v>
                </c:pt>
                <c:pt idx="1702">
                  <c:v>5.0317690726025974</c:v>
                </c:pt>
                <c:pt idx="1703">
                  <c:v>7.1376816964613941</c:v>
                </c:pt>
                <c:pt idx="1704">
                  <c:v>3.5934384647576754</c:v>
                </c:pt>
                <c:pt idx="1705">
                  <c:v>7.9084322087250651</c:v>
                </c:pt>
                <c:pt idx="1706">
                  <c:v>16.956739073300621</c:v>
                </c:pt>
                <c:pt idx="1707">
                  <c:v>17.230502024027043</c:v>
                </c:pt>
                <c:pt idx="1708">
                  <c:v>14.935210075522875</c:v>
                </c:pt>
                <c:pt idx="1709">
                  <c:v>11.84521422347439</c:v>
                </c:pt>
                <c:pt idx="1710">
                  <c:v>8.2051873836006948</c:v>
                </c:pt>
                <c:pt idx="1711">
                  <c:v>5.6000892850025172</c:v>
                </c:pt>
                <c:pt idx="1712">
                  <c:v>6.9452789720788042</c:v>
                </c:pt>
                <c:pt idx="1713">
                  <c:v>5.4033878261698005</c:v>
                </c:pt>
                <c:pt idx="1714">
                  <c:v>4.5134798105231404</c:v>
                </c:pt>
                <c:pt idx="1715">
                  <c:v>7.6662637575288262</c:v>
                </c:pt>
                <c:pt idx="1716">
                  <c:v>6.3804858749157969</c:v>
                </c:pt>
                <c:pt idx="1717">
                  <c:v>6.8115343352287372</c:v>
                </c:pt>
                <c:pt idx="1718">
                  <c:v>6.8781610914546043</c:v>
                </c:pt>
                <c:pt idx="1719">
                  <c:v>6.1985562835228007</c:v>
                </c:pt>
                <c:pt idx="1720">
                  <c:v>6.651924533546663</c:v>
                </c:pt>
                <c:pt idx="1721">
                  <c:v>7.5190557917866254</c:v>
                </c:pt>
                <c:pt idx="1722">
                  <c:v>19.329327458553749</c:v>
                </c:pt>
                <c:pt idx="1723">
                  <c:v>14.051085367330169</c:v>
                </c:pt>
                <c:pt idx="1724">
                  <c:v>9.6336493604448776</c:v>
                </c:pt>
                <c:pt idx="1725">
                  <c:v>4.6119193401446212</c:v>
                </c:pt>
                <c:pt idx="1726">
                  <c:v>3.8794329482541645</c:v>
                </c:pt>
                <c:pt idx="1727">
                  <c:v>3.152808272001328</c:v>
                </c:pt>
                <c:pt idx="1728">
                  <c:v>1.5142324788486081</c:v>
                </c:pt>
                <c:pt idx="1729">
                  <c:v>1.5539948519863249</c:v>
                </c:pt>
                <c:pt idx="1730">
                  <c:v>0.34249087579087417</c:v>
                </c:pt>
                <c:pt idx="1731">
                  <c:v>1.7539099178692159</c:v>
                </c:pt>
                <c:pt idx="1732">
                  <c:v>1.0097524449091471</c:v>
                </c:pt>
                <c:pt idx="1733">
                  <c:v>1.7742885898297378</c:v>
                </c:pt>
                <c:pt idx="1734">
                  <c:v>2.7775348782688583</c:v>
                </c:pt>
                <c:pt idx="1735">
                  <c:v>2.3434376458527759</c:v>
                </c:pt>
                <c:pt idx="1736">
                  <c:v>3.3314411296014224</c:v>
                </c:pt>
                <c:pt idx="1737">
                  <c:v>2.9981827829537009</c:v>
                </c:pt>
                <c:pt idx="1738">
                  <c:v>3.3704154046645347</c:v>
                </c:pt>
                <c:pt idx="1739">
                  <c:v>3.5256346946330104</c:v>
                </c:pt>
                <c:pt idx="1740">
                  <c:v>4.0495061427290118</c:v>
                </c:pt>
                <c:pt idx="1741">
                  <c:v>3.8535567985952923</c:v>
                </c:pt>
                <c:pt idx="1742">
                  <c:v>3.1442169136368441</c:v>
                </c:pt>
                <c:pt idx="1743">
                  <c:v>3.2733774606665818</c:v>
                </c:pt>
                <c:pt idx="1744">
                  <c:v>3.4808045047086456</c:v>
                </c:pt>
                <c:pt idx="1745">
                  <c:v>4.3933358624170769</c:v>
                </c:pt>
                <c:pt idx="1746">
                  <c:v>2.7285893791481342</c:v>
                </c:pt>
                <c:pt idx="1747">
                  <c:v>4.1452141078598101</c:v>
                </c:pt>
                <c:pt idx="1748">
                  <c:v>2.0050685773808334</c:v>
                </c:pt>
                <c:pt idx="1749">
                  <c:v>1.9816659657974651</c:v>
                </c:pt>
                <c:pt idx="1750">
                  <c:v>2.2536636838712205</c:v>
                </c:pt>
                <c:pt idx="1751">
                  <c:v>2.2756317804073665</c:v>
                </c:pt>
                <c:pt idx="1752">
                  <c:v>1.3125928538583469</c:v>
                </c:pt>
                <c:pt idx="1753">
                  <c:v>1.4765161699080713</c:v>
                </c:pt>
                <c:pt idx="1754">
                  <c:v>1.6941369484194599</c:v>
                </c:pt>
                <c:pt idx="1755">
                  <c:v>3.3000909078387521</c:v>
                </c:pt>
                <c:pt idx="1756">
                  <c:v>2.7413500323745597</c:v>
                </c:pt>
                <c:pt idx="1757">
                  <c:v>1.7833956375409243</c:v>
                </c:pt>
                <c:pt idx="1758">
                  <c:v>1.7425842877749129</c:v>
                </c:pt>
                <c:pt idx="1759">
                  <c:v>1.7695762204550556</c:v>
                </c:pt>
                <c:pt idx="1760">
                  <c:v>1.8944392310127025</c:v>
                </c:pt>
                <c:pt idx="1761">
                  <c:v>1.7302600960549255</c:v>
                </c:pt>
                <c:pt idx="1762">
                  <c:v>1.3316155601373842</c:v>
                </c:pt>
                <c:pt idx="1763">
                  <c:v>0.96819419539677054</c:v>
                </c:pt>
                <c:pt idx="1764">
                  <c:v>1.203245610837621</c:v>
                </c:pt>
                <c:pt idx="1765">
                  <c:v>1.8341483037093813</c:v>
                </c:pt>
                <c:pt idx="1766">
                  <c:v>1.3284953895290719</c:v>
                </c:pt>
                <c:pt idx="1767">
                  <c:v>2.3234026771095881</c:v>
                </c:pt>
                <c:pt idx="1768">
                  <c:v>2.43608292141298</c:v>
                </c:pt>
                <c:pt idx="1769">
                  <c:v>3.1200320511174238</c:v>
                </c:pt>
                <c:pt idx="1770">
                  <c:v>1.0265476121447072</c:v>
                </c:pt>
                <c:pt idx="1771">
                  <c:v>1.5546703830716013</c:v>
                </c:pt>
                <c:pt idx="1772">
                  <c:v>2.0538987316808006</c:v>
                </c:pt>
                <c:pt idx="1773">
                  <c:v>1.9385819559667836</c:v>
                </c:pt>
                <c:pt idx="1774">
                  <c:v>1.6604818577750255</c:v>
                </c:pt>
                <c:pt idx="1775">
                  <c:v>1.9008156144139809</c:v>
                </c:pt>
                <c:pt idx="1776">
                  <c:v>1.9455333458977258</c:v>
                </c:pt>
                <c:pt idx="1777">
                  <c:v>1.7010878872063018</c:v>
                </c:pt>
                <c:pt idx="1778">
                  <c:v>2.1213674834879503</c:v>
                </c:pt>
                <c:pt idx="1779">
                  <c:v>1.2963795740445774</c:v>
                </c:pt>
                <c:pt idx="1780">
                  <c:v>1.9318902660347972</c:v>
                </c:pt>
                <c:pt idx="1781">
                  <c:v>2.6713479743380493</c:v>
                </c:pt>
                <c:pt idx="1782">
                  <c:v>4.3398847910975702</c:v>
                </c:pt>
                <c:pt idx="1783">
                  <c:v>4.0012123162861535</c:v>
                </c:pt>
                <c:pt idx="1784">
                  <c:v>3.6768872705047677</c:v>
                </c:pt>
                <c:pt idx="1785">
                  <c:v>4.1592427195344106</c:v>
                </c:pt>
                <c:pt idx="1786">
                  <c:v>4.06936112921918</c:v>
                </c:pt>
                <c:pt idx="1787">
                  <c:v>4.5200331857188836</c:v>
                </c:pt>
                <c:pt idx="1788">
                  <c:v>4.312516666634461</c:v>
                </c:pt>
                <c:pt idx="1789">
                  <c:v>3.8971014870028724</c:v>
                </c:pt>
                <c:pt idx="1790">
                  <c:v>5.2442253956137312</c:v>
                </c:pt>
                <c:pt idx="1791">
                  <c:v>5.4223057825983956</c:v>
                </c:pt>
                <c:pt idx="1792">
                  <c:v>6.5507862123564982</c:v>
                </c:pt>
                <c:pt idx="1793">
                  <c:v>8.0683889346015043</c:v>
                </c:pt>
                <c:pt idx="1794">
                  <c:v>11.894713111294445</c:v>
                </c:pt>
                <c:pt idx="1795">
                  <c:v>14.679523153018289</c:v>
                </c:pt>
                <c:pt idx="1796">
                  <c:v>14.879546364052905</c:v>
                </c:pt>
                <c:pt idx="1797">
                  <c:v>16.040158976768279</c:v>
                </c:pt>
                <c:pt idx="1798">
                  <c:v>17.269976838432644</c:v>
                </c:pt>
                <c:pt idx="1799">
                  <c:v>13.233004194059639</c:v>
                </c:pt>
                <c:pt idx="1800">
                  <c:v>10.423387165408373</c:v>
                </c:pt>
                <c:pt idx="1801">
                  <c:v>14.915180186642063</c:v>
                </c:pt>
                <c:pt idx="1802">
                  <c:v>15.522274317895558</c:v>
                </c:pt>
                <c:pt idx="1803">
                  <c:v>18.573244196962467</c:v>
                </c:pt>
                <c:pt idx="1804">
                  <c:v>19.461420811441286</c:v>
                </c:pt>
                <c:pt idx="1805">
                  <c:v>14.527704567480715</c:v>
                </c:pt>
                <c:pt idx="1806">
                  <c:v>11.311096321754139</c:v>
                </c:pt>
                <c:pt idx="1807">
                  <c:v>5.7964644396390455</c:v>
                </c:pt>
                <c:pt idx="1808">
                  <c:v>5.4852711874619295</c:v>
                </c:pt>
                <c:pt idx="1809">
                  <c:v>1.0542295765154761</c:v>
                </c:pt>
                <c:pt idx="1810">
                  <c:v>4.0922121157144336</c:v>
                </c:pt>
                <c:pt idx="1811">
                  <c:v>4.9080953535969529</c:v>
                </c:pt>
                <c:pt idx="1812">
                  <c:v>5.6770767125343653</c:v>
                </c:pt>
                <c:pt idx="1813">
                  <c:v>5.1779339509113091</c:v>
                </c:pt>
                <c:pt idx="1814">
                  <c:v>4.4026582878983467</c:v>
                </c:pt>
                <c:pt idx="1815">
                  <c:v>4.6307882698305267</c:v>
                </c:pt>
                <c:pt idx="1816">
                  <c:v>4.9146108696416642</c:v>
                </c:pt>
                <c:pt idx="1817">
                  <c:v>3.9941206791983639</c:v>
                </c:pt>
                <c:pt idx="1818">
                  <c:v>2.7645614480419853</c:v>
                </c:pt>
                <c:pt idx="1819">
                  <c:v>3.1280984639234104</c:v>
                </c:pt>
                <c:pt idx="1820">
                  <c:v>1.5998437423698604</c:v>
                </c:pt>
                <c:pt idx="1821">
                  <c:v>4.5138675213169472</c:v>
                </c:pt>
                <c:pt idx="1822">
                  <c:v>6.2869149827240385</c:v>
                </c:pt>
                <c:pt idx="1823">
                  <c:v>5.6328855837838567</c:v>
                </c:pt>
                <c:pt idx="1824">
                  <c:v>3.3062818996570753</c:v>
                </c:pt>
                <c:pt idx="1825">
                  <c:v>5.0822140844320991</c:v>
                </c:pt>
                <c:pt idx="1826">
                  <c:v>7.2884772072086497</c:v>
                </c:pt>
                <c:pt idx="1827">
                  <c:v>6.3498503919383804</c:v>
                </c:pt>
                <c:pt idx="1828">
                  <c:v>5.3199812029743114</c:v>
                </c:pt>
                <c:pt idx="1829">
                  <c:v>7.1500909085129818</c:v>
                </c:pt>
                <c:pt idx="1830">
                  <c:v>9.4877868863081023</c:v>
                </c:pt>
                <c:pt idx="1831">
                  <c:v>9.7779752505311652</c:v>
                </c:pt>
                <c:pt idx="1832">
                  <c:v>8.6063987823014561</c:v>
                </c:pt>
                <c:pt idx="1833">
                  <c:v>8.1450046040502642</c:v>
                </c:pt>
                <c:pt idx="1834">
                  <c:v>6.9290403375936549</c:v>
                </c:pt>
                <c:pt idx="1835">
                  <c:v>4.4155520606148446</c:v>
                </c:pt>
                <c:pt idx="1836">
                  <c:v>3.4479849187605214</c:v>
                </c:pt>
                <c:pt idx="1837">
                  <c:v>3.2062127190815022</c:v>
                </c:pt>
                <c:pt idx="1838">
                  <c:v>4.4669676515506582</c:v>
                </c:pt>
                <c:pt idx="1839">
                  <c:v>5.2849408700571106</c:v>
                </c:pt>
                <c:pt idx="1840">
                  <c:v>8.1662353627604922</c:v>
                </c:pt>
                <c:pt idx="1841">
                  <c:v>5.2882605835945711</c:v>
                </c:pt>
                <c:pt idx="1842">
                  <c:v>5.4153947224556029</c:v>
                </c:pt>
                <c:pt idx="1843">
                  <c:v>7.7146743288359225</c:v>
                </c:pt>
                <c:pt idx="1844">
                  <c:v>9.2878899648951485</c:v>
                </c:pt>
                <c:pt idx="1845">
                  <c:v>10.290966912783269</c:v>
                </c:pt>
                <c:pt idx="1846">
                  <c:v>10.272098130372392</c:v>
                </c:pt>
                <c:pt idx="1847">
                  <c:v>8.3598863628640316</c:v>
                </c:pt>
                <c:pt idx="1848">
                  <c:v>4.0928596360002381</c:v>
                </c:pt>
                <c:pt idx="1849">
                  <c:v>4.7047847984790971</c:v>
                </c:pt>
                <c:pt idx="1850">
                  <c:v>7.4886580907396212</c:v>
                </c:pt>
                <c:pt idx="1851">
                  <c:v>9.3028436512713686</c:v>
                </c:pt>
                <c:pt idx="1852">
                  <c:v>6.438742113177077</c:v>
                </c:pt>
                <c:pt idx="1853">
                  <c:v>19.116874744581029</c:v>
                </c:pt>
                <c:pt idx="1854">
                  <c:v>15.024493335883243</c:v>
                </c:pt>
                <c:pt idx="1855">
                  <c:v>14.668104853729401</c:v>
                </c:pt>
                <c:pt idx="1856">
                  <c:v>13.883565824383879</c:v>
                </c:pt>
                <c:pt idx="1857">
                  <c:v>12.951162110019316</c:v>
                </c:pt>
                <c:pt idx="1858">
                  <c:v>14.049516005898566</c:v>
                </c:pt>
                <c:pt idx="1859">
                  <c:v>10.304081715514489</c:v>
                </c:pt>
                <c:pt idx="1860">
                  <c:v>4.8204045473383248</c:v>
                </c:pt>
                <c:pt idx="1861">
                  <c:v>3.9883956674332097</c:v>
                </c:pt>
                <c:pt idx="1862">
                  <c:v>5.738693231041367</c:v>
                </c:pt>
                <c:pt idx="1863">
                  <c:v>3.8702583893068434</c:v>
                </c:pt>
                <c:pt idx="1864">
                  <c:v>5.5672614452709155</c:v>
                </c:pt>
                <c:pt idx="1865">
                  <c:v>3.5281723313919913</c:v>
                </c:pt>
                <c:pt idx="1866">
                  <c:v>2.8295052571076802</c:v>
                </c:pt>
                <c:pt idx="1867">
                  <c:v>2.4461602564018574</c:v>
                </c:pt>
                <c:pt idx="1868">
                  <c:v>5.6802200661594089</c:v>
                </c:pt>
                <c:pt idx="1869">
                  <c:v>4.4549410770514122</c:v>
                </c:pt>
                <c:pt idx="1870">
                  <c:v>3.0805843601498721</c:v>
                </c:pt>
                <c:pt idx="1871">
                  <c:v>4.0866367589987735</c:v>
                </c:pt>
                <c:pt idx="1872">
                  <c:v>3.0531459185567926</c:v>
                </c:pt>
                <c:pt idx="1873">
                  <c:v>4.6934102739905441</c:v>
                </c:pt>
                <c:pt idx="1874">
                  <c:v>1.6274519962198577</c:v>
                </c:pt>
                <c:pt idx="1875">
                  <c:v>3.771856306913083</c:v>
                </c:pt>
                <c:pt idx="1876">
                  <c:v>8.4075799133876803</c:v>
                </c:pt>
                <c:pt idx="1877">
                  <c:v>11.673936782422629</c:v>
                </c:pt>
                <c:pt idx="1878">
                  <c:v>14.445604867917439</c:v>
                </c:pt>
                <c:pt idx="1879">
                  <c:v>12.589412218209395</c:v>
                </c:pt>
                <c:pt idx="1880">
                  <c:v>4.5200995564257207</c:v>
                </c:pt>
                <c:pt idx="1881">
                  <c:v>3.4494782214126243</c:v>
                </c:pt>
                <c:pt idx="1882">
                  <c:v>4.9184753735278584</c:v>
                </c:pt>
                <c:pt idx="1883">
                  <c:v>10.149802953752353</c:v>
                </c:pt>
                <c:pt idx="1884">
                  <c:v>15.19151407859006</c:v>
                </c:pt>
                <c:pt idx="1885">
                  <c:v>23.51021480123055</c:v>
                </c:pt>
                <c:pt idx="1886">
                  <c:v>33.18443008400174</c:v>
                </c:pt>
                <c:pt idx="1887">
                  <c:v>36.13513664011802</c:v>
                </c:pt>
                <c:pt idx="1888">
                  <c:v>37.859447962166591</c:v>
                </c:pt>
                <c:pt idx="1889">
                  <c:v>20.00098497574557</c:v>
                </c:pt>
                <c:pt idx="1890">
                  <c:v>29.959873163950476</c:v>
                </c:pt>
                <c:pt idx="1891">
                  <c:v>25.58262691750009</c:v>
                </c:pt>
                <c:pt idx="1892">
                  <c:v>14.112894812900718</c:v>
                </c:pt>
                <c:pt idx="1893">
                  <c:v>4.7476941771769585</c:v>
                </c:pt>
                <c:pt idx="1894">
                  <c:v>24.956738568971709</c:v>
                </c:pt>
                <c:pt idx="1895">
                  <c:v>14.843133092443791</c:v>
                </c:pt>
                <c:pt idx="1896">
                  <c:v>5.5267440686176155</c:v>
                </c:pt>
                <c:pt idx="1897">
                  <c:v>7.6775061055006653</c:v>
                </c:pt>
                <c:pt idx="1898">
                  <c:v>8.5772489762160919</c:v>
                </c:pt>
                <c:pt idx="1899">
                  <c:v>9.5420071263859363</c:v>
                </c:pt>
                <c:pt idx="1900">
                  <c:v>7.3776215679580632</c:v>
                </c:pt>
                <c:pt idx="1901">
                  <c:v>6.0547832331141302</c:v>
                </c:pt>
                <c:pt idx="1902">
                  <c:v>5.290292997556941</c:v>
                </c:pt>
                <c:pt idx="1903">
                  <c:v>4.6811216604570314</c:v>
                </c:pt>
                <c:pt idx="1904">
                  <c:v>2.4008748405529179</c:v>
                </c:pt>
                <c:pt idx="1905">
                  <c:v>4.0025616797246233</c:v>
                </c:pt>
                <c:pt idx="1906">
                  <c:v>2.7487269780754873</c:v>
                </c:pt>
                <c:pt idx="1907">
                  <c:v>2.6883080180663819</c:v>
                </c:pt>
                <c:pt idx="1908">
                  <c:v>3.2539514440138779</c:v>
                </c:pt>
                <c:pt idx="1909">
                  <c:v>6.2997301529509979</c:v>
                </c:pt>
                <c:pt idx="1910">
                  <c:v>5.5173635008036221</c:v>
                </c:pt>
                <c:pt idx="1911">
                  <c:v>4.9472820821133698</c:v>
                </c:pt>
                <c:pt idx="1912">
                  <c:v>6.2601677293823377</c:v>
                </c:pt>
                <c:pt idx="1913">
                  <c:v>5.8865779532764204</c:v>
                </c:pt>
                <c:pt idx="1914">
                  <c:v>5.4731161142442426</c:v>
                </c:pt>
                <c:pt idx="1915">
                  <c:v>5.1478247833429602</c:v>
                </c:pt>
                <c:pt idx="1916">
                  <c:v>4.3414628870923222</c:v>
                </c:pt>
                <c:pt idx="1917">
                  <c:v>3.756141637372052</c:v>
                </c:pt>
                <c:pt idx="1918">
                  <c:v>3.2541972896553149</c:v>
                </c:pt>
                <c:pt idx="1919">
                  <c:v>2.1754309917807091</c:v>
                </c:pt>
                <c:pt idx="1920">
                  <c:v>2.4014370697563576</c:v>
                </c:pt>
                <c:pt idx="1921">
                  <c:v>2.0651876428063383</c:v>
                </c:pt>
                <c:pt idx="1922">
                  <c:v>1.4098581488930013</c:v>
                </c:pt>
                <c:pt idx="1923">
                  <c:v>1.7565306715227036</c:v>
                </c:pt>
                <c:pt idx="1924">
                  <c:v>2.3262201099638014</c:v>
                </c:pt>
                <c:pt idx="1925">
                  <c:v>2.6081602711489951</c:v>
                </c:pt>
                <c:pt idx="1926">
                  <c:v>4.006557125513126</c:v>
                </c:pt>
                <c:pt idx="1927">
                  <c:v>4.0245869353264068</c:v>
                </c:pt>
                <c:pt idx="1928">
                  <c:v>3.3729660537870823</c:v>
                </c:pt>
                <c:pt idx="1929">
                  <c:v>1.7971644332113854</c:v>
                </c:pt>
                <c:pt idx="1930">
                  <c:v>1.9254350157821478</c:v>
                </c:pt>
                <c:pt idx="1931">
                  <c:v>1.8292074786639159</c:v>
                </c:pt>
                <c:pt idx="1932">
                  <c:v>2.626518608348321</c:v>
                </c:pt>
                <c:pt idx="1933">
                  <c:v>3.5164044136020531</c:v>
                </c:pt>
                <c:pt idx="1934">
                  <c:v>1.4542008114424914</c:v>
                </c:pt>
                <c:pt idx="1935">
                  <c:v>1.84499322491981</c:v>
                </c:pt>
                <c:pt idx="1936">
                  <c:v>3.3301351323932789</c:v>
                </c:pt>
                <c:pt idx="1937">
                  <c:v>2.1048752932181043</c:v>
                </c:pt>
                <c:pt idx="1938">
                  <c:v>1.56556698994326</c:v>
                </c:pt>
                <c:pt idx="1939">
                  <c:v>1.8850198937942273</c:v>
                </c:pt>
                <c:pt idx="1940">
                  <c:v>2.0472908928630535</c:v>
                </c:pt>
                <c:pt idx="1941">
                  <c:v>1.502797391533536</c:v>
                </c:pt>
                <c:pt idx="1942">
                  <c:v>1.6180543872194162</c:v>
                </c:pt>
                <c:pt idx="1943">
                  <c:v>1.5241391012633985</c:v>
                </c:pt>
                <c:pt idx="1944">
                  <c:v>2.5431279952059036</c:v>
                </c:pt>
                <c:pt idx="1945">
                  <c:v>2.4009373169660222</c:v>
                </c:pt>
                <c:pt idx="1946">
                  <c:v>1.2165525060596438</c:v>
                </c:pt>
                <c:pt idx="1947">
                  <c:v>1.7846848461283018</c:v>
                </c:pt>
                <c:pt idx="1948">
                  <c:v>1.2906974858579372</c:v>
                </c:pt>
                <c:pt idx="1949">
                  <c:v>0.90498618773990136</c:v>
                </c:pt>
                <c:pt idx="1950">
                  <c:v>1.2941792766073794</c:v>
                </c:pt>
                <c:pt idx="1951">
                  <c:v>0.94392796335313645</c:v>
                </c:pt>
                <c:pt idx="1952">
                  <c:v>1.3978555004005242</c:v>
                </c:pt>
                <c:pt idx="1953">
                  <c:v>1.3328165665236908</c:v>
                </c:pt>
                <c:pt idx="1954">
                  <c:v>1.397247293788755</c:v>
                </c:pt>
                <c:pt idx="1955">
                  <c:v>1.7507998172264014</c:v>
                </c:pt>
                <c:pt idx="1956">
                  <c:v>0.99221973372837124</c:v>
                </c:pt>
                <c:pt idx="1957">
                  <c:v>0.82981925742898976</c:v>
                </c:pt>
                <c:pt idx="1958">
                  <c:v>0.88758098222077741</c:v>
                </c:pt>
                <c:pt idx="1959">
                  <c:v>1.2632497773599645</c:v>
                </c:pt>
                <c:pt idx="1960">
                  <c:v>0.78300702423413804</c:v>
                </c:pt>
                <c:pt idx="1961">
                  <c:v>1.7273389939441535</c:v>
                </c:pt>
                <c:pt idx="1962">
                  <c:v>0.69209825891993115</c:v>
                </c:pt>
                <c:pt idx="1963">
                  <c:v>0.76328238549045535</c:v>
                </c:pt>
                <c:pt idx="1964">
                  <c:v>0.57810033731178534</c:v>
                </c:pt>
                <c:pt idx="1965">
                  <c:v>1.0706073042904201</c:v>
                </c:pt>
                <c:pt idx="1966">
                  <c:v>1.5255490814785344</c:v>
                </c:pt>
                <c:pt idx="1967">
                  <c:v>1.0705606008068858</c:v>
                </c:pt>
                <c:pt idx="1968">
                  <c:v>1.2653062870309306</c:v>
                </c:pt>
                <c:pt idx="1969">
                  <c:v>1.1663618649458665</c:v>
                </c:pt>
                <c:pt idx="1970">
                  <c:v>1.6304907236779975</c:v>
                </c:pt>
                <c:pt idx="1971">
                  <c:v>0.5421254467371921</c:v>
                </c:pt>
                <c:pt idx="1972">
                  <c:v>0.6288083968904995</c:v>
                </c:pt>
                <c:pt idx="1973">
                  <c:v>1.0621205204683695</c:v>
                </c:pt>
                <c:pt idx="1974">
                  <c:v>1.0728466805653081</c:v>
                </c:pt>
                <c:pt idx="1975">
                  <c:v>0.65391130897087257</c:v>
                </c:pt>
                <c:pt idx="1976">
                  <c:v>0.73218850031941918</c:v>
                </c:pt>
                <c:pt idx="1977">
                  <c:v>1.5679923469200989</c:v>
                </c:pt>
                <c:pt idx="1978">
                  <c:v>1.5098675438593943</c:v>
                </c:pt>
                <c:pt idx="1979">
                  <c:v>0.79334733881194808</c:v>
                </c:pt>
                <c:pt idx="1980">
                  <c:v>1.7742885898297378</c:v>
                </c:pt>
                <c:pt idx="1981">
                  <c:v>1.7853291013143766</c:v>
                </c:pt>
                <c:pt idx="1982">
                  <c:v>1.5792719841749869</c:v>
                </c:pt>
                <c:pt idx="1983">
                  <c:v>2.22634229174222</c:v>
                </c:pt>
                <c:pt idx="1984">
                  <c:v>1.2466755792907793</c:v>
                </c:pt>
                <c:pt idx="1985">
                  <c:v>1.4003213916812096</c:v>
                </c:pt>
                <c:pt idx="1986">
                  <c:v>1.3705838172107536</c:v>
                </c:pt>
                <c:pt idx="1987">
                  <c:v>1.859569842732453</c:v>
                </c:pt>
                <c:pt idx="1988">
                  <c:v>1.1854956769216831</c:v>
                </c:pt>
                <c:pt idx="1989">
                  <c:v>0.92768529146472944</c:v>
                </c:pt>
                <c:pt idx="1990">
                  <c:v>3.5023706257333762</c:v>
                </c:pt>
                <c:pt idx="1991">
                  <c:v>2.1050653196516254</c:v>
                </c:pt>
                <c:pt idx="1992">
                  <c:v>0.92612094242598786</c:v>
                </c:pt>
                <c:pt idx="1993">
                  <c:v>1.8560980577544928</c:v>
                </c:pt>
                <c:pt idx="1994">
                  <c:v>2.4366575467225591</c:v>
                </c:pt>
                <c:pt idx="1995">
                  <c:v>0.83024092888751266</c:v>
                </c:pt>
                <c:pt idx="1996">
                  <c:v>3.8632369847059604</c:v>
                </c:pt>
                <c:pt idx="1997">
                  <c:v>8.1563778725608334</c:v>
                </c:pt>
                <c:pt idx="1998">
                  <c:v>7.5514104642775184</c:v>
                </c:pt>
                <c:pt idx="1999">
                  <c:v>10.147408536173165</c:v>
                </c:pt>
                <c:pt idx="2000">
                  <c:v>14.910442649364908</c:v>
                </c:pt>
                <c:pt idx="2001">
                  <c:v>10.10082174874896</c:v>
                </c:pt>
                <c:pt idx="2002">
                  <c:v>5.2731963741169361</c:v>
                </c:pt>
                <c:pt idx="2003">
                  <c:v>4.9857998355329114</c:v>
                </c:pt>
                <c:pt idx="2004">
                  <c:v>0.92287593965819703</c:v>
                </c:pt>
                <c:pt idx="2005">
                  <c:v>0.58898217290508892</c:v>
                </c:pt>
                <c:pt idx="2006">
                  <c:v>2.5211108662651074</c:v>
                </c:pt>
                <c:pt idx="2007">
                  <c:v>3.466424671040754</c:v>
                </c:pt>
                <c:pt idx="2008">
                  <c:v>2.3830023080139893</c:v>
                </c:pt>
                <c:pt idx="2009">
                  <c:v>1.6080111939908877</c:v>
                </c:pt>
                <c:pt idx="2010">
                  <c:v>3.2988028131429745</c:v>
                </c:pt>
                <c:pt idx="2011">
                  <c:v>2.6670957988043846</c:v>
                </c:pt>
                <c:pt idx="2012">
                  <c:v>2.1658716490133942</c:v>
                </c:pt>
                <c:pt idx="2013">
                  <c:v>0.89632583361186235</c:v>
                </c:pt>
                <c:pt idx="2014">
                  <c:v>2.9732641994952282</c:v>
                </c:pt>
                <c:pt idx="2015">
                  <c:v>1.2805467582247827</c:v>
                </c:pt>
                <c:pt idx="2016">
                  <c:v>1.7235138525698017</c:v>
                </c:pt>
                <c:pt idx="2017">
                  <c:v>1.8055747007531979</c:v>
                </c:pt>
                <c:pt idx="2018">
                  <c:v>0.72387844283415426</c:v>
                </c:pt>
                <c:pt idx="2019">
                  <c:v>3.0624336727511343</c:v>
                </c:pt>
                <c:pt idx="2020">
                  <c:v>1.4870440477672475</c:v>
                </c:pt>
                <c:pt idx="2021">
                  <c:v>1.8754732736032256</c:v>
                </c:pt>
                <c:pt idx="2022">
                  <c:v>1.277262698116562</c:v>
                </c:pt>
                <c:pt idx="2023">
                  <c:v>1.9241101839551704</c:v>
                </c:pt>
                <c:pt idx="2024">
                  <c:v>1.693398948859955</c:v>
                </c:pt>
                <c:pt idx="2025">
                  <c:v>1.1717934971657762</c:v>
                </c:pt>
                <c:pt idx="2026">
                  <c:v>0.96395020618287131</c:v>
                </c:pt>
                <c:pt idx="2027">
                  <c:v>1.1463420083029323</c:v>
                </c:pt>
                <c:pt idx="2028">
                  <c:v>0.77980766859527606</c:v>
                </c:pt>
                <c:pt idx="2029">
                  <c:v>2.1628915830434035</c:v>
                </c:pt>
                <c:pt idx="2030">
                  <c:v>2.2968456630779528</c:v>
                </c:pt>
                <c:pt idx="2031">
                  <c:v>1.3361886094410473</c:v>
                </c:pt>
                <c:pt idx="2032">
                  <c:v>2.0666397847714051</c:v>
                </c:pt>
                <c:pt idx="2033">
                  <c:v>1.7642562172201632</c:v>
                </c:pt>
                <c:pt idx="2034">
                  <c:v>0.84882271411644028</c:v>
                </c:pt>
                <c:pt idx="2035">
                  <c:v>1.7242099640125039</c:v>
                </c:pt>
                <c:pt idx="2036">
                  <c:v>0.89448309095253453</c:v>
                </c:pt>
                <c:pt idx="2037">
                  <c:v>1.1901260437449472</c:v>
                </c:pt>
                <c:pt idx="2038">
                  <c:v>0.2615339366124404</c:v>
                </c:pt>
                <c:pt idx="2039">
                  <c:v>1.0078194282707593</c:v>
                </c:pt>
                <c:pt idx="2040">
                  <c:v>0.56621550667568266</c:v>
                </c:pt>
                <c:pt idx="2041">
                  <c:v>0.87321245982864903</c:v>
                </c:pt>
                <c:pt idx="2042">
                  <c:v>0.95890562622189268</c:v>
                </c:pt>
                <c:pt idx="2043">
                  <c:v>1.196076920603353</c:v>
                </c:pt>
                <c:pt idx="2044">
                  <c:v>0.79567581338130422</c:v>
                </c:pt>
                <c:pt idx="2045">
                  <c:v>0.72587877775838028</c:v>
                </c:pt>
                <c:pt idx="2046">
                  <c:v>0.337934904974316</c:v>
                </c:pt>
                <c:pt idx="2047">
                  <c:v>0.46368092477478523</c:v>
                </c:pt>
                <c:pt idx="2048">
                  <c:v>1.4849915824677256</c:v>
                </c:pt>
                <c:pt idx="2049">
                  <c:v>0.69985712827690771</c:v>
                </c:pt>
                <c:pt idx="2050">
                  <c:v>0.36851051545376562</c:v>
                </c:pt>
                <c:pt idx="2051">
                  <c:v>1.2712592182556632</c:v>
                </c:pt>
                <c:pt idx="2052">
                  <c:v>0.82316462509026711</c:v>
                </c:pt>
                <c:pt idx="2053">
                  <c:v>1.324764129949177</c:v>
                </c:pt>
                <c:pt idx="2054">
                  <c:v>1.0807867504739312</c:v>
                </c:pt>
                <c:pt idx="2055">
                  <c:v>0.22561028345356954</c:v>
                </c:pt>
                <c:pt idx="2056">
                  <c:v>1.1413150310059008</c:v>
                </c:pt>
                <c:pt idx="2057">
                  <c:v>0.36851051545376562</c:v>
                </c:pt>
                <c:pt idx="2058">
                  <c:v>0.83012047318446502</c:v>
                </c:pt>
                <c:pt idx="2059">
                  <c:v>1.0159724405711013</c:v>
                </c:pt>
                <c:pt idx="2060">
                  <c:v>0.63356136245828631</c:v>
                </c:pt>
                <c:pt idx="2061">
                  <c:v>1.1391663618629193</c:v>
                </c:pt>
                <c:pt idx="2062">
                  <c:v>1.2925169244539894</c:v>
                </c:pt>
                <c:pt idx="2063">
                  <c:v>1.1615076409563563</c:v>
                </c:pt>
                <c:pt idx="2064">
                  <c:v>0.94731198662320326</c:v>
                </c:pt>
                <c:pt idx="2065">
                  <c:v>1.7879038005440895</c:v>
                </c:pt>
                <c:pt idx="2066">
                  <c:v>1.2472369462135091</c:v>
                </c:pt>
                <c:pt idx="2067">
                  <c:v>2.7622635645426739</c:v>
                </c:pt>
                <c:pt idx="2068">
                  <c:v>1.1872657663724664</c:v>
                </c:pt>
                <c:pt idx="2069">
                  <c:v>0.60497933849016694</c:v>
                </c:pt>
                <c:pt idx="2070">
                  <c:v>2.2287216066615407</c:v>
                </c:pt>
                <c:pt idx="2071">
                  <c:v>1.0982713690158732</c:v>
                </c:pt>
                <c:pt idx="2072">
                  <c:v>1.7072199623950042</c:v>
                </c:pt>
                <c:pt idx="2073">
                  <c:v>1.9642046736529266</c:v>
                </c:pt>
                <c:pt idx="2074">
                  <c:v>1.5385057685949701</c:v>
                </c:pt>
                <c:pt idx="2075">
                  <c:v>1.3711673858431725</c:v>
                </c:pt>
                <c:pt idx="2076">
                  <c:v>0.32403703492039304</c:v>
                </c:pt>
                <c:pt idx="2077">
                  <c:v>0.94978945035202411</c:v>
                </c:pt>
                <c:pt idx="2078">
                  <c:v>3.2078809204831775</c:v>
                </c:pt>
                <c:pt idx="2079">
                  <c:v>1.6761264868738279</c:v>
                </c:pt>
                <c:pt idx="2080">
                  <c:v>1.6170961628796228</c:v>
                </c:pt>
                <c:pt idx="2081">
                  <c:v>1.8263351280638502</c:v>
                </c:pt>
                <c:pt idx="2082">
                  <c:v>2.3902719510549422</c:v>
                </c:pt>
                <c:pt idx="2083">
                  <c:v>0.99934978861257584</c:v>
                </c:pt>
                <c:pt idx="2084">
                  <c:v>0.31968734726291559</c:v>
                </c:pt>
                <c:pt idx="2085">
                  <c:v>0.84551759295711881</c:v>
                </c:pt>
                <c:pt idx="2086">
                  <c:v>1.3991783303067555</c:v>
                </c:pt>
                <c:pt idx="2087">
                  <c:v>3.0120756962599731</c:v>
                </c:pt>
                <c:pt idx="2088">
                  <c:v>3.3548472394432505</c:v>
                </c:pt>
                <c:pt idx="2089">
                  <c:v>6.8241556254235594</c:v>
                </c:pt>
                <c:pt idx="2090">
                  <c:v>1.520986521965267</c:v>
                </c:pt>
                <c:pt idx="2091">
                  <c:v>6.5119044833289754</c:v>
                </c:pt>
                <c:pt idx="2092">
                  <c:v>7.4271596185890605</c:v>
                </c:pt>
                <c:pt idx="2093">
                  <c:v>3.1241798923877608</c:v>
                </c:pt>
                <c:pt idx="2094">
                  <c:v>2.5056136972805683</c:v>
                </c:pt>
                <c:pt idx="2095">
                  <c:v>3.0438626775858335</c:v>
                </c:pt>
                <c:pt idx="2096">
                  <c:v>4.4842613661560815</c:v>
                </c:pt>
                <c:pt idx="2097">
                  <c:v>2.935523803344132</c:v>
                </c:pt>
                <c:pt idx="2098">
                  <c:v>4.5760900340793125</c:v>
                </c:pt>
                <c:pt idx="2099">
                  <c:v>5.7778023503750973</c:v>
                </c:pt>
                <c:pt idx="2100">
                  <c:v>6.4651140747863067</c:v>
                </c:pt>
                <c:pt idx="2101">
                  <c:v>8.5516665042551807</c:v>
                </c:pt>
                <c:pt idx="2102">
                  <c:v>2.8834007699242918</c:v>
                </c:pt>
                <c:pt idx="2103">
                  <c:v>6.6173332997514942</c:v>
                </c:pt>
                <c:pt idx="2104">
                  <c:v>8.0320607567423199</c:v>
                </c:pt>
                <c:pt idx="2105">
                  <c:v>8.5586798047362418</c:v>
                </c:pt>
                <c:pt idx="2106">
                  <c:v>10.148600888792503</c:v>
                </c:pt>
                <c:pt idx="2107">
                  <c:v>13.880756463536127</c:v>
                </c:pt>
                <c:pt idx="2108">
                  <c:v>16.757195469409552</c:v>
                </c:pt>
                <c:pt idx="2109">
                  <c:v>18.25213412179518</c:v>
                </c:pt>
                <c:pt idx="2110">
                  <c:v>17.69842083350941</c:v>
                </c:pt>
                <c:pt idx="2111">
                  <c:v>19.933042918731701</c:v>
                </c:pt>
                <c:pt idx="2112">
                  <c:v>15.900144653430043</c:v>
                </c:pt>
                <c:pt idx="2113">
                  <c:v>11.780365019811567</c:v>
                </c:pt>
                <c:pt idx="2114">
                  <c:v>14.078028981359571</c:v>
                </c:pt>
                <c:pt idx="2115">
                  <c:v>20.094967031572853</c:v>
                </c:pt>
                <c:pt idx="2116">
                  <c:v>26.264308481283113</c:v>
                </c:pt>
                <c:pt idx="2117">
                  <c:v>17.723188200772455</c:v>
                </c:pt>
                <c:pt idx="2118">
                  <c:v>35.590422869080946</c:v>
                </c:pt>
                <c:pt idx="2119">
                  <c:v>32.25450511168944</c:v>
                </c:pt>
                <c:pt idx="2120">
                  <c:v>32.439312569781748</c:v>
                </c:pt>
                <c:pt idx="2121">
                  <c:v>34.708945532816173</c:v>
                </c:pt>
                <c:pt idx="2122">
                  <c:v>34.77199160243773</c:v>
                </c:pt>
                <c:pt idx="2123">
                  <c:v>36.229061539046249</c:v>
                </c:pt>
                <c:pt idx="2124">
                  <c:v>38.042100362624566</c:v>
                </c:pt>
                <c:pt idx="2125">
                  <c:v>51.0783173176251</c:v>
                </c:pt>
                <c:pt idx="2126">
                  <c:v>59.851634062905916</c:v>
                </c:pt>
                <c:pt idx="2127">
                  <c:v>52.229822898416955</c:v>
                </c:pt>
                <c:pt idx="2128">
                  <c:v>48.999344893579959</c:v>
                </c:pt>
                <c:pt idx="2129">
                  <c:v>46.561899660559384</c:v>
                </c:pt>
                <c:pt idx="2130">
                  <c:v>52.51438945660513</c:v>
                </c:pt>
                <c:pt idx="2131">
                  <c:v>51.359755645836167</c:v>
                </c:pt>
                <c:pt idx="2132">
                  <c:v>47.189487176700702</c:v>
                </c:pt>
                <c:pt idx="2133">
                  <c:v>40.795197021218073</c:v>
                </c:pt>
                <c:pt idx="2134">
                  <c:v>43.711332626677034</c:v>
                </c:pt>
                <c:pt idx="2135">
                  <c:v>33.376472252171887</c:v>
                </c:pt>
                <c:pt idx="2136">
                  <c:v>33.600529757728523</c:v>
                </c:pt>
                <c:pt idx="2137">
                  <c:v>44.573115215340295</c:v>
                </c:pt>
                <c:pt idx="2138">
                  <c:v>27.908991382706759</c:v>
                </c:pt>
                <c:pt idx="2139">
                  <c:v>34.311311545902761</c:v>
                </c:pt>
                <c:pt idx="2140">
                  <c:v>39.638902608422448</c:v>
                </c:pt>
                <c:pt idx="2141">
                  <c:v>42.165469284712103</c:v>
                </c:pt>
                <c:pt idx="2142">
                  <c:v>29.712657235595742</c:v>
                </c:pt>
                <c:pt idx="2143">
                  <c:v>26.296667089195928</c:v>
                </c:pt>
                <c:pt idx="2144">
                  <c:v>12.39833456557775</c:v>
                </c:pt>
                <c:pt idx="2145">
                  <c:v>16.892027705399965</c:v>
                </c:pt>
                <c:pt idx="2146">
                  <c:v>21.713523435868257</c:v>
                </c:pt>
                <c:pt idx="2147">
                  <c:v>44.135392827072465</c:v>
                </c:pt>
                <c:pt idx="2148">
                  <c:v>42.900717942710472</c:v>
                </c:pt>
                <c:pt idx="2149">
                  <c:v>52.91767757564574</c:v>
                </c:pt>
                <c:pt idx="2150">
                  <c:v>99.979848969679878</c:v>
                </c:pt>
                <c:pt idx="2151">
                  <c:v>66.650637656364552</c:v>
                </c:pt>
                <c:pt idx="2152">
                  <c:v>103.27044737000028</c:v>
                </c:pt>
                <c:pt idx="2153">
                  <c:v>47.110502013882218</c:v>
                </c:pt>
                <c:pt idx="2154">
                  <c:v>129.21074452227259</c:v>
                </c:pt>
                <c:pt idx="2155">
                  <c:v>29.568763924114247</c:v>
                </c:pt>
                <c:pt idx="2156">
                  <c:v>87.418019309522222</c:v>
                </c:pt>
                <c:pt idx="2157">
                  <c:v>140.05152837438084</c:v>
                </c:pt>
                <c:pt idx="2158">
                  <c:v>81.643696021187083</c:v>
                </c:pt>
                <c:pt idx="2159">
                  <c:v>123.2187197628672</c:v>
                </c:pt>
                <c:pt idx="2160">
                  <c:v>22.768107079860634</c:v>
                </c:pt>
                <c:pt idx="2161">
                  <c:v>44.882127846170569</c:v>
                </c:pt>
                <c:pt idx="2162">
                  <c:v>76.039901367637242</c:v>
                </c:pt>
                <c:pt idx="2163">
                  <c:v>35.4139224034842</c:v>
                </c:pt>
                <c:pt idx="2164">
                  <c:v>37.699571615603276</c:v>
                </c:pt>
                <c:pt idx="2165">
                  <c:v>19.427048154570471</c:v>
                </c:pt>
                <c:pt idx="2166">
                  <c:v>27.769807345388621</c:v>
                </c:pt>
                <c:pt idx="2167">
                  <c:v>9.8125837576043153</c:v>
                </c:pt>
                <c:pt idx="2168">
                  <c:v>17.753560206336079</c:v>
                </c:pt>
                <c:pt idx="2169">
                  <c:v>15.07045122084936</c:v>
                </c:pt>
                <c:pt idx="2170">
                  <c:v>7.9868454348384628</c:v>
                </c:pt>
                <c:pt idx="2171">
                  <c:v>5.9465115824321737</c:v>
                </c:pt>
                <c:pt idx="2172">
                  <c:v>6.6835544435577097</c:v>
                </c:pt>
                <c:pt idx="2173">
                  <c:v>9.3219043118882094</c:v>
                </c:pt>
                <c:pt idx="2174">
                  <c:v>2.965552225134469</c:v>
                </c:pt>
                <c:pt idx="2175">
                  <c:v>4.9933255451652663</c:v>
                </c:pt>
                <c:pt idx="2176">
                  <c:v>10.697008927733023</c:v>
                </c:pt>
                <c:pt idx="2177">
                  <c:v>7.471773551172439</c:v>
                </c:pt>
                <c:pt idx="2178">
                  <c:v>7.1772278771124443</c:v>
                </c:pt>
                <c:pt idx="2179">
                  <c:v>5.7021574864256426</c:v>
                </c:pt>
                <c:pt idx="2180">
                  <c:v>4.5566983661418714</c:v>
                </c:pt>
                <c:pt idx="2181">
                  <c:v>7.3160166757601095</c:v>
                </c:pt>
                <c:pt idx="2182">
                  <c:v>3.9672156482853311</c:v>
                </c:pt>
                <c:pt idx="2183">
                  <c:v>4.7167043579177195</c:v>
                </c:pt>
                <c:pt idx="2184">
                  <c:v>9.8418545000421549</c:v>
                </c:pt>
                <c:pt idx="2185">
                  <c:v>23.457889930682168</c:v>
                </c:pt>
                <c:pt idx="2186">
                  <c:v>19.223886183599816</c:v>
                </c:pt>
                <c:pt idx="2187">
                  <c:v>24.497559062078</c:v>
                </c:pt>
                <c:pt idx="2188">
                  <c:v>32.133261583599008</c:v>
                </c:pt>
                <c:pt idx="2189">
                  <c:v>10.582787912454826</c:v>
                </c:pt>
                <c:pt idx="2190">
                  <c:v>9.0282334927714398</c:v>
                </c:pt>
                <c:pt idx="2191">
                  <c:v>10.705475234663803</c:v>
                </c:pt>
                <c:pt idx="2192">
                  <c:v>16.941041880592824</c:v>
                </c:pt>
                <c:pt idx="2193">
                  <c:v>15.280723150427141</c:v>
                </c:pt>
                <c:pt idx="2194">
                  <c:v>17.896829328124021</c:v>
                </c:pt>
                <c:pt idx="2195">
                  <c:v>20.123473855177195</c:v>
                </c:pt>
                <c:pt idx="2196">
                  <c:v>14.398270729500817</c:v>
                </c:pt>
                <c:pt idx="2197">
                  <c:v>18.617134580810227</c:v>
                </c:pt>
                <c:pt idx="2198">
                  <c:v>13.898751742512706</c:v>
                </c:pt>
                <c:pt idx="2199">
                  <c:v>10.740428296860419</c:v>
                </c:pt>
                <c:pt idx="2200">
                  <c:v>9.2394155659327275</c:v>
                </c:pt>
                <c:pt idx="2201">
                  <c:v>7.3304570116739649</c:v>
                </c:pt>
                <c:pt idx="2202">
                  <c:v>13.918250608463694</c:v>
                </c:pt>
                <c:pt idx="2203">
                  <c:v>19.437895976674021</c:v>
                </c:pt>
                <c:pt idx="2204">
                  <c:v>18.909494969459125</c:v>
                </c:pt>
                <c:pt idx="2205">
                  <c:v>12.161587067484245</c:v>
                </c:pt>
                <c:pt idx="2206">
                  <c:v>11.415502617055457</c:v>
                </c:pt>
                <c:pt idx="2207">
                  <c:v>8.4417178346590092</c:v>
                </c:pt>
                <c:pt idx="2208">
                  <c:v>4.5774337788765438</c:v>
                </c:pt>
                <c:pt idx="2209">
                  <c:v>9.0700882024377254</c:v>
                </c:pt>
                <c:pt idx="2210">
                  <c:v>7.6046630431597686</c:v>
                </c:pt>
                <c:pt idx="2211">
                  <c:v>4.4766617026529936</c:v>
                </c:pt>
                <c:pt idx="2212">
                  <c:v>0.9113725912051559</c:v>
                </c:pt>
                <c:pt idx="2213">
                  <c:v>1.232801687214939</c:v>
                </c:pt>
                <c:pt idx="2214">
                  <c:v>2.7398722597960656</c:v>
                </c:pt>
                <c:pt idx="2215">
                  <c:v>0.4632493928760188</c:v>
                </c:pt>
                <c:pt idx="2216">
                  <c:v>5.194352702695495</c:v>
                </c:pt>
                <c:pt idx="2217">
                  <c:v>5.3301219498244121</c:v>
                </c:pt>
                <c:pt idx="2218">
                  <c:v>3.9654129671447835</c:v>
                </c:pt>
                <c:pt idx="2219">
                  <c:v>2.5613082594642917</c:v>
                </c:pt>
                <c:pt idx="2220">
                  <c:v>2.7503817916791116</c:v>
                </c:pt>
                <c:pt idx="2221">
                  <c:v>2.6112640617141727</c:v>
                </c:pt>
                <c:pt idx="2222">
                  <c:v>1.1049886877249016</c:v>
                </c:pt>
                <c:pt idx="2223">
                  <c:v>1.368247053715081</c:v>
                </c:pt>
                <c:pt idx="2224">
                  <c:v>1.3283071933856265</c:v>
                </c:pt>
                <c:pt idx="2225">
                  <c:v>9.5953061441519427</c:v>
                </c:pt>
                <c:pt idx="2226">
                  <c:v>5.6464236468759585</c:v>
                </c:pt>
                <c:pt idx="2227">
                  <c:v>4.5875265666805678</c:v>
                </c:pt>
                <c:pt idx="2228">
                  <c:v>5.918876582595721</c:v>
                </c:pt>
                <c:pt idx="2229">
                  <c:v>4.0705896378780304</c:v>
                </c:pt>
                <c:pt idx="2230">
                  <c:v>7.6047024925371014</c:v>
                </c:pt>
                <c:pt idx="2231">
                  <c:v>4.8967131833506441</c:v>
                </c:pt>
                <c:pt idx="2232">
                  <c:v>7.9026451267914082</c:v>
                </c:pt>
                <c:pt idx="2233">
                  <c:v>8.0195386400964495</c:v>
                </c:pt>
                <c:pt idx="2234">
                  <c:v>5.3304408823285909</c:v>
                </c:pt>
                <c:pt idx="2235">
                  <c:v>6.0094092887737318</c:v>
                </c:pt>
                <c:pt idx="2236">
                  <c:v>4.1348035019816844</c:v>
                </c:pt>
                <c:pt idx="2237">
                  <c:v>3.9325691348023368</c:v>
                </c:pt>
                <c:pt idx="2238">
                  <c:v>11.248422111567471</c:v>
                </c:pt>
                <c:pt idx="2239">
                  <c:v>10.115898378295425</c:v>
                </c:pt>
                <c:pt idx="2240">
                  <c:v>4.4190723008341921</c:v>
                </c:pt>
                <c:pt idx="2241">
                  <c:v>3.627381976026236</c:v>
                </c:pt>
                <c:pt idx="2242">
                  <c:v>2.4992999019725501</c:v>
                </c:pt>
                <c:pt idx="2243">
                  <c:v>7.2291908260883533</c:v>
                </c:pt>
                <c:pt idx="2244">
                  <c:v>4.3180666970300496</c:v>
                </c:pt>
                <c:pt idx="2245">
                  <c:v>13.779804062467653</c:v>
                </c:pt>
                <c:pt idx="2246">
                  <c:v>17.190794047978123</c:v>
                </c:pt>
                <c:pt idx="2247">
                  <c:v>10.659882738567061</c:v>
                </c:pt>
                <c:pt idx="2248">
                  <c:v>5.7085374659364376</c:v>
                </c:pt>
                <c:pt idx="2249">
                  <c:v>6.2872887638472603</c:v>
                </c:pt>
                <c:pt idx="2250">
                  <c:v>5.215064716760474</c:v>
                </c:pt>
                <c:pt idx="2251">
                  <c:v>11.4540342238008</c:v>
                </c:pt>
                <c:pt idx="2252">
                  <c:v>8.0712390622506032</c:v>
                </c:pt>
                <c:pt idx="2253">
                  <c:v>8.680403216441043</c:v>
                </c:pt>
                <c:pt idx="2254">
                  <c:v>5.8505811677131696</c:v>
                </c:pt>
                <c:pt idx="2255">
                  <c:v>17.071851100569031</c:v>
                </c:pt>
                <c:pt idx="2256">
                  <c:v>4.1468059998027398</c:v>
                </c:pt>
                <c:pt idx="2257">
                  <c:v>5.9070297104382332</c:v>
                </c:pt>
                <c:pt idx="2258">
                  <c:v>24.20895288937545</c:v>
                </c:pt>
                <c:pt idx="2259">
                  <c:v>38.723439929840943</c:v>
                </c:pt>
                <c:pt idx="2260">
                  <c:v>38.869836634593668</c:v>
                </c:pt>
                <c:pt idx="2261">
                  <c:v>25.259760489759202</c:v>
                </c:pt>
                <c:pt idx="2262">
                  <c:v>22.504048524654401</c:v>
                </c:pt>
                <c:pt idx="2263">
                  <c:v>29.372030913779184</c:v>
                </c:pt>
                <c:pt idx="2264">
                  <c:v>24.443671982744327</c:v>
                </c:pt>
                <c:pt idx="2265">
                  <c:v>24.509999999999998</c:v>
                </c:pt>
                <c:pt idx="2266">
                  <c:v>37.948530933357617</c:v>
                </c:pt>
                <c:pt idx="2267">
                  <c:v>50.498904938622182</c:v>
                </c:pt>
                <c:pt idx="2268">
                  <c:v>51.975261423103973</c:v>
                </c:pt>
                <c:pt idx="2269">
                  <c:v>52.35766324044647</c:v>
                </c:pt>
                <c:pt idx="2270">
                  <c:v>67.725580100874737</c:v>
                </c:pt>
                <c:pt idx="2271">
                  <c:v>70.272231357770323</c:v>
                </c:pt>
                <c:pt idx="2272">
                  <c:v>76.667827672368546</c:v>
                </c:pt>
                <c:pt idx="2273">
                  <c:v>77.231238498421092</c:v>
                </c:pt>
                <c:pt idx="2274">
                  <c:v>67.793796913877003</c:v>
                </c:pt>
                <c:pt idx="2275">
                  <c:v>51.604845702705092</c:v>
                </c:pt>
                <c:pt idx="2276">
                  <c:v>39.27562857549195</c:v>
                </c:pt>
                <c:pt idx="2277">
                  <c:v>26.02732986689184</c:v>
                </c:pt>
                <c:pt idx="2278">
                  <c:v>24.683721356391949</c:v>
                </c:pt>
                <c:pt idx="2279">
                  <c:v>23.694775795520837</c:v>
                </c:pt>
                <c:pt idx="2280">
                  <c:v>23.486987886913042</c:v>
                </c:pt>
                <c:pt idx="2281">
                  <c:v>20.538181516385521</c:v>
                </c:pt>
                <c:pt idx="2282">
                  <c:v>18.560934782494119</c:v>
                </c:pt>
                <c:pt idx="2283">
                  <c:v>25.152838805987685</c:v>
                </c:pt>
                <c:pt idx="2284">
                  <c:v>28.64019029266391</c:v>
                </c:pt>
                <c:pt idx="2285">
                  <c:v>49.055326927867881</c:v>
                </c:pt>
                <c:pt idx="2286">
                  <c:v>43.527741728695275</c:v>
                </c:pt>
                <c:pt idx="2287">
                  <c:v>51.089884517387588</c:v>
                </c:pt>
                <c:pt idx="2288">
                  <c:v>40.748499358872103</c:v>
                </c:pt>
                <c:pt idx="2289">
                  <c:v>50.702663638116682</c:v>
                </c:pt>
                <c:pt idx="2290">
                  <c:v>58.324762322704757</c:v>
                </c:pt>
                <c:pt idx="2291">
                  <c:v>68.316821501003687</c:v>
                </c:pt>
                <c:pt idx="2292">
                  <c:v>69.323973486810459</c:v>
                </c:pt>
                <c:pt idx="2293">
                  <c:v>60.284357838497371</c:v>
                </c:pt>
                <c:pt idx="2294">
                  <c:v>50.591020942455785</c:v>
                </c:pt>
                <c:pt idx="2295">
                  <c:v>47.724448661037457</c:v>
                </c:pt>
                <c:pt idx="2296">
                  <c:v>52.202059346351461</c:v>
                </c:pt>
                <c:pt idx="2297">
                  <c:v>39.629859954332417</c:v>
                </c:pt>
                <c:pt idx="2298">
                  <c:v>25.173724396679965</c:v>
                </c:pt>
                <c:pt idx="2299">
                  <c:v>26.055557948353361</c:v>
                </c:pt>
                <c:pt idx="2300">
                  <c:v>27.340945484748694</c:v>
                </c:pt>
                <c:pt idx="2301">
                  <c:v>47.687848557048575</c:v>
                </c:pt>
                <c:pt idx="2302">
                  <c:v>30.097469993339974</c:v>
                </c:pt>
                <c:pt idx="2303">
                  <c:v>15.588319344945432</c:v>
                </c:pt>
                <c:pt idx="2304">
                  <c:v>48.347331880880461</c:v>
                </c:pt>
                <c:pt idx="2305">
                  <c:v>49.821325755142247</c:v>
                </c:pt>
                <c:pt idx="2306">
                  <c:v>42.658863088460294</c:v>
                </c:pt>
                <c:pt idx="2307">
                  <c:v>40.954524780541654</c:v>
                </c:pt>
                <c:pt idx="2308">
                  <c:v>11.460213785091444</c:v>
                </c:pt>
                <c:pt idx="2309">
                  <c:v>39.148938682932389</c:v>
                </c:pt>
                <c:pt idx="2310">
                  <c:v>39.146409797068245</c:v>
                </c:pt>
                <c:pt idx="2311">
                  <c:v>34.257934847272971</c:v>
                </c:pt>
                <c:pt idx="2312">
                  <c:v>24.715521438966245</c:v>
                </c:pt>
                <c:pt idx="2313">
                  <c:v>65.043700694225578</c:v>
                </c:pt>
                <c:pt idx="2314">
                  <c:v>82.879241067953785</c:v>
                </c:pt>
                <c:pt idx="2315">
                  <c:v>47.454110464742676</c:v>
                </c:pt>
                <c:pt idx="2316">
                  <c:v>21.735747054104213</c:v>
                </c:pt>
                <c:pt idx="2317">
                  <c:v>25.620394220230104</c:v>
                </c:pt>
                <c:pt idx="2318">
                  <c:v>34.317381893145637</c:v>
                </c:pt>
                <c:pt idx="2319">
                  <c:v>35.429019179198285</c:v>
                </c:pt>
                <c:pt idx="2320">
                  <c:v>27.409992703391953</c:v>
                </c:pt>
                <c:pt idx="2321">
                  <c:v>27.776446857004586</c:v>
                </c:pt>
                <c:pt idx="2322">
                  <c:v>23.869765394741524</c:v>
                </c:pt>
                <c:pt idx="2323">
                  <c:v>32.589522856280055</c:v>
                </c:pt>
                <c:pt idx="2324">
                  <c:v>36.49524626578097</c:v>
                </c:pt>
                <c:pt idx="2325">
                  <c:v>26.537432053610615</c:v>
                </c:pt>
                <c:pt idx="2326">
                  <c:v>17.362471022294034</c:v>
                </c:pt>
                <c:pt idx="2327">
                  <c:v>6.3754764527837446</c:v>
                </c:pt>
                <c:pt idx="2328">
                  <c:v>5.7833121997692638</c:v>
                </c:pt>
                <c:pt idx="2329">
                  <c:v>12.327781633367783</c:v>
                </c:pt>
                <c:pt idx="2330">
                  <c:v>19.112597939579018</c:v>
                </c:pt>
                <c:pt idx="2331">
                  <c:v>23.525467051686775</c:v>
                </c:pt>
                <c:pt idx="2332">
                  <c:v>26.865332679868306</c:v>
                </c:pt>
                <c:pt idx="2333">
                  <c:v>28.477463019026118</c:v>
                </c:pt>
                <c:pt idx="2334">
                  <c:v>40.988981446237474</c:v>
                </c:pt>
                <c:pt idx="2335">
                  <c:v>19.94293358560871</c:v>
                </c:pt>
                <c:pt idx="2336">
                  <c:v>27.898519673989874</c:v>
                </c:pt>
                <c:pt idx="2337">
                  <c:v>14.574144914882657</c:v>
                </c:pt>
                <c:pt idx="2338">
                  <c:v>10.487616507100171</c:v>
                </c:pt>
                <c:pt idx="2339">
                  <c:v>6.0274704478744647</c:v>
                </c:pt>
                <c:pt idx="2340">
                  <c:v>24.616181669787863</c:v>
                </c:pt>
                <c:pt idx="2341">
                  <c:v>16.174331516325488</c:v>
                </c:pt>
                <c:pt idx="2342">
                  <c:v>8.6328500508233077</c:v>
                </c:pt>
                <c:pt idx="2343">
                  <c:v>12.43094927992227</c:v>
                </c:pt>
                <c:pt idx="2344">
                  <c:v>15.649718847314798</c:v>
                </c:pt>
                <c:pt idx="2345">
                  <c:v>8.5061859843292869</c:v>
                </c:pt>
                <c:pt idx="2346">
                  <c:v>22.440153742788841</c:v>
                </c:pt>
                <c:pt idx="2347">
                  <c:v>24.512303033374895</c:v>
                </c:pt>
                <c:pt idx="2348">
                  <c:v>14.722954866466173</c:v>
                </c:pt>
                <c:pt idx="2349">
                  <c:v>16.591958895802509</c:v>
                </c:pt>
                <c:pt idx="2350">
                  <c:v>19.627541873602002</c:v>
                </c:pt>
                <c:pt idx="2351">
                  <c:v>12.291322142064294</c:v>
                </c:pt>
                <c:pt idx="2352">
                  <c:v>12.255484486547237</c:v>
                </c:pt>
                <c:pt idx="2353">
                  <c:v>9.0217182398919995</c:v>
                </c:pt>
                <c:pt idx="2354">
                  <c:v>9.0317218734856972</c:v>
                </c:pt>
                <c:pt idx="2355">
                  <c:v>6.496652984422056</c:v>
                </c:pt>
                <c:pt idx="2356">
                  <c:v>4.1679851247335327</c:v>
                </c:pt>
                <c:pt idx="2357">
                  <c:v>11.721493078955428</c:v>
                </c:pt>
                <c:pt idx="2358">
                  <c:v>12.724924361268322</c:v>
                </c:pt>
                <c:pt idx="2359">
                  <c:v>6.5759942214086538</c:v>
                </c:pt>
                <c:pt idx="2360">
                  <c:v>8.9512345517252534</c:v>
                </c:pt>
                <c:pt idx="2361">
                  <c:v>4.0087030321539165</c:v>
                </c:pt>
                <c:pt idx="2362">
                  <c:v>8.4904534625660606</c:v>
                </c:pt>
                <c:pt idx="2363">
                  <c:v>9.9667346708939721</c:v>
                </c:pt>
                <c:pt idx="2364">
                  <c:v>10.935680134312634</c:v>
                </c:pt>
                <c:pt idx="2365">
                  <c:v>9.8581387695649738</c:v>
                </c:pt>
                <c:pt idx="2366">
                  <c:v>7.4138586444576893</c:v>
                </c:pt>
                <c:pt idx="2367">
                  <c:v>4.3535732450482554</c:v>
                </c:pt>
                <c:pt idx="2368">
                  <c:v>6.6219785562926736</c:v>
                </c:pt>
                <c:pt idx="2369">
                  <c:v>7.8925851278272576</c:v>
                </c:pt>
                <c:pt idx="2370">
                  <c:v>2.6956631837082319</c:v>
                </c:pt>
                <c:pt idx="2371">
                  <c:v>5.5001181805484869</c:v>
                </c:pt>
                <c:pt idx="2372">
                  <c:v>19.183568489725783</c:v>
                </c:pt>
                <c:pt idx="2373">
                  <c:v>16.384684922207082</c:v>
                </c:pt>
                <c:pt idx="2374">
                  <c:v>7.1933997525509454</c:v>
                </c:pt>
                <c:pt idx="2375">
                  <c:v>8.4602245833074665</c:v>
                </c:pt>
                <c:pt idx="2376">
                  <c:v>13.731387402589732</c:v>
                </c:pt>
                <c:pt idx="2377">
                  <c:v>10.860073664575209</c:v>
                </c:pt>
                <c:pt idx="2378">
                  <c:v>7.7035965626452683</c:v>
                </c:pt>
                <c:pt idx="2379">
                  <c:v>12.011215592103905</c:v>
                </c:pt>
                <c:pt idx="2380">
                  <c:v>15.319856396193797</c:v>
                </c:pt>
                <c:pt idx="2381">
                  <c:v>10.244613218662773</c:v>
                </c:pt>
                <c:pt idx="2382">
                  <c:v>9.1138301498327259</c:v>
                </c:pt>
                <c:pt idx="2383">
                  <c:v>14.032223629916963</c:v>
                </c:pt>
                <c:pt idx="2384">
                  <c:v>14.989679783104108</c:v>
                </c:pt>
                <c:pt idx="2385">
                  <c:v>14.337008056076414</c:v>
                </c:pt>
                <c:pt idx="2386">
                  <c:v>15.518891713005797</c:v>
                </c:pt>
                <c:pt idx="2387">
                  <c:v>14.870537986233046</c:v>
                </c:pt>
                <c:pt idx="2388">
                  <c:v>19.042410561690975</c:v>
                </c:pt>
                <c:pt idx="2389">
                  <c:v>18.149374644874133</c:v>
                </c:pt>
                <c:pt idx="2390">
                  <c:v>12.724028450141095</c:v>
                </c:pt>
                <c:pt idx="2391">
                  <c:v>15.917666286236811</c:v>
                </c:pt>
                <c:pt idx="2392">
                  <c:v>16.758382976886523</c:v>
                </c:pt>
                <c:pt idx="2393">
                  <c:v>16.176257292711441</c:v>
                </c:pt>
                <c:pt idx="2394">
                  <c:v>7.8800253806697853</c:v>
                </c:pt>
                <c:pt idx="2395">
                  <c:v>9.3012741062716771</c:v>
                </c:pt>
                <c:pt idx="2396">
                  <c:v>11.859485654951483</c:v>
                </c:pt>
                <c:pt idx="2397">
                  <c:v>12.290296985833988</c:v>
                </c:pt>
                <c:pt idx="2398">
                  <c:v>12.929582359844421</c:v>
                </c:pt>
                <c:pt idx="2399">
                  <c:v>16.5931883614934</c:v>
                </c:pt>
                <c:pt idx="2400">
                  <c:v>19.689989842557054</c:v>
                </c:pt>
                <c:pt idx="2401">
                  <c:v>17.781954335786605</c:v>
                </c:pt>
                <c:pt idx="2402">
                  <c:v>13.10586128417358</c:v>
                </c:pt>
                <c:pt idx="2403">
                  <c:v>29.362869410192186</c:v>
                </c:pt>
                <c:pt idx="2404">
                  <c:v>29.208959241986008</c:v>
                </c:pt>
                <c:pt idx="2405">
                  <c:v>31.113180486732631</c:v>
                </c:pt>
                <c:pt idx="2406">
                  <c:v>40.840252202943113</c:v>
                </c:pt>
                <c:pt idx="2407">
                  <c:v>46.3822153416587</c:v>
                </c:pt>
                <c:pt idx="2408">
                  <c:v>37.348803193676765</c:v>
                </c:pt>
                <c:pt idx="2409">
                  <c:v>42.648907371701796</c:v>
                </c:pt>
                <c:pt idx="2410">
                  <c:v>50.504797791893004</c:v>
                </c:pt>
                <c:pt idx="2411">
                  <c:v>44.575765837504129</c:v>
                </c:pt>
                <c:pt idx="2412">
                  <c:v>30.049955074841623</c:v>
                </c:pt>
                <c:pt idx="2413">
                  <c:v>46.527314558224838</c:v>
                </c:pt>
                <c:pt idx="2414">
                  <c:v>30.236755778356912</c:v>
                </c:pt>
                <c:pt idx="2415">
                  <c:v>19.515270943545723</c:v>
                </c:pt>
                <c:pt idx="2416">
                  <c:v>36.372640816965713</c:v>
                </c:pt>
                <c:pt idx="2417">
                  <c:v>44.8016785399833</c:v>
                </c:pt>
                <c:pt idx="2418">
                  <c:v>32.087986848663469</c:v>
                </c:pt>
                <c:pt idx="2419">
                  <c:v>30.298899319942297</c:v>
                </c:pt>
                <c:pt idx="2420">
                  <c:v>59.586089819688624</c:v>
                </c:pt>
                <c:pt idx="2421">
                  <c:v>50.380033743537723</c:v>
                </c:pt>
                <c:pt idx="2422">
                  <c:v>67.52309086527363</c:v>
                </c:pt>
                <c:pt idx="2423">
                  <c:v>42.941649945012593</c:v>
                </c:pt>
                <c:pt idx="2424">
                  <c:v>45.89601834582168</c:v>
                </c:pt>
                <c:pt idx="2425">
                  <c:v>38.204158150651615</c:v>
                </c:pt>
                <c:pt idx="2426">
                  <c:v>10.345902570583197</c:v>
                </c:pt>
                <c:pt idx="2427">
                  <c:v>31.169233227655759</c:v>
                </c:pt>
                <c:pt idx="2428">
                  <c:v>14.627060538604466</c:v>
                </c:pt>
                <c:pt idx="2429">
                  <c:v>40.927641026572736</c:v>
                </c:pt>
                <c:pt idx="2430">
                  <c:v>18.068691153484249</c:v>
                </c:pt>
                <c:pt idx="2431">
                  <c:v>36.141604834318024</c:v>
                </c:pt>
                <c:pt idx="2432">
                  <c:v>21.455537746698401</c:v>
                </c:pt>
                <c:pt idx="2433">
                  <c:v>25.423355404037448</c:v>
                </c:pt>
                <c:pt idx="2434">
                  <c:v>10.188606381640229</c:v>
                </c:pt>
                <c:pt idx="2435">
                  <c:v>18.873629751587266</c:v>
                </c:pt>
                <c:pt idx="2436">
                  <c:v>30.074131741415247</c:v>
                </c:pt>
                <c:pt idx="2437">
                  <c:v>24.691136061348004</c:v>
                </c:pt>
                <c:pt idx="2438">
                  <c:v>11.86211195361096</c:v>
                </c:pt>
                <c:pt idx="2439">
                  <c:v>23.931222283870085</c:v>
                </c:pt>
                <c:pt idx="2440">
                  <c:v>14.981748896574125</c:v>
                </c:pt>
                <c:pt idx="2441">
                  <c:v>17.180314316100272</c:v>
                </c:pt>
                <c:pt idx="2442">
                  <c:v>12.063751489482863</c:v>
                </c:pt>
                <c:pt idx="2443">
                  <c:v>20.099706465518345</c:v>
                </c:pt>
                <c:pt idx="2444">
                  <c:v>15.360654282939903</c:v>
                </c:pt>
                <c:pt idx="2445">
                  <c:v>20.517414554470552</c:v>
                </c:pt>
                <c:pt idx="2446">
                  <c:v>21.958401581171614</c:v>
                </c:pt>
                <c:pt idx="2447">
                  <c:v>30.712660255992155</c:v>
                </c:pt>
                <c:pt idx="2448">
                  <c:v>31.585871841695297</c:v>
                </c:pt>
                <c:pt idx="2449">
                  <c:v>39.623480412502886</c:v>
                </c:pt>
                <c:pt idx="2450">
                  <c:v>45.955997432326505</c:v>
                </c:pt>
                <c:pt idx="2451">
                  <c:v>39.72315193939172</c:v>
                </c:pt>
                <c:pt idx="2452">
                  <c:v>32.129032042686873</c:v>
                </c:pt>
                <c:pt idx="2453">
                  <c:v>35.07332034467224</c:v>
                </c:pt>
                <c:pt idx="2454">
                  <c:v>26.129961729784451</c:v>
                </c:pt>
                <c:pt idx="2455">
                  <c:v>25.375628071044861</c:v>
                </c:pt>
                <c:pt idx="2456">
                  <c:v>25.936420338975079</c:v>
                </c:pt>
                <c:pt idx="2457">
                  <c:v>20.158038098981756</c:v>
                </c:pt>
                <c:pt idx="2458">
                  <c:v>17.605822900392926</c:v>
                </c:pt>
                <c:pt idx="2459">
                  <c:v>16.624915037376883</c:v>
                </c:pt>
                <c:pt idx="2460">
                  <c:v>12.356443663125729</c:v>
                </c:pt>
                <c:pt idx="2461">
                  <c:v>5.5184599300891914</c:v>
                </c:pt>
                <c:pt idx="2462">
                  <c:v>7.000328563717563</c:v>
                </c:pt>
                <c:pt idx="2463">
                  <c:v>14.986890938416813</c:v>
                </c:pt>
                <c:pt idx="2464">
                  <c:v>13.345901992746688</c:v>
                </c:pt>
                <c:pt idx="2465">
                  <c:v>6.9271711397943676</c:v>
                </c:pt>
                <c:pt idx="2466">
                  <c:v>5.4081974816014258</c:v>
                </c:pt>
                <c:pt idx="2467">
                  <c:v>8.5210504047329749</c:v>
                </c:pt>
                <c:pt idx="2468">
                  <c:v>9.0336094668742444</c:v>
                </c:pt>
                <c:pt idx="2469">
                  <c:v>10.03117141713768</c:v>
                </c:pt>
                <c:pt idx="2470">
                  <c:v>13.565271836568554</c:v>
                </c:pt>
                <c:pt idx="2471">
                  <c:v>16.761560189910721</c:v>
                </c:pt>
                <c:pt idx="2472">
                  <c:v>23.944007601067959</c:v>
                </c:pt>
                <c:pt idx="2473">
                  <c:v>40.007649268608624</c:v>
                </c:pt>
                <c:pt idx="2474">
                  <c:v>30.869047604356052</c:v>
                </c:pt>
                <c:pt idx="2475">
                  <c:v>30.30166662083127</c:v>
                </c:pt>
                <c:pt idx="2476">
                  <c:v>60.399249995343482</c:v>
                </c:pt>
                <c:pt idx="2477">
                  <c:v>33.71169826632886</c:v>
                </c:pt>
                <c:pt idx="2478">
                  <c:v>33.738313532244021</c:v>
                </c:pt>
                <c:pt idx="2479">
                  <c:v>33.853914101621989</c:v>
                </c:pt>
                <c:pt idx="2480">
                  <c:v>25.171215703656429</c:v>
                </c:pt>
                <c:pt idx="2481">
                  <c:v>24.435715663757424</c:v>
                </c:pt>
                <c:pt idx="2482">
                  <c:v>15.428373213012446</c:v>
                </c:pt>
                <c:pt idx="2483">
                  <c:v>15.124199152351837</c:v>
                </c:pt>
                <c:pt idx="2484">
                  <c:v>24.110846107094627</c:v>
                </c:pt>
                <c:pt idx="2485">
                  <c:v>12.401967585830889</c:v>
                </c:pt>
                <c:pt idx="2486">
                  <c:v>5.2382535257469165</c:v>
                </c:pt>
                <c:pt idx="2487">
                  <c:v>6.3032451959288398</c:v>
                </c:pt>
                <c:pt idx="2488">
                  <c:v>17.485005004288674</c:v>
                </c:pt>
                <c:pt idx="2489">
                  <c:v>12.633491203938839</c:v>
                </c:pt>
                <c:pt idx="2490">
                  <c:v>7.4655341403010134</c:v>
                </c:pt>
                <c:pt idx="2491">
                  <c:v>10.670637281812178</c:v>
                </c:pt>
                <c:pt idx="2492">
                  <c:v>13.102160127246195</c:v>
                </c:pt>
                <c:pt idx="2493">
                  <c:v>15.21785135950539</c:v>
                </c:pt>
                <c:pt idx="2494">
                  <c:v>20.266864582366953</c:v>
                </c:pt>
                <c:pt idx="2495">
                  <c:v>25.642720214517023</c:v>
                </c:pt>
                <c:pt idx="2496">
                  <c:v>28.766374467422899</c:v>
                </c:pt>
                <c:pt idx="2497">
                  <c:v>32.432608590737807</c:v>
                </c:pt>
                <c:pt idx="2498">
                  <c:v>36.051045754596359</c:v>
                </c:pt>
                <c:pt idx="2499">
                  <c:v>41.151256359921746</c:v>
                </c:pt>
                <c:pt idx="2500">
                  <c:v>42.525179599855896</c:v>
                </c:pt>
                <c:pt idx="2501">
                  <c:v>34.396129142681154</c:v>
                </c:pt>
                <c:pt idx="2502">
                  <c:v>21.755178693819087</c:v>
                </c:pt>
                <c:pt idx="2503">
                  <c:v>12.577714418764643</c:v>
                </c:pt>
                <c:pt idx="2504">
                  <c:v>2.9269779637024942</c:v>
                </c:pt>
                <c:pt idx="2505">
                  <c:v>0.73191529564560953</c:v>
                </c:pt>
                <c:pt idx="2506">
                  <c:v>7.5117840757039867</c:v>
                </c:pt>
                <c:pt idx="2507">
                  <c:v>3.5550105485075569</c:v>
                </c:pt>
                <c:pt idx="2508">
                  <c:v>5.1230654885527285</c:v>
                </c:pt>
                <c:pt idx="2509">
                  <c:v>10.24558929491125</c:v>
                </c:pt>
                <c:pt idx="2510">
                  <c:v>11.154662702206643</c:v>
                </c:pt>
                <c:pt idx="2511">
                  <c:v>11.271938608775333</c:v>
                </c:pt>
                <c:pt idx="2512">
                  <c:v>16.273380103715393</c:v>
                </c:pt>
                <c:pt idx="2513">
                  <c:v>21.558351050115128</c:v>
                </c:pt>
                <c:pt idx="2514">
                  <c:v>16.774018600204304</c:v>
                </c:pt>
                <c:pt idx="2515">
                  <c:v>23.497382832988016</c:v>
                </c:pt>
                <c:pt idx="2516">
                  <c:v>34.31791514646541</c:v>
                </c:pt>
                <c:pt idx="2517">
                  <c:v>30.315115041840102</c:v>
                </c:pt>
                <c:pt idx="2518">
                  <c:v>27.459395477686687</c:v>
                </c:pt>
                <c:pt idx="2519">
                  <c:v>22.210166591000618</c:v>
                </c:pt>
                <c:pt idx="2520">
                  <c:v>22.69072497739991</c:v>
                </c:pt>
                <c:pt idx="2521">
                  <c:v>38.422036645654273</c:v>
                </c:pt>
                <c:pt idx="2522">
                  <c:v>23.634800612655905</c:v>
                </c:pt>
                <c:pt idx="2523">
                  <c:v>23.52966213102092</c:v>
                </c:pt>
                <c:pt idx="2524">
                  <c:v>25.815675470535339</c:v>
                </c:pt>
                <c:pt idx="2525">
                  <c:v>20.542565565186834</c:v>
                </c:pt>
                <c:pt idx="2526">
                  <c:v>17.897631128168889</c:v>
                </c:pt>
                <c:pt idx="2527">
                  <c:v>9.7335810470761484</c:v>
                </c:pt>
                <c:pt idx="2528">
                  <c:v>8.5897264217203091</c:v>
                </c:pt>
                <c:pt idx="2529">
                  <c:v>7.3348892288841014</c:v>
                </c:pt>
                <c:pt idx="2530">
                  <c:v>9.5971558286817462</c:v>
                </c:pt>
                <c:pt idx="2531">
                  <c:v>6.6833748959638646</c:v>
                </c:pt>
                <c:pt idx="2532">
                  <c:v>8.0891655935578424</c:v>
                </c:pt>
                <c:pt idx="2533">
                  <c:v>5.4000462960978401</c:v>
                </c:pt>
                <c:pt idx="2534">
                  <c:v>4.9570454910157924</c:v>
                </c:pt>
                <c:pt idx="2535">
                  <c:v>2.5347780967966407</c:v>
                </c:pt>
                <c:pt idx="2536">
                  <c:v>3.2828493721156318</c:v>
                </c:pt>
                <c:pt idx="2537">
                  <c:v>7.3460601685529365</c:v>
                </c:pt>
                <c:pt idx="2538">
                  <c:v>10.51710036084091</c:v>
                </c:pt>
                <c:pt idx="2539">
                  <c:v>10.599594331860065</c:v>
                </c:pt>
                <c:pt idx="2540">
                  <c:v>5.7512172624584439</c:v>
                </c:pt>
                <c:pt idx="2541">
                  <c:v>8.0324715997008038</c:v>
                </c:pt>
                <c:pt idx="2542">
                  <c:v>10.679494370053295</c:v>
                </c:pt>
                <c:pt idx="2543">
                  <c:v>11.648356107193838</c:v>
                </c:pt>
                <c:pt idx="2544">
                  <c:v>11.885423846039314</c:v>
                </c:pt>
                <c:pt idx="2545">
                  <c:v>6.474511564589255</c:v>
                </c:pt>
                <c:pt idx="2546">
                  <c:v>12.578111940987011</c:v>
                </c:pt>
                <c:pt idx="2547">
                  <c:v>3.889113009414872</c:v>
                </c:pt>
                <c:pt idx="2548">
                  <c:v>8.1512575716879407</c:v>
                </c:pt>
                <c:pt idx="2549">
                  <c:v>36.006002277398139</c:v>
                </c:pt>
                <c:pt idx="2550">
                  <c:v>12.526471969393455</c:v>
                </c:pt>
                <c:pt idx="2551">
                  <c:v>13.324417435670499</c:v>
                </c:pt>
                <c:pt idx="2552">
                  <c:v>15.829090308669036</c:v>
                </c:pt>
                <c:pt idx="2553">
                  <c:v>11.567350604178989</c:v>
                </c:pt>
                <c:pt idx="2554">
                  <c:v>19.579634828055401</c:v>
                </c:pt>
                <c:pt idx="2555">
                  <c:v>17.272651794093459</c:v>
                </c:pt>
                <c:pt idx="2556">
                  <c:v>21.87141970700576</c:v>
                </c:pt>
                <c:pt idx="2557">
                  <c:v>23.056471976432128</c:v>
                </c:pt>
                <c:pt idx="2558">
                  <c:v>32.916293837551031</c:v>
                </c:pt>
                <c:pt idx="2559">
                  <c:v>37.355905824916093</c:v>
                </c:pt>
                <c:pt idx="2560">
                  <c:v>20.362811691905417</c:v>
                </c:pt>
                <c:pt idx="2561">
                  <c:v>33.147962229977274</c:v>
                </c:pt>
                <c:pt idx="2562">
                  <c:v>27.570103373037981</c:v>
                </c:pt>
                <c:pt idx="2563">
                  <c:v>21.142890057889435</c:v>
                </c:pt>
                <c:pt idx="2564">
                  <c:v>13.533443759812208</c:v>
                </c:pt>
                <c:pt idx="2565">
                  <c:v>12.248681561702876</c:v>
                </c:pt>
                <c:pt idx="2566">
                  <c:v>26.474631253333822</c:v>
                </c:pt>
                <c:pt idx="2567">
                  <c:v>30.13880886830135</c:v>
                </c:pt>
                <c:pt idx="2568">
                  <c:v>29.271725265176975</c:v>
                </c:pt>
                <c:pt idx="2569">
                  <c:v>38.695386029861488</c:v>
                </c:pt>
                <c:pt idx="2570">
                  <c:v>37.277652823105697</c:v>
                </c:pt>
                <c:pt idx="2571">
                  <c:v>31.047404078280039</c:v>
                </c:pt>
                <c:pt idx="2572">
                  <c:v>23.524491492910109</c:v>
                </c:pt>
                <c:pt idx="2573">
                  <c:v>19.712333702532533</c:v>
                </c:pt>
                <c:pt idx="2574">
                  <c:v>15.406897805853065</c:v>
                </c:pt>
                <c:pt idx="2575">
                  <c:v>20.619725992359839</c:v>
                </c:pt>
                <c:pt idx="2576">
                  <c:v>13.731940867918127</c:v>
                </c:pt>
                <c:pt idx="2577">
                  <c:v>20.216928550103749</c:v>
                </c:pt>
                <c:pt idx="2578">
                  <c:v>20.850920842974777</c:v>
                </c:pt>
                <c:pt idx="2579">
                  <c:v>21.767923649259707</c:v>
                </c:pt>
                <c:pt idx="2580">
                  <c:v>8.2945162607592735</c:v>
                </c:pt>
                <c:pt idx="2581">
                  <c:v>10.875155171306753</c:v>
                </c:pt>
                <c:pt idx="2582">
                  <c:v>12.938423396998569</c:v>
                </c:pt>
                <c:pt idx="2583">
                  <c:v>7.024115602693338</c:v>
                </c:pt>
                <c:pt idx="2584">
                  <c:v>8.9808407178838205</c:v>
                </c:pt>
                <c:pt idx="2585">
                  <c:v>20.867625643565681</c:v>
                </c:pt>
                <c:pt idx="2586">
                  <c:v>39.604117210209346</c:v>
                </c:pt>
                <c:pt idx="2587">
                  <c:v>31.766713711052958</c:v>
                </c:pt>
                <c:pt idx="2588">
                  <c:v>31.88630583808667</c:v>
                </c:pt>
                <c:pt idx="2589">
                  <c:v>32.245322141358734</c:v>
                </c:pt>
                <c:pt idx="2590">
                  <c:v>22.37027939029819</c:v>
                </c:pt>
                <c:pt idx="2591">
                  <c:v>17.002102811123098</c:v>
                </c:pt>
                <c:pt idx="2592">
                  <c:v>27.739369134859576</c:v>
                </c:pt>
                <c:pt idx="2593">
                  <c:v>9.9171467670898146</c:v>
                </c:pt>
                <c:pt idx="2594">
                  <c:v>21.874288559859497</c:v>
                </c:pt>
                <c:pt idx="2595">
                  <c:v>34.597541820192951</c:v>
                </c:pt>
                <c:pt idx="2596">
                  <c:v>49.768662831143054</c:v>
                </c:pt>
                <c:pt idx="2597">
                  <c:v>97.152050930487306</c:v>
                </c:pt>
                <c:pt idx="2598">
                  <c:v>86.046660597608323</c:v>
                </c:pt>
                <c:pt idx="2599">
                  <c:v>33.857968042988048</c:v>
                </c:pt>
                <c:pt idx="2600">
                  <c:v>85.896987723668161</c:v>
                </c:pt>
                <c:pt idx="2601">
                  <c:v>59.943803683116407</c:v>
                </c:pt>
                <c:pt idx="2602">
                  <c:v>36.549558136863979</c:v>
                </c:pt>
                <c:pt idx="2603">
                  <c:v>26.075760775095326</c:v>
                </c:pt>
                <c:pt idx="2604">
                  <c:v>48.086010439627863</c:v>
                </c:pt>
                <c:pt idx="2605">
                  <c:v>53.309253418144955</c:v>
                </c:pt>
                <c:pt idx="2606">
                  <c:v>71.15620774043542</c:v>
                </c:pt>
                <c:pt idx="2607">
                  <c:v>52.25321712583829</c:v>
                </c:pt>
                <c:pt idx="2608">
                  <c:v>56.335592656863028</c:v>
                </c:pt>
                <c:pt idx="2609">
                  <c:v>51.455832516829418</c:v>
                </c:pt>
                <c:pt idx="2610">
                  <c:v>59.870798391202371</c:v>
                </c:pt>
                <c:pt idx="2611">
                  <c:v>87.698948682410105</c:v>
                </c:pt>
                <c:pt idx="2612">
                  <c:v>77.351500308655943</c:v>
                </c:pt>
                <c:pt idx="2613">
                  <c:v>92.939800946634264</c:v>
                </c:pt>
                <c:pt idx="2614">
                  <c:v>160.13102541356565</c:v>
                </c:pt>
                <c:pt idx="2615">
                  <c:v>18.740621654576991</c:v>
                </c:pt>
                <c:pt idx="2616">
                  <c:v>48.529185033338443</c:v>
                </c:pt>
                <c:pt idx="2617">
                  <c:v>69.214579389027563</c:v>
                </c:pt>
                <c:pt idx="2618">
                  <c:v>99.102426307331143</c:v>
                </c:pt>
                <c:pt idx="2619">
                  <c:v>108.35189200009384</c:v>
                </c:pt>
                <c:pt idx="2620">
                  <c:v>99.076129819447431</c:v>
                </c:pt>
                <c:pt idx="2621">
                  <c:v>71.303327411839618</c:v>
                </c:pt>
                <c:pt idx="2622">
                  <c:v>57.847662874138656</c:v>
                </c:pt>
                <c:pt idx="2623">
                  <c:v>42.024416712192455</c:v>
                </c:pt>
                <c:pt idx="2624">
                  <c:v>23.863446942971169</c:v>
                </c:pt>
                <c:pt idx="2625">
                  <c:v>69.945693934651899</c:v>
                </c:pt>
                <c:pt idx="2626">
                  <c:v>71.223767100596419</c:v>
                </c:pt>
                <c:pt idx="2627">
                  <c:v>72.020115245672855</c:v>
                </c:pt>
                <c:pt idx="2628">
                  <c:v>64.302567600368803</c:v>
                </c:pt>
                <c:pt idx="2629">
                  <c:v>53.229200632735413</c:v>
                </c:pt>
                <c:pt idx="2630">
                  <c:v>75.865171192056238</c:v>
                </c:pt>
                <c:pt idx="2631">
                  <c:v>71.953603801338545</c:v>
                </c:pt>
                <c:pt idx="2632">
                  <c:v>62.345774516000681</c:v>
                </c:pt>
                <c:pt idx="2633">
                  <c:v>77.072414650119796</c:v>
                </c:pt>
                <c:pt idx="2634">
                  <c:v>67.444549816868076</c:v>
                </c:pt>
                <c:pt idx="2635">
                  <c:v>65.116930210199556</c:v>
                </c:pt>
                <c:pt idx="2636">
                  <c:v>87.790771155059346</c:v>
                </c:pt>
                <c:pt idx="2637">
                  <c:v>68.569591656943672</c:v>
                </c:pt>
                <c:pt idx="2638">
                  <c:v>79.228824300250722</c:v>
                </c:pt>
                <c:pt idx="2639">
                  <c:v>87.081182238185079</c:v>
                </c:pt>
                <c:pt idx="2640">
                  <c:v>83.9695254244062</c:v>
                </c:pt>
                <c:pt idx="2641">
                  <c:v>84.259365058134634</c:v>
                </c:pt>
                <c:pt idx="2642">
                  <c:v>97.238001830560052</c:v>
                </c:pt>
                <c:pt idx="2643">
                  <c:v>48.952981523090088</c:v>
                </c:pt>
                <c:pt idx="2644">
                  <c:v>21.770884226415795</c:v>
                </c:pt>
                <c:pt idx="2645">
                  <c:v>29.493153442790749</c:v>
                </c:pt>
                <c:pt idx="2646">
                  <c:v>36.663881409365267</c:v>
                </c:pt>
                <c:pt idx="2647">
                  <c:v>24.739098609286472</c:v>
                </c:pt>
                <c:pt idx="2648">
                  <c:v>21.708086051054799</c:v>
                </c:pt>
                <c:pt idx="2649">
                  <c:v>21.337621704398078</c:v>
                </c:pt>
                <c:pt idx="2650">
                  <c:v>16.554932799621991</c:v>
                </c:pt>
                <c:pt idx="2651">
                  <c:v>9.3384634710427612</c:v>
                </c:pt>
                <c:pt idx="2652">
                  <c:v>11.262841559748587</c:v>
                </c:pt>
                <c:pt idx="2653">
                  <c:v>3.8348663601226054</c:v>
                </c:pt>
                <c:pt idx="2654">
                  <c:v>6.4064498749307326</c:v>
                </c:pt>
                <c:pt idx="2655">
                  <c:v>4.4529203900361845</c:v>
                </c:pt>
                <c:pt idx="2656">
                  <c:v>3.7379138566853038</c:v>
                </c:pt>
                <c:pt idx="2657">
                  <c:v>7.4713653370719335</c:v>
                </c:pt>
                <c:pt idx="2658">
                  <c:v>6.4867634456637928</c:v>
                </c:pt>
                <c:pt idx="2659">
                  <c:v>4.7162061023666038</c:v>
                </c:pt>
                <c:pt idx="2660">
                  <c:v>4.8974074774312983</c:v>
                </c:pt>
                <c:pt idx="2661">
                  <c:v>3.2348261158832017</c:v>
                </c:pt>
                <c:pt idx="2662">
                  <c:v>1.916585505527995</c:v>
                </c:pt>
                <c:pt idx="2663">
                  <c:v>2.4153674668671017</c:v>
                </c:pt>
                <c:pt idx="2664">
                  <c:v>1.287555824032496</c:v>
                </c:pt>
                <c:pt idx="2665">
                  <c:v>1.9295854477063201</c:v>
                </c:pt>
                <c:pt idx="2666">
                  <c:v>1.1206248257110853</c:v>
                </c:pt>
                <c:pt idx="2667">
                  <c:v>0.62657800791282159</c:v>
                </c:pt>
                <c:pt idx="2668">
                  <c:v>1.8455622449540952</c:v>
                </c:pt>
                <c:pt idx="2669">
                  <c:v>0.77181604025829886</c:v>
                </c:pt>
                <c:pt idx="2670">
                  <c:v>0.60282667492406139</c:v>
                </c:pt>
                <c:pt idx="2671">
                  <c:v>0.34583232931581165</c:v>
                </c:pt>
                <c:pt idx="2672">
                  <c:v>0.64109281699298426</c:v>
                </c:pt>
                <c:pt idx="2673">
                  <c:v>1.0983624174196784</c:v>
                </c:pt>
                <c:pt idx="2674">
                  <c:v>1.5649281133649557</c:v>
                </c:pt>
                <c:pt idx="2675">
                  <c:v>1.6253307355735325</c:v>
                </c:pt>
                <c:pt idx="2676">
                  <c:v>1.3354400023962139</c:v>
                </c:pt>
                <c:pt idx="2677">
                  <c:v>1.2048651376813921</c:v>
                </c:pt>
                <c:pt idx="2678">
                  <c:v>0.33852621759621515</c:v>
                </c:pt>
                <c:pt idx="2679">
                  <c:v>0.21679483388678802</c:v>
                </c:pt>
                <c:pt idx="2680">
                  <c:v>0.61163714733492114</c:v>
                </c:pt>
                <c:pt idx="2681">
                  <c:v>0.28930952282978867</c:v>
                </c:pt>
                <c:pt idx="2682">
                  <c:v>0.77935871073594853</c:v>
                </c:pt>
                <c:pt idx="2683">
                  <c:v>0.53935146240647203</c:v>
                </c:pt>
                <c:pt idx="2684">
                  <c:v>0.90526239290053356</c:v>
                </c:pt>
                <c:pt idx="2685">
                  <c:v>0.97759909983591942</c:v>
                </c:pt>
                <c:pt idx="2686">
                  <c:v>0.12083045973594571</c:v>
                </c:pt>
                <c:pt idx="2687">
                  <c:v>0.87664131775772469</c:v>
                </c:pt>
                <c:pt idx="2688">
                  <c:v>0.41340053217188777</c:v>
                </c:pt>
                <c:pt idx="2689">
                  <c:v>0.52182372502598995</c:v>
                </c:pt>
                <c:pt idx="2690">
                  <c:v>1.313620949893842</c:v>
                </c:pt>
                <c:pt idx="2691">
                  <c:v>1.68062488378579</c:v>
                </c:pt>
                <c:pt idx="2692">
                  <c:v>0.87869221004854714</c:v>
                </c:pt>
                <c:pt idx="2693">
                  <c:v>0.46626172907499069</c:v>
                </c:pt>
                <c:pt idx="2694">
                  <c:v>0.28530685235374209</c:v>
                </c:pt>
                <c:pt idx="2695">
                  <c:v>0.5126402247190518</c:v>
                </c:pt>
                <c:pt idx="2696">
                  <c:v>0.93685644578024874</c:v>
                </c:pt>
                <c:pt idx="2697">
                  <c:v>0.98270036124955196</c:v>
                </c:pt>
                <c:pt idx="2698">
                  <c:v>0.66738294853854341</c:v>
                </c:pt>
                <c:pt idx="2699">
                  <c:v>0.73273460406889479</c:v>
                </c:pt>
                <c:pt idx="2700">
                  <c:v>0.62841069373459901</c:v>
                </c:pt>
                <c:pt idx="2701">
                  <c:v>1.0832358930537707</c:v>
                </c:pt>
                <c:pt idx="2702">
                  <c:v>1.1871394189394942</c:v>
                </c:pt>
                <c:pt idx="2703">
                  <c:v>1.0800925886237718</c:v>
                </c:pt>
                <c:pt idx="2704">
                  <c:v>1.0498571331376474</c:v>
                </c:pt>
                <c:pt idx="2705">
                  <c:v>1.1772425408555367</c:v>
                </c:pt>
                <c:pt idx="2706">
                  <c:v>0.77336925203941231</c:v>
                </c:pt>
                <c:pt idx="2707">
                  <c:v>0.64730209330729038</c:v>
                </c:pt>
                <c:pt idx="2708">
                  <c:v>0.37349698793966196</c:v>
                </c:pt>
                <c:pt idx="2709">
                  <c:v>0.48774993593028793</c:v>
                </c:pt>
                <c:pt idx="2710">
                  <c:v>0.61122827159744508</c:v>
                </c:pt>
                <c:pt idx="2711">
                  <c:v>0.57706152185014026</c:v>
                </c:pt>
                <c:pt idx="2712">
                  <c:v>0.46626172907499069</c:v>
                </c:pt>
                <c:pt idx="2713">
                  <c:v>0.50852728540364478</c:v>
                </c:pt>
                <c:pt idx="2714">
                  <c:v>0.90868036184348133</c:v>
                </c:pt>
                <c:pt idx="2715">
                  <c:v>1.0014988766843427</c:v>
                </c:pt>
                <c:pt idx="2716">
                  <c:v>1.3843771162512042</c:v>
                </c:pt>
                <c:pt idx="2717">
                  <c:v>1.1363978176677392</c:v>
                </c:pt>
                <c:pt idx="2718">
                  <c:v>0.52735187493740843</c:v>
                </c:pt>
                <c:pt idx="2719">
                  <c:v>0.59447455790807402</c:v>
                </c:pt>
                <c:pt idx="2720">
                  <c:v>1.0381233067415452</c:v>
                </c:pt>
                <c:pt idx="2721">
                  <c:v>0.75458597919653936</c:v>
                </c:pt>
                <c:pt idx="2722">
                  <c:v>0.33151168908501555</c:v>
                </c:pt>
                <c:pt idx="2723">
                  <c:v>0.56115951386392793</c:v>
                </c:pt>
                <c:pt idx="2724">
                  <c:v>0.70795480081711437</c:v>
                </c:pt>
                <c:pt idx="2725">
                  <c:v>0.39433488306260711</c:v>
                </c:pt>
                <c:pt idx="2726">
                  <c:v>0.6587867636800242</c:v>
                </c:pt>
                <c:pt idx="2727">
                  <c:v>0.80336791073579739</c:v>
                </c:pt>
                <c:pt idx="2728">
                  <c:v>1.0810180387024075</c:v>
                </c:pt>
                <c:pt idx="2729">
                  <c:v>1.1056672193747992</c:v>
                </c:pt>
                <c:pt idx="2730">
                  <c:v>0.61359595826569779</c:v>
                </c:pt>
                <c:pt idx="2731">
                  <c:v>0.20396078054371139</c:v>
                </c:pt>
                <c:pt idx="2732">
                  <c:v>0.64358371638816347</c:v>
                </c:pt>
                <c:pt idx="2733">
                  <c:v>0.68585712797928988</c:v>
                </c:pt>
                <c:pt idx="2734">
                  <c:v>0.48959166659574588</c:v>
                </c:pt>
                <c:pt idx="2735">
                  <c:v>0.54415071441651164</c:v>
                </c:pt>
                <c:pt idx="2736">
                  <c:v>0.67327557508051628</c:v>
                </c:pt>
                <c:pt idx="2737">
                  <c:v>0.46065171225124085</c:v>
                </c:pt>
                <c:pt idx="2738">
                  <c:v>0.14764823060233401</c:v>
                </c:pt>
                <c:pt idx="2739">
                  <c:v>0.62753485958948929</c:v>
                </c:pt>
                <c:pt idx="2740">
                  <c:v>0.51312766442669988</c:v>
                </c:pt>
                <c:pt idx="2741">
                  <c:v>1.1428473213863697</c:v>
                </c:pt>
                <c:pt idx="2742">
                  <c:v>0.42438190347845889</c:v>
                </c:pt>
                <c:pt idx="2743">
                  <c:v>1.1283173312503891</c:v>
                </c:pt>
                <c:pt idx="2744">
                  <c:v>0.47434164902525688</c:v>
                </c:pt>
                <c:pt idx="2745">
                  <c:v>0.36523964735499348</c:v>
                </c:pt>
                <c:pt idx="2746">
                  <c:v>0.44215381938868287</c:v>
                </c:pt>
                <c:pt idx="2747">
                  <c:v>0.49769468552517215</c:v>
                </c:pt>
                <c:pt idx="2748">
                  <c:v>0.34928498393145962</c:v>
                </c:pt>
                <c:pt idx="2749">
                  <c:v>0.62177166226839253</c:v>
                </c:pt>
                <c:pt idx="2750">
                  <c:v>0.64132674979295845</c:v>
                </c:pt>
                <c:pt idx="2751">
                  <c:v>0.62273589907761062</c:v>
                </c:pt>
                <c:pt idx="2752">
                  <c:v>1.2912397143830421</c:v>
                </c:pt>
                <c:pt idx="2753">
                  <c:v>0.45628938186199336</c:v>
                </c:pt>
                <c:pt idx="2754">
                  <c:v>0.55946402922797456</c:v>
                </c:pt>
                <c:pt idx="2755">
                  <c:v>1.1831314381758267</c:v>
                </c:pt>
                <c:pt idx="2756">
                  <c:v>0.6328506932918696</c:v>
                </c:pt>
                <c:pt idx="2757">
                  <c:v>1.7928190092700378</c:v>
                </c:pt>
                <c:pt idx="2758">
                  <c:v>1.2295527642195758</c:v>
                </c:pt>
                <c:pt idx="2759">
                  <c:v>1.5181567771478677</c:v>
                </c:pt>
                <c:pt idx="2760">
                  <c:v>1.9252272593125208</c:v>
                </c:pt>
                <c:pt idx="2761">
                  <c:v>2.269295044722039</c:v>
                </c:pt>
                <c:pt idx="2762">
                  <c:v>3.4376299975419111</c:v>
                </c:pt>
                <c:pt idx="2763">
                  <c:v>2.9618406439239773</c:v>
                </c:pt>
                <c:pt idx="2764">
                  <c:v>2.3025203582161877</c:v>
                </c:pt>
                <c:pt idx="2765">
                  <c:v>0.57017541160593732</c:v>
                </c:pt>
                <c:pt idx="2766">
                  <c:v>1.4656739064334876</c:v>
                </c:pt>
                <c:pt idx="2767">
                  <c:v>0.63292969593786641</c:v>
                </c:pt>
                <c:pt idx="2768">
                  <c:v>0.24083189157584592</c:v>
                </c:pt>
                <c:pt idx="2769">
                  <c:v>1.421196678859052</c:v>
                </c:pt>
                <c:pt idx="2770">
                  <c:v>1.1963695081370136</c:v>
                </c:pt>
                <c:pt idx="2771">
                  <c:v>0.38678159211627433</c:v>
                </c:pt>
                <c:pt idx="2772">
                  <c:v>0.52239831546435911</c:v>
                </c:pt>
                <c:pt idx="2773">
                  <c:v>0.61789966823101627</c:v>
                </c:pt>
                <c:pt idx="2774">
                  <c:v>0.45803929962395146</c:v>
                </c:pt>
                <c:pt idx="2775">
                  <c:v>0.10049875621120891</c:v>
                </c:pt>
                <c:pt idx="2776">
                  <c:v>1.6053348560347152</c:v>
                </c:pt>
                <c:pt idx="2777">
                  <c:v>4.8760742406161128</c:v>
                </c:pt>
                <c:pt idx="2778">
                  <c:v>7.9908009611052133</c:v>
                </c:pt>
                <c:pt idx="2779">
                  <c:v>10.071201517197437</c:v>
                </c:pt>
                <c:pt idx="2780">
                  <c:v>8.4176303078716881</c:v>
                </c:pt>
                <c:pt idx="2781">
                  <c:v>6.6101891047079739</c:v>
                </c:pt>
                <c:pt idx="2782">
                  <c:v>4.8949055149205893</c:v>
                </c:pt>
                <c:pt idx="2783">
                  <c:v>2.5935496910604972</c:v>
                </c:pt>
                <c:pt idx="2784">
                  <c:v>2.2955173708774237</c:v>
                </c:pt>
                <c:pt idx="2785">
                  <c:v>1.3600735274241609</c:v>
                </c:pt>
                <c:pt idx="2786">
                  <c:v>0.69072425757316502</c:v>
                </c:pt>
                <c:pt idx="2787">
                  <c:v>4.8546266591778195</c:v>
                </c:pt>
                <c:pt idx="2788">
                  <c:v>12.719830973719736</c:v>
                </c:pt>
                <c:pt idx="2789">
                  <c:v>15.753748760215773</c:v>
                </c:pt>
                <c:pt idx="2790">
                  <c:v>15.56431174193064</c:v>
                </c:pt>
                <c:pt idx="2791">
                  <c:v>13.241181971410255</c:v>
                </c:pt>
                <c:pt idx="2792">
                  <c:v>13.865269561029097</c:v>
                </c:pt>
                <c:pt idx="2793">
                  <c:v>21.998740873059077</c:v>
                </c:pt>
                <c:pt idx="2794">
                  <c:v>24.45567827724269</c:v>
                </c:pt>
                <c:pt idx="2795">
                  <c:v>20.167027544980446</c:v>
                </c:pt>
                <c:pt idx="2796">
                  <c:v>22.065556870380586</c:v>
                </c:pt>
                <c:pt idx="2797">
                  <c:v>22.15276280737913</c:v>
                </c:pt>
                <c:pt idx="2798">
                  <c:v>35.002794174179861</c:v>
                </c:pt>
                <c:pt idx="2799">
                  <c:v>26.235956243293288</c:v>
                </c:pt>
                <c:pt idx="2800">
                  <c:v>22.062388809918112</c:v>
                </c:pt>
                <c:pt idx="2801">
                  <c:v>25.13336228999216</c:v>
                </c:pt>
                <c:pt idx="2802">
                  <c:v>31.058016678468057</c:v>
                </c:pt>
                <c:pt idx="2803">
                  <c:v>30.28281525882295</c:v>
                </c:pt>
                <c:pt idx="2804">
                  <c:v>33.800050295820569</c:v>
                </c:pt>
                <c:pt idx="2805">
                  <c:v>35.404016721270487</c:v>
                </c:pt>
                <c:pt idx="2806">
                  <c:v>34.910431105903008</c:v>
                </c:pt>
                <c:pt idx="2807">
                  <c:v>37.388849942195336</c:v>
                </c:pt>
                <c:pt idx="2808">
                  <c:v>36.131018529789607</c:v>
                </c:pt>
                <c:pt idx="2809">
                  <c:v>37.57896486067704</c:v>
                </c:pt>
                <c:pt idx="2810">
                  <c:v>33.352091388697048</c:v>
                </c:pt>
                <c:pt idx="2811">
                  <c:v>33.02743405110364</c:v>
                </c:pt>
                <c:pt idx="2812">
                  <c:v>34.394851358888005</c:v>
                </c:pt>
                <c:pt idx="2813">
                  <c:v>32.917554587180376</c:v>
                </c:pt>
                <c:pt idx="2814">
                  <c:v>26.26103767942158</c:v>
                </c:pt>
                <c:pt idx="2815">
                  <c:v>26.875514878788834</c:v>
                </c:pt>
                <c:pt idx="2816">
                  <c:v>28.815509712653011</c:v>
                </c:pt>
                <c:pt idx="2817">
                  <c:v>28.635198619880395</c:v>
                </c:pt>
                <c:pt idx="2818">
                  <c:v>29.02055478449714</c:v>
                </c:pt>
                <c:pt idx="2819">
                  <c:v>25.714451189943759</c:v>
                </c:pt>
                <c:pt idx="2820">
                  <c:v>9.5343903842878177</c:v>
                </c:pt>
                <c:pt idx="2821">
                  <c:v>11.317018158508009</c:v>
                </c:pt>
                <c:pt idx="2822">
                  <c:v>19.381006165831533</c:v>
                </c:pt>
                <c:pt idx="2823">
                  <c:v>15.348237683851524</c:v>
                </c:pt>
                <c:pt idx="2824">
                  <c:v>11.253590538134929</c:v>
                </c:pt>
                <c:pt idx="2825">
                  <c:v>11.868331812011325</c:v>
                </c:pt>
                <c:pt idx="2826">
                  <c:v>19.995752048872781</c:v>
                </c:pt>
                <c:pt idx="2827">
                  <c:v>15.428357009092057</c:v>
                </c:pt>
                <c:pt idx="2828">
                  <c:v>22.578788718618188</c:v>
                </c:pt>
                <c:pt idx="2829">
                  <c:v>16.875929604024783</c:v>
                </c:pt>
                <c:pt idx="2830">
                  <c:v>23.601260559554866</c:v>
                </c:pt>
                <c:pt idx="2831">
                  <c:v>28.071647618192987</c:v>
                </c:pt>
                <c:pt idx="2832">
                  <c:v>23.713215724570126</c:v>
                </c:pt>
                <c:pt idx="2833">
                  <c:v>24.894348756294065</c:v>
                </c:pt>
                <c:pt idx="2834">
                  <c:v>19.221272070287128</c:v>
                </c:pt>
                <c:pt idx="2835">
                  <c:v>20.577220414817933</c:v>
                </c:pt>
                <c:pt idx="2836">
                  <c:v>22.255529649954415</c:v>
                </c:pt>
                <c:pt idx="2837">
                  <c:v>24.000856234726292</c:v>
                </c:pt>
                <c:pt idx="2838">
                  <c:v>23.044869277129777</c:v>
                </c:pt>
                <c:pt idx="2839">
                  <c:v>28.244608335043345</c:v>
                </c:pt>
                <c:pt idx="2840">
                  <c:v>31.233009781319506</c:v>
                </c:pt>
                <c:pt idx="2841">
                  <c:v>43.791928480029284</c:v>
                </c:pt>
                <c:pt idx="2842">
                  <c:v>28.285498051121532</c:v>
                </c:pt>
                <c:pt idx="2843">
                  <c:v>38.899464006590115</c:v>
                </c:pt>
                <c:pt idx="2844">
                  <c:v>33.075543835287121</c:v>
                </c:pt>
                <c:pt idx="2845">
                  <c:v>31.575894286623143</c:v>
                </c:pt>
                <c:pt idx="2846">
                  <c:v>33.399432629911544</c:v>
                </c:pt>
                <c:pt idx="2847">
                  <c:v>35.788095786168896</c:v>
                </c:pt>
                <c:pt idx="2848">
                  <c:v>31.903054712676024</c:v>
                </c:pt>
                <c:pt idx="2849">
                  <c:v>32.080868130398215</c:v>
                </c:pt>
                <c:pt idx="2850">
                  <c:v>26.259683928029293</c:v>
                </c:pt>
                <c:pt idx="2851">
                  <c:v>13.988073491371141</c:v>
                </c:pt>
                <c:pt idx="2852">
                  <c:v>6.0762899864966951</c:v>
                </c:pt>
                <c:pt idx="2853">
                  <c:v>11.249573325242162</c:v>
                </c:pt>
                <c:pt idx="2854">
                  <c:v>17.985852773777506</c:v>
                </c:pt>
                <c:pt idx="2855">
                  <c:v>15.61783915911545</c:v>
                </c:pt>
                <c:pt idx="2856">
                  <c:v>9.7515793592627862</c:v>
                </c:pt>
                <c:pt idx="2857">
                  <c:v>8.9639388663689576</c:v>
                </c:pt>
                <c:pt idx="2858">
                  <c:v>7.1013449430371987</c:v>
                </c:pt>
                <c:pt idx="2859">
                  <c:v>8.9701449263654602</c:v>
                </c:pt>
                <c:pt idx="2860">
                  <c:v>10.346617804867444</c:v>
                </c:pt>
                <c:pt idx="2861">
                  <c:v>7.6509999346490654</c:v>
                </c:pt>
                <c:pt idx="2862">
                  <c:v>10.341436070488472</c:v>
                </c:pt>
                <c:pt idx="2863">
                  <c:v>13.707085758832912</c:v>
                </c:pt>
                <c:pt idx="2864">
                  <c:v>9.3299624865269415</c:v>
                </c:pt>
                <c:pt idx="2865">
                  <c:v>11.749302106933841</c:v>
                </c:pt>
                <c:pt idx="2866">
                  <c:v>0.8087026647662291</c:v>
                </c:pt>
                <c:pt idx="2867">
                  <c:v>4.5819209945174739</c:v>
                </c:pt>
                <c:pt idx="2868">
                  <c:v>1.6101552720157146</c:v>
                </c:pt>
                <c:pt idx="2869">
                  <c:v>1.4678555787270082</c:v>
                </c:pt>
                <c:pt idx="2870">
                  <c:v>1.2506798151405498</c:v>
                </c:pt>
                <c:pt idx="2871">
                  <c:v>2.7690070422445663</c:v>
                </c:pt>
                <c:pt idx="2872">
                  <c:v>2.6564261706285004</c:v>
                </c:pt>
                <c:pt idx="2873">
                  <c:v>6.137597249738695</c:v>
                </c:pt>
                <c:pt idx="2874">
                  <c:v>1.7070149384232114</c:v>
                </c:pt>
                <c:pt idx="2875">
                  <c:v>0.86562116425142943</c:v>
                </c:pt>
                <c:pt idx="2876">
                  <c:v>2.2620565863832849</c:v>
                </c:pt>
                <c:pt idx="2877">
                  <c:v>3.2561326754295501</c:v>
                </c:pt>
                <c:pt idx="2878">
                  <c:v>3.2506307080319043</c:v>
                </c:pt>
                <c:pt idx="2879">
                  <c:v>2.2897598127314578</c:v>
                </c:pt>
                <c:pt idx="2880">
                  <c:v>2.4651774783978539</c:v>
                </c:pt>
                <c:pt idx="2881">
                  <c:v>2.1015470491997079</c:v>
                </c:pt>
                <c:pt idx="2882">
                  <c:v>1.5066519173319366</c:v>
                </c:pt>
                <c:pt idx="2883">
                  <c:v>1.2868954891520912</c:v>
                </c:pt>
                <c:pt idx="2884">
                  <c:v>2.5750533975046035</c:v>
                </c:pt>
                <c:pt idx="2885">
                  <c:v>1.0017983829094554</c:v>
                </c:pt>
                <c:pt idx="2886">
                  <c:v>2.1959280498231268</c:v>
                </c:pt>
                <c:pt idx="2887">
                  <c:v>1.768219443394965</c:v>
                </c:pt>
                <c:pt idx="2888">
                  <c:v>2.4118250351134511</c:v>
                </c:pt>
                <c:pt idx="2889">
                  <c:v>2.2504444005573654</c:v>
                </c:pt>
                <c:pt idx="2890">
                  <c:v>2.5125485069944418</c:v>
                </c:pt>
                <c:pt idx="2891">
                  <c:v>3.5618534501015056</c:v>
                </c:pt>
                <c:pt idx="2892">
                  <c:v>3.2773464876329448</c:v>
                </c:pt>
                <c:pt idx="2893">
                  <c:v>2.730824051454066</c:v>
                </c:pt>
                <c:pt idx="2894">
                  <c:v>2.9620600939211208</c:v>
                </c:pt>
                <c:pt idx="2895">
                  <c:v>3.5308639169472391</c:v>
                </c:pt>
                <c:pt idx="2896">
                  <c:v>2.4580683473003755</c:v>
                </c:pt>
                <c:pt idx="2897">
                  <c:v>4.393574854261618</c:v>
                </c:pt>
                <c:pt idx="2898">
                  <c:v>4.4673370143744471</c:v>
                </c:pt>
                <c:pt idx="2899">
                  <c:v>1.2719276708995682</c:v>
                </c:pt>
                <c:pt idx="2900">
                  <c:v>1.2345444503945575</c:v>
                </c:pt>
                <c:pt idx="2901">
                  <c:v>2.283396592797668</c:v>
                </c:pt>
                <c:pt idx="2902">
                  <c:v>2.6815294143454773</c:v>
                </c:pt>
                <c:pt idx="2903">
                  <c:v>1.0842970072816764</c:v>
                </c:pt>
                <c:pt idx="2904">
                  <c:v>1.9246038553427041</c:v>
                </c:pt>
                <c:pt idx="2905">
                  <c:v>0.70000000000000007</c:v>
                </c:pt>
                <c:pt idx="2906">
                  <c:v>0.38613469152615648</c:v>
                </c:pt>
                <c:pt idx="2907">
                  <c:v>1.0538500842150178</c:v>
                </c:pt>
                <c:pt idx="2908">
                  <c:v>3.5862794090812278</c:v>
                </c:pt>
                <c:pt idx="2909">
                  <c:v>2.9269267158574368</c:v>
                </c:pt>
                <c:pt idx="2910">
                  <c:v>3.230541750233233</c:v>
                </c:pt>
                <c:pt idx="2911">
                  <c:v>5.2023648468749286</c:v>
                </c:pt>
                <c:pt idx="2912">
                  <c:v>2.9613679271579878</c:v>
                </c:pt>
                <c:pt idx="2913">
                  <c:v>6.8458454554569084</c:v>
                </c:pt>
                <c:pt idx="2914">
                  <c:v>2.4499387747451977</c:v>
                </c:pt>
                <c:pt idx="2915">
                  <c:v>0.61008196170678575</c:v>
                </c:pt>
                <c:pt idx="2916">
                  <c:v>2.3318662054243164</c:v>
                </c:pt>
                <c:pt idx="2917">
                  <c:v>1.829562789302406</c:v>
                </c:pt>
                <c:pt idx="2918">
                  <c:v>1.6774087158471545</c:v>
                </c:pt>
                <c:pt idx="2919">
                  <c:v>0.89671623159168912</c:v>
                </c:pt>
                <c:pt idx="2920">
                  <c:v>1.0571660229122009</c:v>
                </c:pt>
                <c:pt idx="2921">
                  <c:v>2.1443180734210121</c:v>
                </c:pt>
                <c:pt idx="2922">
                  <c:v>0.89677198885781439</c:v>
                </c:pt>
                <c:pt idx="2923">
                  <c:v>2.0053179299053805</c:v>
                </c:pt>
                <c:pt idx="2924">
                  <c:v>1.0863240768757727</c:v>
                </c:pt>
                <c:pt idx="2925">
                  <c:v>1.4104254677224173</c:v>
                </c:pt>
                <c:pt idx="2926">
                  <c:v>4.8248212402119099</c:v>
                </c:pt>
                <c:pt idx="2927">
                  <c:v>1.5351221449773955</c:v>
                </c:pt>
                <c:pt idx="2928">
                  <c:v>1.4378803844548405</c:v>
                </c:pt>
                <c:pt idx="2929">
                  <c:v>1.4247806848775009</c:v>
                </c:pt>
                <c:pt idx="2930">
                  <c:v>1.5164761785138599</c:v>
                </c:pt>
                <c:pt idx="2931">
                  <c:v>0.3850973902793941</c:v>
                </c:pt>
                <c:pt idx="2932">
                  <c:v>1.700940916081449</c:v>
                </c:pt>
                <c:pt idx="2933">
                  <c:v>1.2869343417595165</c:v>
                </c:pt>
                <c:pt idx="2934">
                  <c:v>1.4497586005952854</c:v>
                </c:pt>
                <c:pt idx="2935">
                  <c:v>0.93429117516971127</c:v>
                </c:pt>
                <c:pt idx="2936">
                  <c:v>1.2616655658295506</c:v>
                </c:pt>
                <c:pt idx="2937">
                  <c:v>2.1268051156605767</c:v>
                </c:pt>
                <c:pt idx="2938">
                  <c:v>1.2057777573002413</c:v>
                </c:pt>
                <c:pt idx="2939">
                  <c:v>1.7654744404833507</c:v>
                </c:pt>
                <c:pt idx="2940">
                  <c:v>0.98508882848198009</c:v>
                </c:pt>
                <c:pt idx="2941">
                  <c:v>0.37215588131856792</c:v>
                </c:pt>
                <c:pt idx="2942">
                  <c:v>4.4896102280710286</c:v>
                </c:pt>
                <c:pt idx="2943">
                  <c:v>6.1259856349815252</c:v>
                </c:pt>
                <c:pt idx="2944">
                  <c:v>4.7820602254676796</c:v>
                </c:pt>
                <c:pt idx="2945">
                  <c:v>3.106251760562881</c:v>
                </c:pt>
                <c:pt idx="2946">
                  <c:v>1.5028639326299638</c:v>
                </c:pt>
                <c:pt idx="2947">
                  <c:v>5.3904916287848925</c:v>
                </c:pt>
                <c:pt idx="2948">
                  <c:v>2.678880363136809</c:v>
                </c:pt>
                <c:pt idx="2949">
                  <c:v>8.3886411295274765</c:v>
                </c:pt>
                <c:pt idx="2950">
                  <c:v>8.7921328470400173</c:v>
                </c:pt>
                <c:pt idx="2951">
                  <c:v>4.8180909082332599</c:v>
                </c:pt>
                <c:pt idx="2952">
                  <c:v>4.0205845346168259</c:v>
                </c:pt>
                <c:pt idx="2953">
                  <c:v>5.4639637626909643</c:v>
                </c:pt>
                <c:pt idx="2954">
                  <c:v>1.7769918401613443</c:v>
                </c:pt>
                <c:pt idx="2955">
                  <c:v>2.0808171471804053</c:v>
                </c:pt>
                <c:pt idx="2956">
                  <c:v>0.78498407627161459</c:v>
                </c:pt>
                <c:pt idx="2957">
                  <c:v>1.3968536072187379</c:v>
                </c:pt>
                <c:pt idx="2958">
                  <c:v>1.9967223141939392</c:v>
                </c:pt>
                <c:pt idx="2959">
                  <c:v>3.5674500697276756</c:v>
                </c:pt>
                <c:pt idx="2960">
                  <c:v>2.37815054191277</c:v>
                </c:pt>
                <c:pt idx="2961">
                  <c:v>2.538405011025624</c:v>
                </c:pt>
                <c:pt idx="2962">
                  <c:v>2.4016660883644918</c:v>
                </c:pt>
                <c:pt idx="2963">
                  <c:v>1.0070253224224304</c:v>
                </c:pt>
                <c:pt idx="2964">
                  <c:v>0.75610845782863711</c:v>
                </c:pt>
                <c:pt idx="2965">
                  <c:v>1.523975065412817</c:v>
                </c:pt>
                <c:pt idx="2966">
                  <c:v>1.8019433953373785</c:v>
                </c:pt>
                <c:pt idx="2967">
                  <c:v>1.5549276510500416</c:v>
                </c:pt>
                <c:pt idx="2968">
                  <c:v>2.478225171367606</c:v>
                </c:pt>
                <c:pt idx="2969">
                  <c:v>1.5286922515666781</c:v>
                </c:pt>
                <c:pt idx="2970">
                  <c:v>1.830546366525579</c:v>
                </c:pt>
                <c:pt idx="2971">
                  <c:v>1.3158647346897019</c:v>
                </c:pt>
                <c:pt idx="2972">
                  <c:v>0.52858301145610043</c:v>
                </c:pt>
                <c:pt idx="2973">
                  <c:v>1.4862368586466963</c:v>
                </c:pt>
                <c:pt idx="2974">
                  <c:v>1.1188386836358493</c:v>
                </c:pt>
                <c:pt idx="2975">
                  <c:v>2.138059868198269</c:v>
                </c:pt>
                <c:pt idx="2976">
                  <c:v>0.7671375365604266</c:v>
                </c:pt>
                <c:pt idx="2977">
                  <c:v>0.56956123463592567</c:v>
                </c:pt>
                <c:pt idx="2978">
                  <c:v>1.3733535597216036</c:v>
                </c:pt>
                <c:pt idx="2979">
                  <c:v>1.2852237159343116</c:v>
                </c:pt>
                <c:pt idx="2980">
                  <c:v>1.0696261028976435</c:v>
                </c:pt>
                <c:pt idx="2981">
                  <c:v>1.5885528005074303</c:v>
                </c:pt>
                <c:pt idx="2982">
                  <c:v>2.4450153373752075</c:v>
                </c:pt>
                <c:pt idx="2983">
                  <c:v>1.3724066452768291</c:v>
                </c:pt>
                <c:pt idx="2984">
                  <c:v>3.934933290412939</c:v>
                </c:pt>
                <c:pt idx="2985">
                  <c:v>1.1401754250991381</c:v>
                </c:pt>
                <c:pt idx="2986">
                  <c:v>0.96778096695481663</c:v>
                </c:pt>
                <c:pt idx="2987">
                  <c:v>1.1930213744941873</c:v>
                </c:pt>
                <c:pt idx="2988">
                  <c:v>1.0554619841567008</c:v>
                </c:pt>
                <c:pt idx="2989">
                  <c:v>1.0094057657849989</c:v>
                </c:pt>
                <c:pt idx="2990">
                  <c:v>1.5575942989109841</c:v>
                </c:pt>
                <c:pt idx="2991">
                  <c:v>1.5724503171801645</c:v>
                </c:pt>
                <c:pt idx="2992">
                  <c:v>0.31921779399024736</c:v>
                </c:pt>
                <c:pt idx="2993">
                  <c:v>4.429232439147893</c:v>
                </c:pt>
                <c:pt idx="2994">
                  <c:v>6.7505407190831752</c:v>
                </c:pt>
                <c:pt idx="2995">
                  <c:v>3.1960287858528433</c:v>
                </c:pt>
                <c:pt idx="2996">
                  <c:v>1.915228445904039</c:v>
                </c:pt>
                <c:pt idx="2997">
                  <c:v>3.6787769706792499</c:v>
                </c:pt>
                <c:pt idx="2998">
                  <c:v>2.720680062043312</c:v>
                </c:pt>
                <c:pt idx="2999">
                  <c:v>2.8955828428832771</c:v>
                </c:pt>
                <c:pt idx="3000">
                  <c:v>0.46335731352812376</c:v>
                </c:pt>
                <c:pt idx="3001">
                  <c:v>2.5651705596314645</c:v>
                </c:pt>
                <c:pt idx="3002">
                  <c:v>2.7357083177853592</c:v>
                </c:pt>
                <c:pt idx="3003">
                  <c:v>2.8165404310962767</c:v>
                </c:pt>
                <c:pt idx="3004">
                  <c:v>2.3925927359247749</c:v>
                </c:pt>
                <c:pt idx="3005">
                  <c:v>3.2789327531988208</c:v>
                </c:pt>
                <c:pt idx="3006">
                  <c:v>1.7973591738993073</c:v>
                </c:pt>
                <c:pt idx="3007">
                  <c:v>1.817910888905174</c:v>
                </c:pt>
                <c:pt idx="3008">
                  <c:v>2.7775168766363962</c:v>
                </c:pt>
                <c:pt idx="3009">
                  <c:v>1.4509996554100208</c:v>
                </c:pt>
                <c:pt idx="3010">
                  <c:v>1.072706856508338</c:v>
                </c:pt>
                <c:pt idx="3011">
                  <c:v>0.95932267772632163</c:v>
                </c:pt>
                <c:pt idx="3012">
                  <c:v>0.47497368348151675</c:v>
                </c:pt>
                <c:pt idx="3013">
                  <c:v>1.6462381358722071</c:v>
                </c:pt>
                <c:pt idx="3014">
                  <c:v>0.71196910045310258</c:v>
                </c:pt>
                <c:pt idx="3015">
                  <c:v>1.1590513362228612</c:v>
                </c:pt>
                <c:pt idx="3016">
                  <c:v>0.47391982444291142</c:v>
                </c:pt>
                <c:pt idx="3017">
                  <c:v>1.8789890899097845</c:v>
                </c:pt>
                <c:pt idx="3018">
                  <c:v>2.5680732076792512</c:v>
                </c:pt>
                <c:pt idx="3019">
                  <c:v>0.61652250567193412</c:v>
                </c:pt>
                <c:pt idx="3020">
                  <c:v>1.602092381855678</c:v>
                </c:pt>
                <c:pt idx="3021">
                  <c:v>1.1860438440462477</c:v>
                </c:pt>
                <c:pt idx="3022">
                  <c:v>1.3191285001848758</c:v>
                </c:pt>
                <c:pt idx="3023">
                  <c:v>0.92552687697332703</c:v>
                </c:pt>
                <c:pt idx="3024">
                  <c:v>1.5498064395272075</c:v>
                </c:pt>
                <c:pt idx="3025">
                  <c:v>0.50049975024968796</c:v>
                </c:pt>
                <c:pt idx="3026">
                  <c:v>1.7512566916360377</c:v>
                </c:pt>
                <c:pt idx="3027">
                  <c:v>2.566398254363496</c:v>
                </c:pt>
                <c:pt idx="3028">
                  <c:v>3.529206709729539</c:v>
                </c:pt>
                <c:pt idx="3029">
                  <c:v>5.3562486872810524</c:v>
                </c:pt>
                <c:pt idx="3030">
                  <c:v>2.1046139788569307</c:v>
                </c:pt>
                <c:pt idx="3031">
                  <c:v>1.1345924378383632</c:v>
                </c:pt>
                <c:pt idx="3032">
                  <c:v>2.5928748523598282</c:v>
                </c:pt>
                <c:pt idx="3033">
                  <c:v>1.8420640596895645</c:v>
                </c:pt>
                <c:pt idx="3034">
                  <c:v>3.724473117099921</c:v>
                </c:pt>
                <c:pt idx="3035">
                  <c:v>2.4998199935195333</c:v>
                </c:pt>
                <c:pt idx="3036">
                  <c:v>3.3286784164289589</c:v>
                </c:pt>
                <c:pt idx="3037">
                  <c:v>3.8293341457752157</c:v>
                </c:pt>
                <c:pt idx="3038">
                  <c:v>7.8432008771929338</c:v>
                </c:pt>
                <c:pt idx="3039">
                  <c:v>14.826128962072334</c:v>
                </c:pt>
                <c:pt idx="3040">
                  <c:v>11.443102726096624</c:v>
                </c:pt>
                <c:pt idx="3041">
                  <c:v>9.6747558108719218</c:v>
                </c:pt>
                <c:pt idx="3042">
                  <c:v>9.6218397409227308</c:v>
                </c:pt>
                <c:pt idx="3043">
                  <c:v>13.105136397611433</c:v>
                </c:pt>
                <c:pt idx="3044">
                  <c:v>23.655709670183221</c:v>
                </c:pt>
                <c:pt idx="3045">
                  <c:v>8.5000764702442524</c:v>
                </c:pt>
                <c:pt idx="3046">
                  <c:v>14.066861767999287</c:v>
                </c:pt>
                <c:pt idx="3047">
                  <c:v>11.719556305594509</c:v>
                </c:pt>
                <c:pt idx="3048">
                  <c:v>14.908165547779511</c:v>
                </c:pt>
                <c:pt idx="3049">
                  <c:v>19.373874160838351</c:v>
                </c:pt>
                <c:pt idx="3050">
                  <c:v>24.553861203484882</c:v>
                </c:pt>
                <c:pt idx="3051">
                  <c:v>31.54126662009628</c:v>
                </c:pt>
                <c:pt idx="3052">
                  <c:v>31.145171375351268</c:v>
                </c:pt>
                <c:pt idx="3053">
                  <c:v>40.534677746344549</c:v>
                </c:pt>
                <c:pt idx="3054">
                  <c:v>42.680916110130532</c:v>
                </c:pt>
                <c:pt idx="3055">
                  <c:v>48.785249820001951</c:v>
                </c:pt>
                <c:pt idx="3056">
                  <c:v>60.157475013501028</c:v>
                </c:pt>
                <c:pt idx="3057">
                  <c:v>67.425529289728232</c:v>
                </c:pt>
                <c:pt idx="3058">
                  <c:v>73.040327217229802</c:v>
                </c:pt>
                <c:pt idx="3059">
                  <c:v>81.410223559452291</c:v>
                </c:pt>
                <c:pt idx="3060">
                  <c:v>90.77309568368814</c:v>
                </c:pt>
                <c:pt idx="3061">
                  <c:v>102.87966805934008</c:v>
                </c:pt>
                <c:pt idx="3062">
                  <c:v>121.27460946133779</c:v>
                </c:pt>
                <c:pt idx="3063">
                  <c:v>136.05741839385314</c:v>
                </c:pt>
                <c:pt idx="3064">
                  <c:v>168.41245143990989</c:v>
                </c:pt>
                <c:pt idx="3065">
                  <c:v>149.0499057363003</c:v>
                </c:pt>
                <c:pt idx="3066">
                  <c:v>157.31611614834637</c:v>
                </c:pt>
                <c:pt idx="3067">
                  <c:v>66.561642858330956</c:v>
                </c:pt>
                <c:pt idx="3068">
                  <c:v>66.911950352683633</c:v>
                </c:pt>
                <c:pt idx="3069">
                  <c:v>24.761861803992041</c:v>
                </c:pt>
                <c:pt idx="3070">
                  <c:v>32.297198020881005</c:v>
                </c:pt>
                <c:pt idx="3071">
                  <c:v>26.863741362662054</c:v>
                </c:pt>
                <c:pt idx="3072">
                  <c:v>16.804743377987062</c:v>
                </c:pt>
                <c:pt idx="3073">
                  <c:v>16.268478724207743</c:v>
                </c:pt>
                <c:pt idx="3074">
                  <c:v>33.793625138478411</c:v>
                </c:pt>
                <c:pt idx="3075">
                  <c:v>49.248911663101758</c:v>
                </c:pt>
                <c:pt idx="3076">
                  <c:v>33.682032302104339</c:v>
                </c:pt>
                <c:pt idx="3077">
                  <c:v>20.368183522346808</c:v>
                </c:pt>
                <c:pt idx="3078">
                  <c:v>3.4307725077597317</c:v>
                </c:pt>
                <c:pt idx="3079">
                  <c:v>9.337767399116343</c:v>
                </c:pt>
                <c:pt idx="3080">
                  <c:v>15.644260928532226</c:v>
                </c:pt>
                <c:pt idx="3081">
                  <c:v>14.515167928756457</c:v>
                </c:pt>
                <c:pt idx="3082">
                  <c:v>28.181201180929104</c:v>
                </c:pt>
                <c:pt idx="3083">
                  <c:v>26.062267744768491</c:v>
                </c:pt>
                <c:pt idx="3084">
                  <c:v>15.481905567468109</c:v>
                </c:pt>
                <c:pt idx="3085">
                  <c:v>2.8842156646131718</c:v>
                </c:pt>
                <c:pt idx="3086">
                  <c:v>7.1370792345328491</c:v>
                </c:pt>
                <c:pt idx="3087">
                  <c:v>4.1009511091940611</c:v>
                </c:pt>
                <c:pt idx="3088">
                  <c:v>10.209593527658189</c:v>
                </c:pt>
                <c:pt idx="3089">
                  <c:v>9.3678279232701538</c:v>
                </c:pt>
                <c:pt idx="3090">
                  <c:v>4.393324481528766</c:v>
                </c:pt>
                <c:pt idx="3091">
                  <c:v>1.0335376142163382</c:v>
                </c:pt>
                <c:pt idx="3092">
                  <c:v>1.0312128781197412</c:v>
                </c:pt>
                <c:pt idx="3093">
                  <c:v>0.91290744328217632</c:v>
                </c:pt>
                <c:pt idx="3094">
                  <c:v>2.2447717033141701</c:v>
                </c:pt>
                <c:pt idx="3095">
                  <c:v>2.1384807691443006</c:v>
                </c:pt>
                <c:pt idx="3096">
                  <c:v>2.2891701553182977</c:v>
                </c:pt>
                <c:pt idx="3097">
                  <c:v>2.8406689353037957</c:v>
                </c:pt>
                <c:pt idx="3098">
                  <c:v>3.08838145312395</c:v>
                </c:pt>
                <c:pt idx="3099">
                  <c:v>0.90559372789347437</c:v>
                </c:pt>
                <c:pt idx="3100">
                  <c:v>1.5619218930535548</c:v>
                </c:pt>
                <c:pt idx="3101">
                  <c:v>2.8891002059464812</c:v>
                </c:pt>
                <c:pt idx="3102">
                  <c:v>4.2990347753885407</c:v>
                </c:pt>
                <c:pt idx="3103">
                  <c:v>2.4271382325693773</c:v>
                </c:pt>
                <c:pt idx="3104">
                  <c:v>2.7830558743941882</c:v>
                </c:pt>
                <c:pt idx="3105">
                  <c:v>1.454475850607359</c:v>
                </c:pt>
                <c:pt idx="3106">
                  <c:v>3.8352314141391779</c:v>
                </c:pt>
                <c:pt idx="3107">
                  <c:v>6.0983358385710442</c:v>
                </c:pt>
                <c:pt idx="3108">
                  <c:v>2.3284758963751373</c:v>
                </c:pt>
                <c:pt idx="3109">
                  <c:v>1.8363278574372279</c:v>
                </c:pt>
                <c:pt idx="3110">
                  <c:v>4.1526015941816521</c:v>
                </c:pt>
                <c:pt idx="3111">
                  <c:v>4.4182688917719801</c:v>
                </c:pt>
                <c:pt idx="3112">
                  <c:v>2.8645418481844525</c:v>
                </c:pt>
                <c:pt idx="3113">
                  <c:v>3.4311659825779341</c:v>
                </c:pt>
                <c:pt idx="3114">
                  <c:v>2.334223639671229</c:v>
                </c:pt>
                <c:pt idx="3115">
                  <c:v>3.2903799172739916</c:v>
                </c:pt>
                <c:pt idx="3116">
                  <c:v>1.2229881438509531</c:v>
                </c:pt>
                <c:pt idx="3117">
                  <c:v>1.6732304085211933</c:v>
                </c:pt>
                <c:pt idx="3118">
                  <c:v>1.7473980656965373</c:v>
                </c:pt>
                <c:pt idx="3119">
                  <c:v>3.7347155179477864</c:v>
                </c:pt>
                <c:pt idx="3120">
                  <c:v>0.93952115463144314</c:v>
                </c:pt>
                <c:pt idx="3121">
                  <c:v>1.7384188218033076</c:v>
                </c:pt>
                <c:pt idx="3122">
                  <c:v>1.6811305719663776</c:v>
                </c:pt>
                <c:pt idx="3123">
                  <c:v>1.7566160650523495</c:v>
                </c:pt>
                <c:pt idx="3124">
                  <c:v>0.87114866699088733</c:v>
                </c:pt>
                <c:pt idx="3125">
                  <c:v>2.5347780967966407</c:v>
                </c:pt>
                <c:pt idx="3126">
                  <c:v>0.95152509162922239</c:v>
                </c:pt>
                <c:pt idx="3127">
                  <c:v>1.0223013254417701</c:v>
                </c:pt>
                <c:pt idx="3128">
                  <c:v>1.1391663618629195</c:v>
                </c:pt>
                <c:pt idx="3129">
                  <c:v>1.0406248123122954</c:v>
                </c:pt>
                <c:pt idx="3130">
                  <c:v>0.54313902456001073</c:v>
                </c:pt>
                <c:pt idx="3131">
                  <c:v>1.0838819123871382</c:v>
                </c:pt>
                <c:pt idx="3132">
                  <c:v>0.17464249196572981</c:v>
                </c:pt>
                <c:pt idx="3133">
                  <c:v>0.93193347402054405</c:v>
                </c:pt>
                <c:pt idx="3134">
                  <c:v>1.2460337074092338</c:v>
                </c:pt>
                <c:pt idx="3135">
                  <c:v>0.3318132004607412</c:v>
                </c:pt>
                <c:pt idx="3136">
                  <c:v>0.54753995288015278</c:v>
                </c:pt>
                <c:pt idx="3137">
                  <c:v>1.1167810886650973</c:v>
                </c:pt>
                <c:pt idx="3138">
                  <c:v>0.78447434629820745</c:v>
                </c:pt>
                <c:pt idx="3139">
                  <c:v>0.91613317809148254</c:v>
                </c:pt>
                <c:pt idx="3140">
                  <c:v>1.257179382586272</c:v>
                </c:pt>
                <c:pt idx="3141">
                  <c:v>0.70270904363043463</c:v>
                </c:pt>
                <c:pt idx="3142">
                  <c:v>1.1583177456984763</c:v>
                </c:pt>
                <c:pt idx="3143">
                  <c:v>0.35510561809129404</c:v>
                </c:pt>
                <c:pt idx="3144">
                  <c:v>0.40570925550201592</c:v>
                </c:pt>
                <c:pt idx="3145">
                  <c:v>0.40099875311526845</c:v>
                </c:pt>
                <c:pt idx="3146">
                  <c:v>0.45354161881794264</c:v>
                </c:pt>
                <c:pt idx="3147">
                  <c:v>2.0593445559206454</c:v>
                </c:pt>
                <c:pt idx="3148">
                  <c:v>3.2135494394827657</c:v>
                </c:pt>
                <c:pt idx="3149">
                  <c:v>1.6822901057784296</c:v>
                </c:pt>
                <c:pt idx="3150">
                  <c:v>0.52057660339281486</c:v>
                </c:pt>
                <c:pt idx="3151">
                  <c:v>1.1042191811411357</c:v>
                </c:pt>
                <c:pt idx="3152">
                  <c:v>1.788043623628909</c:v>
                </c:pt>
                <c:pt idx="3153">
                  <c:v>1.2143722658229641</c:v>
                </c:pt>
                <c:pt idx="3154">
                  <c:v>1.8781107528577754</c:v>
                </c:pt>
                <c:pt idx="3155">
                  <c:v>0.9861541461658011</c:v>
                </c:pt>
                <c:pt idx="3156">
                  <c:v>0.17</c:v>
                </c:pt>
                <c:pt idx="3157">
                  <c:v>0.29732137494637012</c:v>
                </c:pt>
                <c:pt idx="3158">
                  <c:v>1.0214695296483394</c:v>
                </c:pt>
                <c:pt idx="3159">
                  <c:v>1.3304510513355989</c:v>
                </c:pt>
                <c:pt idx="3160">
                  <c:v>0.35227829907617075</c:v>
                </c:pt>
                <c:pt idx="3161">
                  <c:v>0.91989129792601043</c:v>
                </c:pt>
                <c:pt idx="3162">
                  <c:v>0.82231380871295112</c:v>
                </c:pt>
                <c:pt idx="3163">
                  <c:v>0.27964262908219129</c:v>
                </c:pt>
                <c:pt idx="3164">
                  <c:v>0.65665820637528016</c:v>
                </c:pt>
                <c:pt idx="3165">
                  <c:v>0.56727418414731345</c:v>
                </c:pt>
                <c:pt idx="3166">
                  <c:v>0.41496987842492855</c:v>
                </c:pt>
                <c:pt idx="3167">
                  <c:v>0.98107084351742924</c:v>
                </c:pt>
                <c:pt idx="3168">
                  <c:v>0.76243032468547567</c:v>
                </c:pt>
                <c:pt idx="3169">
                  <c:v>0.63356136245828631</c:v>
                </c:pt>
                <c:pt idx="3170">
                  <c:v>0.66828137786414488</c:v>
                </c:pt>
                <c:pt idx="3171">
                  <c:v>0.44056781543821383</c:v>
                </c:pt>
                <c:pt idx="3172">
                  <c:v>0.55118055118082687</c:v>
                </c:pt>
                <c:pt idx="3173">
                  <c:v>0.71028163428319058</c:v>
                </c:pt>
                <c:pt idx="3174">
                  <c:v>1.060377291344925</c:v>
                </c:pt>
                <c:pt idx="3175">
                  <c:v>1.3496666255042391</c:v>
                </c:pt>
                <c:pt idx="3176">
                  <c:v>3.1173386084928274</c:v>
                </c:pt>
                <c:pt idx="3177">
                  <c:v>3.1630839381843789</c:v>
                </c:pt>
                <c:pt idx="3178">
                  <c:v>1.4129755836531643</c:v>
                </c:pt>
                <c:pt idx="3179">
                  <c:v>2.7753558330419543</c:v>
                </c:pt>
                <c:pt idx="3180">
                  <c:v>2.3237039398339885</c:v>
                </c:pt>
                <c:pt idx="3181">
                  <c:v>1.1029052543169791</c:v>
                </c:pt>
                <c:pt idx="3182">
                  <c:v>0.69180922225711905</c:v>
                </c:pt>
                <c:pt idx="3183">
                  <c:v>2.0656475982122409</c:v>
                </c:pt>
                <c:pt idx="3184">
                  <c:v>1.9009997369805183</c:v>
                </c:pt>
                <c:pt idx="3185">
                  <c:v>1.0498571331376474</c:v>
                </c:pt>
                <c:pt idx="3186">
                  <c:v>1.1874342087037917</c:v>
                </c:pt>
                <c:pt idx="3187">
                  <c:v>1.0084641788382966</c:v>
                </c:pt>
                <c:pt idx="3188">
                  <c:v>1.049237818609299</c:v>
                </c:pt>
                <c:pt idx="3189">
                  <c:v>1.0107917688624102</c:v>
                </c:pt>
                <c:pt idx="3190">
                  <c:v>1.5173002339682151</c:v>
                </c:pt>
                <c:pt idx="3191">
                  <c:v>2.4292591463242452</c:v>
                </c:pt>
                <c:pt idx="3192">
                  <c:v>5.3544934400930968</c:v>
                </c:pt>
                <c:pt idx="3193">
                  <c:v>2.0287927444665215</c:v>
                </c:pt>
                <c:pt idx="3194">
                  <c:v>0.65</c:v>
                </c:pt>
                <c:pt idx="3195">
                  <c:v>0.41243181254602562</c:v>
                </c:pt>
                <c:pt idx="3196">
                  <c:v>1.36194713553794</c:v>
                </c:pt>
                <c:pt idx="3197">
                  <c:v>1.9163767896736801</c:v>
                </c:pt>
                <c:pt idx="3198">
                  <c:v>1.9873097393209749</c:v>
                </c:pt>
                <c:pt idx="3199">
                  <c:v>2.4464055264816582</c:v>
                </c:pt>
                <c:pt idx="3200">
                  <c:v>1.6149303390549079</c:v>
                </c:pt>
                <c:pt idx="3201">
                  <c:v>1.136221809331259</c:v>
                </c:pt>
                <c:pt idx="3202">
                  <c:v>1.0954907576059234</c:v>
                </c:pt>
                <c:pt idx="3203">
                  <c:v>0.88555067613321814</c:v>
                </c:pt>
                <c:pt idx="3204">
                  <c:v>1.5204275714416653</c:v>
                </c:pt>
                <c:pt idx="3205">
                  <c:v>1.2734991166074674</c:v>
                </c:pt>
                <c:pt idx="3206">
                  <c:v>1.7037605465557655</c:v>
                </c:pt>
                <c:pt idx="3207">
                  <c:v>1.4250964879614292</c:v>
                </c:pt>
                <c:pt idx="3208">
                  <c:v>1.8228274740084427</c:v>
                </c:pt>
                <c:pt idx="3209">
                  <c:v>0.68862181202747275</c:v>
                </c:pt>
                <c:pt idx="3210">
                  <c:v>0.41916583830269372</c:v>
                </c:pt>
                <c:pt idx="3211">
                  <c:v>1.0648474069086145</c:v>
                </c:pt>
                <c:pt idx="3212">
                  <c:v>0.89988888202933137</c:v>
                </c:pt>
                <c:pt idx="3213">
                  <c:v>1.0495713410721541</c:v>
                </c:pt>
                <c:pt idx="3214">
                  <c:v>1.1168706281391771</c:v>
                </c:pt>
                <c:pt idx="3215">
                  <c:v>0.51980765673468099</c:v>
                </c:pt>
                <c:pt idx="3216">
                  <c:v>0.60613529842766944</c:v>
                </c:pt>
                <c:pt idx="3217">
                  <c:v>0.72622310621461228</c:v>
                </c:pt>
                <c:pt idx="3218">
                  <c:v>0.85609578903297967</c:v>
                </c:pt>
                <c:pt idx="3219">
                  <c:v>0.98797773254259125</c:v>
                </c:pt>
                <c:pt idx="3220">
                  <c:v>0.79485847796950615</c:v>
                </c:pt>
                <c:pt idx="3221">
                  <c:v>0.42343830719480258</c:v>
                </c:pt>
                <c:pt idx="3222">
                  <c:v>0.61522353661088103</c:v>
                </c:pt>
                <c:pt idx="3223">
                  <c:v>0.71700767080973404</c:v>
                </c:pt>
                <c:pt idx="3224">
                  <c:v>0.41231056256176607</c:v>
                </c:pt>
                <c:pt idx="3225">
                  <c:v>0.62120849961989411</c:v>
                </c:pt>
                <c:pt idx="3226">
                  <c:v>0.85708809348864479</c:v>
                </c:pt>
                <c:pt idx="3227">
                  <c:v>0.86775572599666551</c:v>
                </c:pt>
                <c:pt idx="3228">
                  <c:v>0.47391982444291142</c:v>
                </c:pt>
                <c:pt idx="3229">
                  <c:v>0.86752521577185304</c:v>
                </c:pt>
                <c:pt idx="3230">
                  <c:v>1.283199127181748</c:v>
                </c:pt>
                <c:pt idx="3231">
                  <c:v>1.2123943252918994</c:v>
                </c:pt>
                <c:pt idx="3232">
                  <c:v>1.084573648951513</c:v>
                </c:pt>
                <c:pt idx="3233">
                  <c:v>1.2943724348115577</c:v>
                </c:pt>
                <c:pt idx="3234">
                  <c:v>2.6469794105734938</c:v>
                </c:pt>
                <c:pt idx="3235">
                  <c:v>1.1475626344561765</c:v>
                </c:pt>
                <c:pt idx="3236">
                  <c:v>1.9418032856085088</c:v>
                </c:pt>
                <c:pt idx="3237">
                  <c:v>3.2866548343262334</c:v>
                </c:pt>
                <c:pt idx="3238">
                  <c:v>1.5573695772038183</c:v>
                </c:pt>
                <c:pt idx="3239">
                  <c:v>2.2560585098795642</c:v>
                </c:pt>
                <c:pt idx="3240">
                  <c:v>0.85621259042366349</c:v>
                </c:pt>
                <c:pt idx="3241">
                  <c:v>0.82716382899640861</c:v>
                </c:pt>
                <c:pt idx="3242">
                  <c:v>0.54083269131959832</c:v>
                </c:pt>
                <c:pt idx="3243">
                  <c:v>0.27459060435491961</c:v>
                </c:pt>
                <c:pt idx="3244">
                  <c:v>0.93520051325905496</c:v>
                </c:pt>
                <c:pt idx="3245">
                  <c:v>0.82152297594163493</c:v>
                </c:pt>
                <c:pt idx="3246">
                  <c:v>0.5192301994298868</c:v>
                </c:pt>
                <c:pt idx="3247">
                  <c:v>0.3615245496505044</c:v>
                </c:pt>
                <c:pt idx="3248">
                  <c:v>0.98066304100848023</c:v>
                </c:pt>
                <c:pt idx="3249">
                  <c:v>0.78319856996805093</c:v>
                </c:pt>
                <c:pt idx="3250">
                  <c:v>0.7372245248226621</c:v>
                </c:pt>
                <c:pt idx="3251">
                  <c:v>1.630828010551695</c:v>
                </c:pt>
                <c:pt idx="3252">
                  <c:v>1.1987493482792808</c:v>
                </c:pt>
                <c:pt idx="3253">
                  <c:v>0.81326502445389837</c:v>
                </c:pt>
                <c:pt idx="3254">
                  <c:v>1.6137843722133389</c:v>
                </c:pt>
                <c:pt idx="3255">
                  <c:v>1.5733403954643765</c:v>
                </c:pt>
                <c:pt idx="3256">
                  <c:v>1.7722584461641027</c:v>
                </c:pt>
                <c:pt idx="3257">
                  <c:v>1.4731598691248686</c:v>
                </c:pt>
                <c:pt idx="3258">
                  <c:v>1.5156846637740977</c:v>
                </c:pt>
                <c:pt idx="3259">
                  <c:v>39.419498982102752</c:v>
                </c:pt>
                <c:pt idx="3260">
                  <c:v>30.258917693797311</c:v>
                </c:pt>
                <c:pt idx="3261">
                  <c:v>2.7929196193231198</c:v>
                </c:pt>
                <c:pt idx="3262">
                  <c:v>2.5479599682883558</c:v>
                </c:pt>
                <c:pt idx="3263">
                  <c:v>1.3714955340794954</c:v>
                </c:pt>
                <c:pt idx="3264">
                  <c:v>1.5896540504147436</c:v>
                </c:pt>
                <c:pt idx="3265">
                  <c:v>1.844207146716442</c:v>
                </c:pt>
                <c:pt idx="3266">
                  <c:v>1.616817862345663</c:v>
                </c:pt>
                <c:pt idx="3267">
                  <c:v>0.7346427703312679</c:v>
                </c:pt>
                <c:pt idx="3268">
                  <c:v>1.6384749006316819</c:v>
                </c:pt>
                <c:pt idx="3269">
                  <c:v>1.2876334882255898</c:v>
                </c:pt>
                <c:pt idx="3270">
                  <c:v>1.7063997187060247</c:v>
                </c:pt>
                <c:pt idx="3271">
                  <c:v>2.581259382549534</c:v>
                </c:pt>
                <c:pt idx="3272">
                  <c:v>1.4721752613055281</c:v>
                </c:pt>
                <c:pt idx="3273">
                  <c:v>1.1400877159236478</c:v>
                </c:pt>
                <c:pt idx="3274">
                  <c:v>1.5685981002156033</c:v>
                </c:pt>
                <c:pt idx="3275">
                  <c:v>1.2153600289626116</c:v>
                </c:pt>
                <c:pt idx="3276">
                  <c:v>0.97867257037274724</c:v>
                </c:pt>
                <c:pt idx="3277">
                  <c:v>0.93541434669348533</c:v>
                </c:pt>
                <c:pt idx="3278">
                  <c:v>0.83570329663104714</c:v>
                </c:pt>
                <c:pt idx="3279">
                  <c:v>0.90879040487892482</c:v>
                </c:pt>
                <c:pt idx="3280">
                  <c:v>0.91640602355069667</c:v>
                </c:pt>
                <c:pt idx="3281">
                  <c:v>1.5777515647274765</c:v>
                </c:pt>
                <c:pt idx="3282">
                  <c:v>1.0054352291420865</c:v>
                </c:pt>
                <c:pt idx="3283">
                  <c:v>1.831447514945487</c:v>
                </c:pt>
                <c:pt idx="3284">
                  <c:v>2.6103831136444318</c:v>
                </c:pt>
                <c:pt idx="3285">
                  <c:v>1.5444416466801199</c:v>
                </c:pt>
                <c:pt idx="3286">
                  <c:v>1.5523530526268823</c:v>
                </c:pt>
                <c:pt idx="3287">
                  <c:v>1.6213882940245992</c:v>
                </c:pt>
                <c:pt idx="3288">
                  <c:v>1.5172672803431835</c:v>
                </c:pt>
                <c:pt idx="3289">
                  <c:v>2.6638693661664421</c:v>
                </c:pt>
                <c:pt idx="3290">
                  <c:v>1.0638608931622593</c:v>
                </c:pt>
                <c:pt idx="3291">
                  <c:v>1.3262352732452867</c:v>
                </c:pt>
                <c:pt idx="3292">
                  <c:v>1.5198355174162763</c:v>
                </c:pt>
                <c:pt idx="3293">
                  <c:v>2.2571885167172012</c:v>
                </c:pt>
                <c:pt idx="3294">
                  <c:v>2.5926820090400597</c:v>
                </c:pt>
                <c:pt idx="3295">
                  <c:v>2.0870074269153909</c:v>
                </c:pt>
                <c:pt idx="3296">
                  <c:v>2.2114700992778533</c:v>
                </c:pt>
                <c:pt idx="3297">
                  <c:v>1.8052146686751689</c:v>
                </c:pt>
                <c:pt idx="3298">
                  <c:v>1.6221590550867693</c:v>
                </c:pt>
                <c:pt idx="3299">
                  <c:v>1.2004582458378132</c:v>
                </c:pt>
                <c:pt idx="3300">
                  <c:v>0.75491721400429068</c:v>
                </c:pt>
                <c:pt idx="3301">
                  <c:v>2.050390206765532</c:v>
                </c:pt>
                <c:pt idx="3302">
                  <c:v>1.9475369059404242</c:v>
                </c:pt>
                <c:pt idx="3303">
                  <c:v>1.4013564856951997</c:v>
                </c:pt>
                <c:pt idx="3304">
                  <c:v>3.98270008913551</c:v>
                </c:pt>
                <c:pt idx="3305">
                  <c:v>2.9844597501055361</c:v>
                </c:pt>
                <c:pt idx="3306">
                  <c:v>1.960025510038071</c:v>
                </c:pt>
                <c:pt idx="3307">
                  <c:v>1.2514791248758408</c:v>
                </c:pt>
                <c:pt idx="3308">
                  <c:v>1.1545994976614185</c:v>
                </c:pt>
                <c:pt idx="3309">
                  <c:v>0.72374028490888909</c:v>
                </c:pt>
                <c:pt idx="3310">
                  <c:v>0.75352504935138032</c:v>
                </c:pt>
                <c:pt idx="3311">
                  <c:v>1.464445287472359</c:v>
                </c:pt>
                <c:pt idx="3312">
                  <c:v>1.2065239326262864</c:v>
                </c:pt>
                <c:pt idx="3313">
                  <c:v>1.5608331108738052</c:v>
                </c:pt>
                <c:pt idx="3314">
                  <c:v>1.9068560512005095</c:v>
                </c:pt>
                <c:pt idx="3315">
                  <c:v>3.7100539079641415</c:v>
                </c:pt>
                <c:pt idx="3316">
                  <c:v>4.7046678947615419</c:v>
                </c:pt>
                <c:pt idx="3317">
                  <c:v>5.4052844513494387</c:v>
                </c:pt>
                <c:pt idx="3318">
                  <c:v>7.2980408329907274</c:v>
                </c:pt>
                <c:pt idx="3319">
                  <c:v>6.7753745283932458</c:v>
                </c:pt>
                <c:pt idx="3320">
                  <c:v>5.5325220288761612</c:v>
                </c:pt>
                <c:pt idx="3321">
                  <c:v>7.109613210294917</c:v>
                </c:pt>
                <c:pt idx="3322">
                  <c:v>6.8208210649451875</c:v>
                </c:pt>
                <c:pt idx="3323">
                  <c:v>6.831127286180517</c:v>
                </c:pt>
                <c:pt idx="3324">
                  <c:v>7.2658722807382183</c:v>
                </c:pt>
                <c:pt idx="3325">
                  <c:v>5.671049285626073</c:v>
                </c:pt>
                <c:pt idx="3326">
                  <c:v>5.7633410449148332</c:v>
                </c:pt>
                <c:pt idx="3327">
                  <c:v>3.0774177486977621</c:v>
                </c:pt>
                <c:pt idx="3328">
                  <c:v>2.9416661945230969</c:v>
                </c:pt>
                <c:pt idx="3329">
                  <c:v>2.0717384004743455</c:v>
                </c:pt>
                <c:pt idx="3330">
                  <c:v>1.8670029459001931</c:v>
                </c:pt>
                <c:pt idx="3331">
                  <c:v>3.1116876449926654</c:v>
                </c:pt>
                <c:pt idx="3332">
                  <c:v>4.161658323312956</c:v>
                </c:pt>
                <c:pt idx="3333">
                  <c:v>3.9364323949485023</c:v>
                </c:pt>
                <c:pt idx="3334">
                  <c:v>4.0170013691807469</c:v>
                </c:pt>
                <c:pt idx="3335">
                  <c:v>3.1707885454567917</c:v>
                </c:pt>
                <c:pt idx="3336">
                  <c:v>3.8013813278859567</c:v>
                </c:pt>
                <c:pt idx="3337">
                  <c:v>1.5136049682793726</c:v>
                </c:pt>
                <c:pt idx="3338">
                  <c:v>3.1424035386945453</c:v>
                </c:pt>
                <c:pt idx="3339">
                  <c:v>1.2708265027138834</c:v>
                </c:pt>
                <c:pt idx="3340">
                  <c:v>1.6710475756243448</c:v>
                </c:pt>
                <c:pt idx="3341">
                  <c:v>0.61106464469808763</c:v>
                </c:pt>
                <c:pt idx="3342">
                  <c:v>0.92892410884851084</c:v>
                </c:pt>
                <c:pt idx="3343">
                  <c:v>2.0630317496345034</c:v>
                </c:pt>
                <c:pt idx="3344">
                  <c:v>2.4773574631045876</c:v>
                </c:pt>
                <c:pt idx="3345">
                  <c:v>2.9836052017651395</c:v>
                </c:pt>
                <c:pt idx="3346">
                  <c:v>2.5992306554055569</c:v>
                </c:pt>
                <c:pt idx="3347">
                  <c:v>3.6290770176451201</c:v>
                </c:pt>
                <c:pt idx="3348">
                  <c:v>3.9784544737875285</c:v>
                </c:pt>
                <c:pt idx="3349">
                  <c:v>4.669689497172163</c:v>
                </c:pt>
                <c:pt idx="3350">
                  <c:v>5.3804646639486444</c:v>
                </c:pt>
                <c:pt idx="3351">
                  <c:v>3.6468479540556666</c:v>
                </c:pt>
                <c:pt idx="3352">
                  <c:v>4.0640004921259543</c:v>
                </c:pt>
                <c:pt idx="3353">
                  <c:v>2.8749434777052576</c:v>
                </c:pt>
                <c:pt idx="3354">
                  <c:v>2.241896518575289</c:v>
                </c:pt>
                <c:pt idx="3355">
                  <c:v>1.7640294782117447</c:v>
                </c:pt>
                <c:pt idx="3356">
                  <c:v>2.4225193497679229</c:v>
                </c:pt>
                <c:pt idx="3357">
                  <c:v>2.4315221570037151</c:v>
                </c:pt>
                <c:pt idx="3358">
                  <c:v>3.6059395446956679</c:v>
                </c:pt>
                <c:pt idx="3359">
                  <c:v>3.0115776596329038</c:v>
                </c:pt>
                <c:pt idx="3360">
                  <c:v>2.5314422766478399</c:v>
                </c:pt>
                <c:pt idx="3361">
                  <c:v>3.9517717545425115</c:v>
                </c:pt>
                <c:pt idx="3362">
                  <c:v>1.4366976021418008</c:v>
                </c:pt>
                <c:pt idx="3363">
                  <c:v>1.0700467279516348</c:v>
                </c:pt>
                <c:pt idx="3364">
                  <c:v>1.4623952953972466</c:v>
                </c:pt>
                <c:pt idx="3365">
                  <c:v>0.78517513969814412</c:v>
                </c:pt>
                <c:pt idx="3366">
                  <c:v>2.4620316813558674</c:v>
                </c:pt>
                <c:pt idx="3367">
                  <c:v>1.4016062214473792</c:v>
                </c:pt>
                <c:pt idx="3368">
                  <c:v>0.66370174024180473</c:v>
                </c:pt>
                <c:pt idx="3369">
                  <c:v>1.2726743495490118</c:v>
                </c:pt>
                <c:pt idx="3370">
                  <c:v>0.76118328935940271</c:v>
                </c:pt>
                <c:pt idx="3371">
                  <c:v>1.6199074047611486</c:v>
                </c:pt>
                <c:pt idx="3372">
                  <c:v>1.3391788528796293</c:v>
                </c:pt>
                <c:pt idx="3373">
                  <c:v>0.9476813810558905</c:v>
                </c:pt>
                <c:pt idx="3374">
                  <c:v>2.5517445013166973</c:v>
                </c:pt>
                <c:pt idx="3375">
                  <c:v>4.6586800705779314</c:v>
                </c:pt>
                <c:pt idx="3376">
                  <c:v>1.6796428191731716</c:v>
                </c:pt>
                <c:pt idx="3377">
                  <c:v>4.7162485091436812</c:v>
                </c:pt>
                <c:pt idx="3378">
                  <c:v>5.4764495797916375</c:v>
                </c:pt>
                <c:pt idx="3379">
                  <c:v>5.7809168822947106</c:v>
                </c:pt>
                <c:pt idx="3380">
                  <c:v>4.7297040076520647</c:v>
                </c:pt>
                <c:pt idx="3381">
                  <c:v>1.3192801067248758</c:v>
                </c:pt>
                <c:pt idx="3382">
                  <c:v>1.8258148865643526</c:v>
                </c:pt>
                <c:pt idx="3383">
                  <c:v>2.7572631357924475</c:v>
                </c:pt>
                <c:pt idx="3384">
                  <c:v>1.3191664034533324</c:v>
                </c:pt>
                <c:pt idx="3385">
                  <c:v>3.750319986347832</c:v>
                </c:pt>
                <c:pt idx="3386">
                  <c:v>2.638730755495907</c:v>
                </c:pt>
                <c:pt idx="3387">
                  <c:v>2.41501552790039</c:v>
                </c:pt>
                <c:pt idx="3388">
                  <c:v>1.3576818478568535</c:v>
                </c:pt>
                <c:pt idx="3389">
                  <c:v>1.6458736281987143</c:v>
                </c:pt>
                <c:pt idx="3390">
                  <c:v>2.6476593436467613</c:v>
                </c:pt>
                <c:pt idx="3391">
                  <c:v>4.1938168772610949</c:v>
                </c:pt>
                <c:pt idx="3392">
                  <c:v>3.3370346117473817</c:v>
                </c:pt>
                <c:pt idx="3393">
                  <c:v>2.8138407915161086</c:v>
                </c:pt>
                <c:pt idx="3394">
                  <c:v>2.3326594264915741</c:v>
                </c:pt>
                <c:pt idx="3395">
                  <c:v>2.7305860176892436</c:v>
                </c:pt>
                <c:pt idx="3396">
                  <c:v>1.7875681805178789</c:v>
                </c:pt>
                <c:pt idx="3397">
                  <c:v>1.5241391012633987</c:v>
                </c:pt>
                <c:pt idx="3398">
                  <c:v>1.4611639196202459</c:v>
                </c:pt>
                <c:pt idx="3399">
                  <c:v>1.5008331019803633</c:v>
                </c:pt>
                <c:pt idx="3400">
                  <c:v>3.9746446382035217</c:v>
                </c:pt>
                <c:pt idx="3401">
                  <c:v>1.0737318100903968</c:v>
                </c:pt>
                <c:pt idx="3402">
                  <c:v>2.4355697485393435</c:v>
                </c:pt>
                <c:pt idx="3403">
                  <c:v>0.99974996874218514</c:v>
                </c:pt>
                <c:pt idx="3404">
                  <c:v>1.4708160999934696</c:v>
                </c:pt>
                <c:pt idx="3405">
                  <c:v>1.8101381162773189</c:v>
                </c:pt>
                <c:pt idx="3406">
                  <c:v>1.2976131935210893</c:v>
                </c:pt>
                <c:pt idx="3407">
                  <c:v>1.1490865937778578</c:v>
                </c:pt>
                <c:pt idx="3408">
                  <c:v>2.6604322956993287</c:v>
                </c:pt>
                <c:pt idx="3409">
                  <c:v>4.6187119416564615</c:v>
                </c:pt>
                <c:pt idx="3410">
                  <c:v>4.0449969097639622</c:v>
                </c:pt>
                <c:pt idx="3411">
                  <c:v>5.4807754925740211</c:v>
                </c:pt>
                <c:pt idx="3412">
                  <c:v>7.925894271310967</c:v>
                </c:pt>
                <c:pt idx="3413">
                  <c:v>9.125157532886762</c:v>
                </c:pt>
                <c:pt idx="3414">
                  <c:v>9.0067419192513789</c:v>
                </c:pt>
                <c:pt idx="3415">
                  <c:v>8.7522682774238589</c:v>
                </c:pt>
                <c:pt idx="3416">
                  <c:v>8.73689876329124</c:v>
                </c:pt>
                <c:pt idx="3417">
                  <c:v>7.1112516479168422</c:v>
                </c:pt>
                <c:pt idx="3418">
                  <c:v>7.8664668053707567</c:v>
                </c:pt>
                <c:pt idx="3419">
                  <c:v>7.626250717095524</c:v>
                </c:pt>
                <c:pt idx="3420">
                  <c:v>9.270307438267622</c:v>
                </c:pt>
                <c:pt idx="3421">
                  <c:v>9.8800151821745708</c:v>
                </c:pt>
                <c:pt idx="3422">
                  <c:v>10.714723514864954</c:v>
                </c:pt>
                <c:pt idx="3423">
                  <c:v>10.459760991533219</c:v>
                </c:pt>
                <c:pt idx="3424">
                  <c:v>13.156162054337884</c:v>
                </c:pt>
                <c:pt idx="3425">
                  <c:v>12.208304550591782</c:v>
                </c:pt>
                <c:pt idx="3426">
                  <c:v>12.197348072429515</c:v>
                </c:pt>
                <c:pt idx="3427">
                  <c:v>5.7940831889091822</c:v>
                </c:pt>
                <c:pt idx="3428">
                  <c:v>5.4590841722765191</c:v>
                </c:pt>
                <c:pt idx="3429">
                  <c:v>8.060086848167332</c:v>
                </c:pt>
                <c:pt idx="3430">
                  <c:v>8.4711923599927772</c:v>
                </c:pt>
                <c:pt idx="3431">
                  <c:v>11.001127214972108</c:v>
                </c:pt>
                <c:pt idx="3432">
                  <c:v>13.494139468673058</c:v>
                </c:pt>
                <c:pt idx="3433">
                  <c:v>14.639323754873379</c:v>
                </c:pt>
                <c:pt idx="3434">
                  <c:v>19.84544532128216</c:v>
                </c:pt>
                <c:pt idx="3435">
                  <c:v>21.338793311712827</c:v>
                </c:pt>
                <c:pt idx="3436">
                  <c:v>14.94363075025611</c:v>
                </c:pt>
                <c:pt idx="3437">
                  <c:v>15.64041559550129</c:v>
                </c:pt>
                <c:pt idx="3438">
                  <c:v>9.7444394400088505</c:v>
                </c:pt>
                <c:pt idx="3439">
                  <c:v>9.9933828106402487</c:v>
                </c:pt>
                <c:pt idx="3440">
                  <c:v>8.3479698130743145</c:v>
                </c:pt>
                <c:pt idx="3441">
                  <c:v>21.794045058226342</c:v>
                </c:pt>
                <c:pt idx="3442">
                  <c:v>21.269015021857498</c:v>
                </c:pt>
                <c:pt idx="3443">
                  <c:v>29.825172254322357</c:v>
                </c:pt>
                <c:pt idx="3444">
                  <c:v>31.606684419597066</c:v>
                </c:pt>
                <c:pt idx="3445">
                  <c:v>34.819653932800648</c:v>
                </c:pt>
                <c:pt idx="3446">
                  <c:v>34.722397670667846</c:v>
                </c:pt>
                <c:pt idx="3447">
                  <c:v>31.824701098360688</c:v>
                </c:pt>
                <c:pt idx="3448">
                  <c:v>37.940152872649314</c:v>
                </c:pt>
                <c:pt idx="3449">
                  <c:v>35.459325994722462</c:v>
                </c:pt>
                <c:pt idx="3450">
                  <c:v>26.173754029561753</c:v>
                </c:pt>
                <c:pt idx="3451">
                  <c:v>18.669713441828719</c:v>
                </c:pt>
                <c:pt idx="3452">
                  <c:v>19.002615609436507</c:v>
                </c:pt>
                <c:pt idx="3453">
                  <c:v>17.570128058725128</c:v>
                </c:pt>
                <c:pt idx="3454">
                  <c:v>9.58418488970241</c:v>
                </c:pt>
                <c:pt idx="3455">
                  <c:v>12.200040983537718</c:v>
                </c:pt>
                <c:pt idx="3456">
                  <c:v>11.529657410348324</c:v>
                </c:pt>
                <c:pt idx="3457">
                  <c:v>13.901244548600674</c:v>
                </c:pt>
                <c:pt idx="3458">
                  <c:v>9.9730938028276856</c:v>
                </c:pt>
                <c:pt idx="3459">
                  <c:v>13.176668774770048</c:v>
                </c:pt>
                <c:pt idx="3460">
                  <c:v>10.960027372228593</c:v>
                </c:pt>
                <c:pt idx="3461">
                  <c:v>12.706899700556388</c:v>
                </c:pt>
                <c:pt idx="3462">
                  <c:v>15.636319899515998</c:v>
                </c:pt>
                <c:pt idx="3463">
                  <c:v>19.758491845280094</c:v>
                </c:pt>
                <c:pt idx="3464">
                  <c:v>18.278667894570436</c:v>
                </c:pt>
                <c:pt idx="3465">
                  <c:v>21.560635426628782</c:v>
                </c:pt>
                <c:pt idx="3466">
                  <c:v>20.732450409925018</c:v>
                </c:pt>
                <c:pt idx="3467">
                  <c:v>18.760570353803214</c:v>
                </c:pt>
                <c:pt idx="3468">
                  <c:v>20.211541257410332</c:v>
                </c:pt>
                <c:pt idx="3469">
                  <c:v>34.365102938882629</c:v>
                </c:pt>
                <c:pt idx="3470">
                  <c:v>43.732374735429126</c:v>
                </c:pt>
                <c:pt idx="3471">
                  <c:v>48.607041670934876</c:v>
                </c:pt>
                <c:pt idx="3472">
                  <c:v>54.874443049565436</c:v>
                </c:pt>
                <c:pt idx="3473">
                  <c:v>65.922475681667166</c:v>
                </c:pt>
                <c:pt idx="3474">
                  <c:v>78.201724405539792</c:v>
                </c:pt>
                <c:pt idx="3475">
                  <c:v>88.875739096786148</c:v>
                </c:pt>
                <c:pt idx="3476">
                  <c:v>93.446508763035126</c:v>
                </c:pt>
                <c:pt idx="3477">
                  <c:v>98.329834231529148</c:v>
                </c:pt>
                <c:pt idx="3478">
                  <c:v>104.74595648520281</c:v>
                </c:pt>
                <c:pt idx="3479">
                  <c:v>104.68652253275013</c:v>
                </c:pt>
                <c:pt idx="3480">
                  <c:v>101.96882366684437</c:v>
                </c:pt>
                <c:pt idx="3481">
                  <c:v>107.72538837247234</c:v>
                </c:pt>
                <c:pt idx="3482">
                  <c:v>109.38264807546031</c:v>
                </c:pt>
                <c:pt idx="3483">
                  <c:v>110.80557973315244</c:v>
                </c:pt>
                <c:pt idx="3484">
                  <c:v>131.58813054375383</c:v>
                </c:pt>
                <c:pt idx="3485">
                  <c:v>159.69128154035209</c:v>
                </c:pt>
                <c:pt idx="3486">
                  <c:v>121.60440699250994</c:v>
                </c:pt>
                <c:pt idx="3487">
                  <c:v>113.67356816780232</c:v>
                </c:pt>
                <c:pt idx="3488">
                  <c:v>157.43733674068551</c:v>
                </c:pt>
                <c:pt idx="3489">
                  <c:v>134.85370035709067</c:v>
                </c:pt>
                <c:pt idx="3490">
                  <c:v>102.87937645611972</c:v>
                </c:pt>
                <c:pt idx="3491">
                  <c:v>114.35228419231511</c:v>
                </c:pt>
                <c:pt idx="3492">
                  <c:v>107.86697919196588</c:v>
                </c:pt>
                <c:pt idx="3493">
                  <c:v>79.21289604603534</c:v>
                </c:pt>
                <c:pt idx="3494">
                  <c:v>62.309423043388868</c:v>
                </c:pt>
                <c:pt idx="3495">
                  <c:v>61.363485885337383</c:v>
                </c:pt>
                <c:pt idx="3496">
                  <c:v>58.459119049126976</c:v>
                </c:pt>
                <c:pt idx="3497">
                  <c:v>53.510863383055217</c:v>
                </c:pt>
                <c:pt idx="3498">
                  <c:v>36.789952432695536</c:v>
                </c:pt>
                <c:pt idx="3499">
                  <c:v>37.393348338976011</c:v>
                </c:pt>
                <c:pt idx="3500">
                  <c:v>27.20659111318432</c:v>
                </c:pt>
                <c:pt idx="3501">
                  <c:v>26.743412272931813</c:v>
                </c:pt>
                <c:pt idx="3502">
                  <c:v>23.711290559562546</c:v>
                </c:pt>
                <c:pt idx="3503">
                  <c:v>20.641116733355297</c:v>
                </c:pt>
                <c:pt idx="3504">
                  <c:v>16.480843425019241</c:v>
                </c:pt>
                <c:pt idx="3505">
                  <c:v>16.128422117491841</c:v>
                </c:pt>
                <c:pt idx="3506">
                  <c:v>12.415256743217194</c:v>
                </c:pt>
                <c:pt idx="3507">
                  <c:v>12.212489508695596</c:v>
                </c:pt>
                <c:pt idx="3508">
                  <c:v>17.310369724532173</c:v>
                </c:pt>
                <c:pt idx="3509">
                  <c:v>12.411301301636344</c:v>
                </c:pt>
                <c:pt idx="3510">
                  <c:v>9.4612789833087572</c:v>
                </c:pt>
                <c:pt idx="3511">
                  <c:v>7.147174266799432</c:v>
                </c:pt>
                <c:pt idx="3512">
                  <c:v>6.9771340821285639</c:v>
                </c:pt>
                <c:pt idx="3513">
                  <c:v>6.0869861179404703</c:v>
                </c:pt>
                <c:pt idx="3514">
                  <c:v>3.7714320887429489</c:v>
                </c:pt>
                <c:pt idx="3515">
                  <c:v>4.1507830586529089</c:v>
                </c:pt>
                <c:pt idx="3516">
                  <c:v>3.2229334464118242</c:v>
                </c:pt>
                <c:pt idx="3517">
                  <c:v>3.046719547316425</c:v>
                </c:pt>
                <c:pt idx="3518">
                  <c:v>3.2778193970992362</c:v>
                </c:pt>
                <c:pt idx="3519">
                  <c:v>3.5332421371878833</c:v>
                </c:pt>
                <c:pt idx="3520">
                  <c:v>2.8682747427678543</c:v>
                </c:pt>
                <c:pt idx="3521">
                  <c:v>2.8101779303097514</c:v>
                </c:pt>
                <c:pt idx="3522">
                  <c:v>3.6441459904894042</c:v>
                </c:pt>
                <c:pt idx="3523">
                  <c:v>1.8770721882761996</c:v>
                </c:pt>
                <c:pt idx="3524">
                  <c:v>1.2816395749195637</c:v>
                </c:pt>
                <c:pt idx="3525">
                  <c:v>2.8166824457151711</c:v>
                </c:pt>
                <c:pt idx="3526">
                  <c:v>2.1</c:v>
                </c:pt>
                <c:pt idx="3527">
                  <c:v>3.258005524857194</c:v>
                </c:pt>
                <c:pt idx="3528">
                  <c:v>5.204594124425074</c:v>
                </c:pt>
                <c:pt idx="3529">
                  <c:v>4.3717959696216377</c:v>
                </c:pt>
                <c:pt idx="3530">
                  <c:v>6.8503795515285129</c:v>
                </c:pt>
                <c:pt idx="3531">
                  <c:v>9.7028140248074415</c:v>
                </c:pt>
                <c:pt idx="3532">
                  <c:v>12.403249574204334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94688"/>
        <c:axId val="221796224"/>
      </c:lineChart>
      <c:catAx>
        <c:axId val="221794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1796224"/>
        <c:crosses val="autoZero"/>
        <c:auto val="1"/>
        <c:lblAlgn val="ctr"/>
        <c:lblOffset val="100"/>
        <c:noMultiLvlLbl val="0"/>
      </c:catAx>
      <c:valAx>
        <c:axId val="22179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17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1. 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Norma!$G$531:$G$743</c:f>
              <c:numCache>
                <c:formatCode>0.00</c:formatCode>
                <c:ptCount val="213"/>
                <c:pt idx="0">
                  <c:v>0.55812185049503305</c:v>
                </c:pt>
                <c:pt idx="1">
                  <c:v>0.61269894728161567</c:v>
                </c:pt>
                <c:pt idx="2">
                  <c:v>0.5888123640006212</c:v>
                </c:pt>
                <c:pt idx="3">
                  <c:v>0.5618718715152059</c:v>
                </c:pt>
                <c:pt idx="4">
                  <c:v>0.52839379254491625</c:v>
                </c:pt>
                <c:pt idx="5">
                  <c:v>0.56169386679934474</c:v>
                </c:pt>
                <c:pt idx="6">
                  <c:v>0.53</c:v>
                </c:pt>
                <c:pt idx="7">
                  <c:v>0.463033476111609</c:v>
                </c:pt>
                <c:pt idx="8">
                  <c:v>0.45814844755821227</c:v>
                </c:pt>
                <c:pt idx="9">
                  <c:v>0.45923850012820139</c:v>
                </c:pt>
                <c:pt idx="10">
                  <c:v>0.5028916384272063</c:v>
                </c:pt>
                <c:pt idx="11">
                  <c:v>0.53160135440008049</c:v>
                </c:pt>
                <c:pt idx="12">
                  <c:v>0.51078371156488533</c:v>
                </c:pt>
                <c:pt idx="13">
                  <c:v>1.0602829810951415</c:v>
                </c:pt>
                <c:pt idx="14">
                  <c:v>1.1453383779477573</c:v>
                </c:pt>
                <c:pt idx="15">
                  <c:v>0.55821142947811453</c:v>
                </c:pt>
                <c:pt idx="16">
                  <c:v>0.69</c:v>
                </c:pt>
                <c:pt idx="17">
                  <c:v>0.91400218818118817</c:v>
                </c:pt>
                <c:pt idx="18">
                  <c:v>1.2479182665543445</c:v>
                </c:pt>
                <c:pt idx="19">
                  <c:v>1.2437845472588891</c:v>
                </c:pt>
                <c:pt idx="20">
                  <c:v>1.3258582126305964</c:v>
                </c:pt>
                <c:pt idx="21">
                  <c:v>1.3848826665100549</c:v>
                </c:pt>
                <c:pt idx="22">
                  <c:v>1.4403124660989366</c:v>
                </c:pt>
                <c:pt idx="23">
                  <c:v>1.5305554547287725</c:v>
                </c:pt>
                <c:pt idx="24">
                  <c:v>1.7612211672586722</c:v>
                </c:pt>
                <c:pt idx="25">
                  <c:v>1.3945608627808255</c:v>
                </c:pt>
                <c:pt idx="26">
                  <c:v>1.6660732276823849</c:v>
                </c:pt>
                <c:pt idx="27">
                  <c:v>1.5118862391066332</c:v>
                </c:pt>
                <c:pt idx="28">
                  <c:v>1.6923652088128025</c:v>
                </c:pt>
                <c:pt idx="29">
                  <c:v>1.886001060445089</c:v>
                </c:pt>
                <c:pt idx="30">
                  <c:v>1.464923206178399</c:v>
                </c:pt>
                <c:pt idx="31">
                  <c:v>1.5834771864475976</c:v>
                </c:pt>
                <c:pt idx="32">
                  <c:v>1.589622596719108</c:v>
                </c:pt>
                <c:pt idx="33">
                  <c:v>1.7487424052730007</c:v>
                </c:pt>
                <c:pt idx="34">
                  <c:v>1.8022485955050707</c:v>
                </c:pt>
                <c:pt idx="35">
                  <c:v>1.5480633061990714</c:v>
                </c:pt>
                <c:pt idx="36">
                  <c:v>1.5835403373454053</c:v>
                </c:pt>
                <c:pt idx="37">
                  <c:v>1.5895282318977539</c:v>
                </c:pt>
                <c:pt idx="38">
                  <c:v>1.5602563891873669</c:v>
                </c:pt>
                <c:pt idx="39">
                  <c:v>1.4637622757811461</c:v>
                </c:pt>
                <c:pt idx="40">
                  <c:v>1.5501612819316577</c:v>
                </c:pt>
                <c:pt idx="41">
                  <c:v>1.7990553076545479</c:v>
                </c:pt>
                <c:pt idx="42">
                  <c:v>1.7317621083740109</c:v>
                </c:pt>
                <c:pt idx="43">
                  <c:v>1.4828688411319459</c:v>
                </c:pt>
                <c:pt idx="44">
                  <c:v>1.3753181450122731</c:v>
                </c:pt>
                <c:pt idx="45">
                  <c:v>1.4641721210294916</c:v>
                </c:pt>
                <c:pt idx="46">
                  <c:v>1.5823084402227019</c:v>
                </c:pt>
                <c:pt idx="47">
                  <c:v>1.5781001235663092</c:v>
                </c:pt>
                <c:pt idx="48">
                  <c:v>1.5292481812969405</c:v>
                </c:pt>
                <c:pt idx="49">
                  <c:v>1.516772890053089</c:v>
                </c:pt>
                <c:pt idx="50">
                  <c:v>1.534177303964571</c:v>
                </c:pt>
                <c:pt idx="51">
                  <c:v>1.5697770542341354</c:v>
                </c:pt>
                <c:pt idx="52">
                  <c:v>1.5648961626893971</c:v>
                </c:pt>
                <c:pt idx="53">
                  <c:v>1.5413630331625316</c:v>
                </c:pt>
                <c:pt idx="54">
                  <c:v>1.5416225218904918</c:v>
                </c:pt>
                <c:pt idx="55">
                  <c:v>1.5492256130079958</c:v>
                </c:pt>
                <c:pt idx="56">
                  <c:v>1.5492256130079958</c:v>
                </c:pt>
                <c:pt idx="57">
                  <c:v>1.533394926299158</c:v>
                </c:pt>
                <c:pt idx="58">
                  <c:v>1.5290519938837921</c:v>
                </c:pt>
                <c:pt idx="59">
                  <c:v>1.5458654533949583</c:v>
                </c:pt>
                <c:pt idx="60">
                  <c:v>1.5292481812969405</c:v>
                </c:pt>
                <c:pt idx="61">
                  <c:v>1.5281688388394785</c:v>
                </c:pt>
                <c:pt idx="62">
                  <c:v>1.5282342752340035</c:v>
                </c:pt>
                <c:pt idx="63">
                  <c:v>1.5247622765532993</c:v>
                </c:pt>
                <c:pt idx="64">
                  <c:v>1.516772890053089</c:v>
                </c:pt>
                <c:pt idx="65">
                  <c:v>1.4844864431849825</c:v>
                </c:pt>
                <c:pt idx="66">
                  <c:v>1.4723111084278349</c:v>
                </c:pt>
                <c:pt idx="67">
                  <c:v>1.5143975699927679</c:v>
                </c:pt>
                <c:pt idx="68">
                  <c:v>1.5134397906755326</c:v>
                </c:pt>
                <c:pt idx="69">
                  <c:v>1.5019320890106849</c:v>
                </c:pt>
                <c:pt idx="70">
                  <c:v>1.4969635934116767</c:v>
                </c:pt>
                <c:pt idx="71">
                  <c:v>1.48889220563478</c:v>
                </c:pt>
                <c:pt idx="72">
                  <c:v>1.5056227947264877</c:v>
                </c:pt>
                <c:pt idx="73">
                  <c:v>1.513406752991409</c:v>
                </c:pt>
                <c:pt idx="74">
                  <c:v>1.5290519938837921</c:v>
                </c:pt>
                <c:pt idx="75">
                  <c:v>1.51594854793954</c:v>
                </c:pt>
                <c:pt idx="76">
                  <c:v>1.5255818562109342</c:v>
                </c:pt>
                <c:pt idx="77">
                  <c:v>1.5389931773727914</c:v>
                </c:pt>
                <c:pt idx="78">
                  <c:v>1.5380507143784303</c:v>
                </c:pt>
                <c:pt idx="79">
                  <c:v>1.5535121499363951</c:v>
                </c:pt>
                <c:pt idx="80">
                  <c:v>1.5569842645319187</c:v>
                </c:pt>
                <c:pt idx="81">
                  <c:v>1.5413630331625316</c:v>
                </c:pt>
                <c:pt idx="82">
                  <c:v>1.5369124893760218</c:v>
                </c:pt>
                <c:pt idx="83">
                  <c:v>1.533525350295847</c:v>
                </c:pt>
                <c:pt idx="84">
                  <c:v>1.5412332724153084</c:v>
                </c:pt>
                <c:pt idx="85">
                  <c:v>1.5456066770042112</c:v>
                </c:pt>
                <c:pt idx="86">
                  <c:v>1.5369124893760218</c:v>
                </c:pt>
                <c:pt idx="87">
                  <c:v>1.5456066770042112</c:v>
                </c:pt>
                <c:pt idx="88">
                  <c:v>1.5447977213862014</c:v>
                </c:pt>
                <c:pt idx="89">
                  <c:v>1.5412332724153084</c:v>
                </c:pt>
                <c:pt idx="90">
                  <c:v>1.505622794726488</c:v>
                </c:pt>
                <c:pt idx="91">
                  <c:v>1.5089400253157843</c:v>
                </c:pt>
                <c:pt idx="92">
                  <c:v>1.4978651474682225</c:v>
                </c:pt>
                <c:pt idx="93">
                  <c:v>1.5097350760977899</c:v>
                </c:pt>
                <c:pt idx="94">
                  <c:v>1.521413816159167</c:v>
                </c:pt>
                <c:pt idx="95">
                  <c:v>1.4803377992877165</c:v>
                </c:pt>
                <c:pt idx="96">
                  <c:v>1.4848905683584901</c:v>
                </c:pt>
                <c:pt idx="97">
                  <c:v>1.4852945835759315</c:v>
                </c:pt>
                <c:pt idx="98">
                  <c:v>1.4977650015940416</c:v>
                </c:pt>
                <c:pt idx="99">
                  <c:v>1.4858330996447748</c:v>
                </c:pt>
                <c:pt idx="100">
                  <c:v>1.4761097520171054</c:v>
                </c:pt>
                <c:pt idx="101">
                  <c:v>1.4873130134574899</c:v>
                </c:pt>
                <c:pt idx="102">
                  <c:v>1.4739402972983673</c:v>
                </c:pt>
                <c:pt idx="103">
                  <c:v>1.4577722730248368</c:v>
                </c:pt>
                <c:pt idx="104">
                  <c:v>1.4690473103341497</c:v>
                </c:pt>
                <c:pt idx="105">
                  <c:v>1.4805742129322663</c:v>
                </c:pt>
                <c:pt idx="106">
                  <c:v>1.4985659811966905</c:v>
                </c:pt>
                <c:pt idx="107">
                  <c:v>1.4921461054467824</c:v>
                </c:pt>
                <c:pt idx="108">
                  <c:v>1.4648890742988017</c:v>
                </c:pt>
                <c:pt idx="109">
                  <c:v>1.4486890625665674</c:v>
                </c:pt>
                <c:pt idx="110">
                  <c:v>1.4461673485458035</c:v>
                </c:pt>
                <c:pt idx="111">
                  <c:v>1.4975646897546697</c:v>
                </c:pt>
                <c:pt idx="112">
                  <c:v>1.4781407240178455</c:v>
                </c:pt>
                <c:pt idx="113">
                  <c:v>1.4448183276799889</c:v>
                </c:pt>
                <c:pt idx="114">
                  <c:v>1.4888250400903391</c:v>
                </c:pt>
                <c:pt idx="115">
                  <c:v>1.477193284577208</c:v>
                </c:pt>
                <c:pt idx="116">
                  <c:v>1.4165097952361643</c:v>
                </c:pt>
                <c:pt idx="117">
                  <c:v>1.3477759457714031</c:v>
                </c:pt>
                <c:pt idx="118">
                  <c:v>1.3069429979918787</c:v>
                </c:pt>
                <c:pt idx="119">
                  <c:v>1.3860375175297384</c:v>
                </c:pt>
                <c:pt idx="120">
                  <c:v>1.4227789708876075</c:v>
                </c:pt>
                <c:pt idx="121">
                  <c:v>1.4820931144837022</c:v>
                </c:pt>
                <c:pt idx="122">
                  <c:v>1.412055239712668</c:v>
                </c:pt>
                <c:pt idx="123">
                  <c:v>1.4486890625665674</c:v>
                </c:pt>
                <c:pt idx="124">
                  <c:v>1.520328911781921</c:v>
                </c:pt>
                <c:pt idx="125">
                  <c:v>1.5321879780235843</c:v>
                </c:pt>
                <c:pt idx="126">
                  <c:v>1.5711779020849292</c:v>
                </c:pt>
                <c:pt idx="127">
                  <c:v>1.5064527871792066</c:v>
                </c:pt>
                <c:pt idx="128">
                  <c:v>1.5685981002156033</c:v>
                </c:pt>
                <c:pt idx="129">
                  <c:v>1.5629139451678074</c:v>
                </c:pt>
                <c:pt idx="130">
                  <c:v>1.5206577524216289</c:v>
                </c:pt>
                <c:pt idx="131">
                  <c:v>1.529477034806342</c:v>
                </c:pt>
                <c:pt idx="132">
                  <c:v>1.1854956769216833</c:v>
                </c:pt>
                <c:pt idx="133">
                  <c:v>1.1027692415006867</c:v>
                </c:pt>
                <c:pt idx="134">
                  <c:v>1.0735455276791945</c:v>
                </c:pt>
                <c:pt idx="135">
                  <c:v>0.99373034571758945</c:v>
                </c:pt>
                <c:pt idx="136">
                  <c:v>0.93455871939648616</c:v>
                </c:pt>
                <c:pt idx="137">
                  <c:v>0.83701851831366314</c:v>
                </c:pt>
                <c:pt idx="138">
                  <c:v>0.72725511342306837</c:v>
                </c:pt>
                <c:pt idx="139">
                  <c:v>0.63733821476512775</c:v>
                </c:pt>
                <c:pt idx="140">
                  <c:v>0.81492330927517342</c:v>
                </c:pt>
                <c:pt idx="141">
                  <c:v>0.72284161474004804</c:v>
                </c:pt>
                <c:pt idx="142">
                  <c:v>0.64474801279259475</c:v>
                </c:pt>
                <c:pt idx="143">
                  <c:v>0.6500769185258003</c:v>
                </c:pt>
                <c:pt idx="144">
                  <c:v>0.66738294853854341</c:v>
                </c:pt>
                <c:pt idx="145">
                  <c:v>0.78006409993025572</c:v>
                </c:pt>
                <c:pt idx="146">
                  <c:v>0.77201036262475131</c:v>
                </c:pt>
                <c:pt idx="147">
                  <c:v>0.76144599283205894</c:v>
                </c:pt>
                <c:pt idx="148">
                  <c:v>0.84427483676821735</c:v>
                </c:pt>
                <c:pt idx="149">
                  <c:v>0.79315824398413715</c:v>
                </c:pt>
                <c:pt idx="150">
                  <c:v>0.82449984839295143</c:v>
                </c:pt>
                <c:pt idx="151">
                  <c:v>0.81394102980498539</c:v>
                </c:pt>
                <c:pt idx="152">
                  <c:v>0.79561297123664343</c:v>
                </c:pt>
                <c:pt idx="153">
                  <c:v>0.80031243898867399</c:v>
                </c:pt>
                <c:pt idx="154">
                  <c:v>0.67977937597429361</c:v>
                </c:pt>
                <c:pt idx="155">
                  <c:v>0.60844062980705027</c:v>
                </c:pt>
                <c:pt idx="156">
                  <c:v>0.58566201857385281</c:v>
                </c:pt>
                <c:pt idx="157">
                  <c:v>0.53907327887774226</c:v>
                </c:pt>
                <c:pt idx="158">
                  <c:v>0.51039200620699376</c:v>
                </c:pt>
                <c:pt idx="159">
                  <c:v>0.59135437767890076</c:v>
                </c:pt>
                <c:pt idx="160">
                  <c:v>0.30149626863362672</c:v>
                </c:pt>
                <c:pt idx="161">
                  <c:v>0.26324893162176366</c:v>
                </c:pt>
                <c:pt idx="162">
                  <c:v>0.3047950130825634</c:v>
                </c:pt>
                <c:pt idx="163">
                  <c:v>0.28089143810376282</c:v>
                </c:pt>
                <c:pt idx="164">
                  <c:v>0.28809720581775866</c:v>
                </c:pt>
                <c:pt idx="165">
                  <c:v>0.27730849247724093</c:v>
                </c:pt>
                <c:pt idx="166">
                  <c:v>0.27459060435491961</c:v>
                </c:pt>
                <c:pt idx="167">
                  <c:v>0.28354893757515653</c:v>
                </c:pt>
                <c:pt idx="168">
                  <c:v>0.3023243291566195</c:v>
                </c:pt>
                <c:pt idx="169">
                  <c:v>0.36959437225152658</c:v>
                </c:pt>
                <c:pt idx="170">
                  <c:v>0.29983328701129902</c:v>
                </c:pt>
                <c:pt idx="171">
                  <c:v>0.2865309756378881</c:v>
                </c:pt>
                <c:pt idx="172">
                  <c:v>0.38052595180880894</c:v>
                </c:pt>
                <c:pt idx="173">
                  <c:v>0.32388269481403298</c:v>
                </c:pt>
                <c:pt idx="174">
                  <c:v>0.27586228448267441</c:v>
                </c:pt>
                <c:pt idx="175">
                  <c:v>0.28740215726399831</c:v>
                </c:pt>
                <c:pt idx="176">
                  <c:v>0.28792360097775938</c:v>
                </c:pt>
                <c:pt idx="177">
                  <c:v>0.29086079144497978</c:v>
                </c:pt>
                <c:pt idx="178">
                  <c:v>0.28106938645110391</c:v>
                </c:pt>
                <c:pt idx="179">
                  <c:v>0.29748949561287036</c:v>
                </c:pt>
                <c:pt idx="180">
                  <c:v>0.29461839725312472</c:v>
                </c:pt>
                <c:pt idx="181">
                  <c:v>0.33301651610693428</c:v>
                </c:pt>
                <c:pt idx="182">
                  <c:v>0.3189043743820395</c:v>
                </c:pt>
                <c:pt idx="183">
                  <c:v>0.26115129714401192</c:v>
                </c:pt>
                <c:pt idx="184">
                  <c:v>0.25865034312755125</c:v>
                </c:pt>
                <c:pt idx="185">
                  <c:v>0.28635642126552707</c:v>
                </c:pt>
                <c:pt idx="186">
                  <c:v>0.27477263328068174</c:v>
                </c:pt>
                <c:pt idx="187">
                  <c:v>0.2541653005427767</c:v>
                </c:pt>
                <c:pt idx="188">
                  <c:v>0.27202941017470889</c:v>
                </c:pt>
                <c:pt idx="189">
                  <c:v>0.26851443164195105</c:v>
                </c:pt>
                <c:pt idx="190">
                  <c:v>0.26248809496813374</c:v>
                </c:pt>
                <c:pt idx="191">
                  <c:v>0.24779023386727733</c:v>
                </c:pt>
                <c:pt idx="192">
                  <c:v>0.2515949125081825</c:v>
                </c:pt>
                <c:pt idx="193">
                  <c:v>0.24166091947189144</c:v>
                </c:pt>
                <c:pt idx="194">
                  <c:v>0.24166091947189144</c:v>
                </c:pt>
                <c:pt idx="195">
                  <c:v>0.25573423705088849</c:v>
                </c:pt>
                <c:pt idx="196">
                  <c:v>0.2293468988235943</c:v>
                </c:pt>
                <c:pt idx="197">
                  <c:v>0.21725560982400433</c:v>
                </c:pt>
                <c:pt idx="198">
                  <c:v>0.22737634001804147</c:v>
                </c:pt>
                <c:pt idx="199">
                  <c:v>0.21771541057077243</c:v>
                </c:pt>
                <c:pt idx="200">
                  <c:v>0.22022715545545243</c:v>
                </c:pt>
                <c:pt idx="201">
                  <c:v>0.22360679774997899</c:v>
                </c:pt>
                <c:pt idx="202">
                  <c:v>0.22360679774997899</c:v>
                </c:pt>
                <c:pt idx="203">
                  <c:v>0.22649503305812252</c:v>
                </c:pt>
                <c:pt idx="204">
                  <c:v>0.2353720459187964</c:v>
                </c:pt>
                <c:pt idx="205">
                  <c:v>0.2353720459187964</c:v>
                </c:pt>
                <c:pt idx="206">
                  <c:v>0.23895606290697041</c:v>
                </c:pt>
                <c:pt idx="207">
                  <c:v>0.23259406699226012</c:v>
                </c:pt>
                <c:pt idx="208">
                  <c:v>0.24289915602982237</c:v>
                </c:pt>
                <c:pt idx="209">
                  <c:v>0.22022715545545243</c:v>
                </c:pt>
                <c:pt idx="210">
                  <c:v>0.2353720459187964</c:v>
                </c:pt>
                <c:pt idx="211">
                  <c:v>0.22360679774997899</c:v>
                </c:pt>
                <c:pt idx="212">
                  <c:v>0.22360679774997899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29760"/>
        <c:axId val="221835648"/>
      </c:lineChart>
      <c:catAx>
        <c:axId val="2218297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1835648"/>
        <c:crosses val="autoZero"/>
        <c:auto val="1"/>
        <c:lblAlgn val="ctr"/>
        <c:lblOffset val="100"/>
        <c:noMultiLvlLbl val="0"/>
      </c:catAx>
      <c:valAx>
        <c:axId val="221835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182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1. 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Norma!$H$531:$H$743</c:f>
              <c:numCache>
                <c:formatCode>0.00</c:formatCode>
                <c:ptCount val="213"/>
                <c:pt idx="0">
                  <c:v>25.832311162573124</c:v>
                </c:pt>
                <c:pt idx="1">
                  <c:v>19.423387963998454</c:v>
                </c:pt>
                <c:pt idx="2">
                  <c:v>19.550624030961263</c:v>
                </c:pt>
                <c:pt idx="3">
                  <c:v>21.586743617322185</c:v>
                </c:pt>
                <c:pt idx="4">
                  <c:v>39.350207115083911</c:v>
                </c:pt>
                <c:pt idx="5">
                  <c:v>31.037043995844709</c:v>
                </c:pt>
                <c:pt idx="6">
                  <c:v>29.535534530460083</c:v>
                </c:pt>
                <c:pt idx="7">
                  <c:v>23.464513632291634</c:v>
                </c:pt>
                <c:pt idx="8">
                  <c:v>29.639745275558628</c:v>
                </c:pt>
                <c:pt idx="9">
                  <c:v>43.980296724783472</c:v>
                </c:pt>
                <c:pt idx="10">
                  <c:v>74.226012286798763</c:v>
                </c:pt>
                <c:pt idx="11">
                  <c:v>72.774420643520074</c:v>
                </c:pt>
                <c:pt idx="12">
                  <c:v>96.075225734837602</c:v>
                </c:pt>
                <c:pt idx="13">
                  <c:v>90.983405629818023</c:v>
                </c:pt>
                <c:pt idx="14">
                  <c:v>129.1665239138996</c:v>
                </c:pt>
                <c:pt idx="15">
                  <c:v>143.32782039785576</c:v>
                </c:pt>
                <c:pt idx="16">
                  <c:v>175.43412581365121</c:v>
                </c:pt>
                <c:pt idx="17">
                  <c:v>177.00393526698778</c:v>
                </c:pt>
                <c:pt idx="18">
                  <c:v>154.4566997575696</c:v>
                </c:pt>
                <c:pt idx="19">
                  <c:v>129.90246687418988</c:v>
                </c:pt>
                <c:pt idx="20">
                  <c:v>138.13957325835344</c:v>
                </c:pt>
                <c:pt idx="21">
                  <c:v>99.142025902237847</c:v>
                </c:pt>
                <c:pt idx="22">
                  <c:v>103.4425483058108</c:v>
                </c:pt>
                <c:pt idx="23">
                  <c:v>85.820671169596437</c:v>
                </c:pt>
                <c:pt idx="24">
                  <c:v>103.3270772837401</c:v>
                </c:pt>
                <c:pt idx="25">
                  <c:v>130.7014051186903</c:v>
                </c:pt>
                <c:pt idx="26">
                  <c:v>64.292230479273314</c:v>
                </c:pt>
                <c:pt idx="27">
                  <c:v>113.55898379256483</c:v>
                </c:pt>
                <c:pt idx="28">
                  <c:v>76.620214695601064</c:v>
                </c:pt>
                <c:pt idx="29">
                  <c:v>35.961473829641633</c:v>
                </c:pt>
                <c:pt idx="30">
                  <c:v>94.225865875565177</c:v>
                </c:pt>
                <c:pt idx="31">
                  <c:v>108.89308150658609</c:v>
                </c:pt>
                <c:pt idx="32">
                  <c:v>121.05289959352483</c:v>
                </c:pt>
                <c:pt idx="33">
                  <c:v>90.01156870091755</c:v>
                </c:pt>
                <c:pt idx="34">
                  <c:v>52.707742315527042</c:v>
                </c:pt>
                <c:pt idx="35">
                  <c:v>65.953541982216549</c:v>
                </c:pt>
                <c:pt idx="36">
                  <c:v>41.186440729929558</c:v>
                </c:pt>
                <c:pt idx="37">
                  <c:v>44.076346264181197</c:v>
                </c:pt>
                <c:pt idx="38">
                  <c:v>51.036430125940427</c:v>
                </c:pt>
                <c:pt idx="39">
                  <c:v>60.031149414283249</c:v>
                </c:pt>
                <c:pt idx="40">
                  <c:v>41.487390855535857</c:v>
                </c:pt>
                <c:pt idx="41">
                  <c:v>9.0430802274446282</c:v>
                </c:pt>
                <c:pt idx="42">
                  <c:v>14.155016778513545</c:v>
                </c:pt>
                <c:pt idx="43">
                  <c:v>5.0121153218975314</c:v>
                </c:pt>
                <c:pt idx="44">
                  <c:v>9.5071867552920182</c:v>
                </c:pt>
                <c:pt idx="45">
                  <c:v>8.943433345198029</c:v>
                </c:pt>
                <c:pt idx="46">
                  <c:v>32.291060682486105</c:v>
                </c:pt>
                <c:pt idx="47">
                  <c:v>28.364305032910639</c:v>
                </c:pt>
                <c:pt idx="48">
                  <c:v>12.120606420472534</c:v>
                </c:pt>
                <c:pt idx="49">
                  <c:v>3.4910456886153751</c:v>
                </c:pt>
                <c:pt idx="50">
                  <c:v>4.5537127709156184</c:v>
                </c:pt>
                <c:pt idx="51">
                  <c:v>4.0859025930631292</c:v>
                </c:pt>
                <c:pt idx="52">
                  <c:v>2.9989831610064104</c:v>
                </c:pt>
                <c:pt idx="53">
                  <c:v>6.8623683958237045</c:v>
                </c:pt>
                <c:pt idx="54">
                  <c:v>2.0858091954922435</c:v>
                </c:pt>
                <c:pt idx="55">
                  <c:v>0.87286883321607955</c:v>
                </c:pt>
                <c:pt idx="56">
                  <c:v>2.9553679973905114</c:v>
                </c:pt>
                <c:pt idx="57">
                  <c:v>4.3172444915709836</c:v>
                </c:pt>
                <c:pt idx="58">
                  <c:v>5.3604011043950806</c:v>
                </c:pt>
                <c:pt idx="59">
                  <c:v>4.6261322938281824</c:v>
                </c:pt>
                <c:pt idx="60">
                  <c:v>2.1727402053628042</c:v>
                </c:pt>
                <c:pt idx="61">
                  <c:v>2.8508770580296861</c:v>
                </c:pt>
                <c:pt idx="62">
                  <c:v>10.904769598666448</c:v>
                </c:pt>
                <c:pt idx="63">
                  <c:v>14.58846804842784</c:v>
                </c:pt>
                <c:pt idx="64">
                  <c:v>17.163513626294588</c:v>
                </c:pt>
                <c:pt idx="65">
                  <c:v>8.504081373081986</c:v>
                </c:pt>
                <c:pt idx="66">
                  <c:v>4.2277890202799862</c:v>
                </c:pt>
                <c:pt idx="67">
                  <c:v>2.3957253598858115</c:v>
                </c:pt>
                <c:pt idx="68">
                  <c:v>0.60299253726725344</c:v>
                </c:pt>
                <c:pt idx="69">
                  <c:v>2.4685623346393339</c:v>
                </c:pt>
                <c:pt idx="70">
                  <c:v>3.4842072269025559</c:v>
                </c:pt>
                <c:pt idx="71">
                  <c:v>6.0395777998134941</c:v>
                </c:pt>
                <c:pt idx="72">
                  <c:v>10.079652771797251</c:v>
                </c:pt>
                <c:pt idx="73">
                  <c:v>12.930854573461106</c:v>
                </c:pt>
                <c:pt idx="74">
                  <c:v>10.467306243728613</c:v>
                </c:pt>
                <c:pt idx="75">
                  <c:v>11.347462271362703</c:v>
                </c:pt>
                <c:pt idx="76">
                  <c:v>12.290520737544037</c:v>
                </c:pt>
                <c:pt idx="77">
                  <c:v>2.975399132889569</c:v>
                </c:pt>
                <c:pt idx="78">
                  <c:v>4.2940423845136877</c:v>
                </c:pt>
                <c:pt idx="79">
                  <c:v>8.0599255579688833</c:v>
                </c:pt>
                <c:pt idx="80">
                  <c:v>2.9186469467888712</c:v>
                </c:pt>
                <c:pt idx="81">
                  <c:v>2.597325547558488</c:v>
                </c:pt>
                <c:pt idx="82">
                  <c:v>1.9421894861212692</c:v>
                </c:pt>
                <c:pt idx="83">
                  <c:v>0.49909918853871121</c:v>
                </c:pt>
                <c:pt idx="84">
                  <c:v>1.0014489502715553</c:v>
                </c:pt>
                <c:pt idx="85">
                  <c:v>1.1210709165793216</c:v>
                </c:pt>
                <c:pt idx="86">
                  <c:v>2.3353372347479064</c:v>
                </c:pt>
                <c:pt idx="87">
                  <c:v>2.7278929597768311</c:v>
                </c:pt>
                <c:pt idx="88">
                  <c:v>10.186397793135706</c:v>
                </c:pt>
                <c:pt idx="89">
                  <c:v>11.073070938091202</c:v>
                </c:pt>
                <c:pt idx="90">
                  <c:v>11.871267834565943</c:v>
                </c:pt>
                <c:pt idx="91">
                  <c:v>12.130169001295902</c:v>
                </c:pt>
                <c:pt idx="92">
                  <c:v>9.9326179831905339</c:v>
                </c:pt>
                <c:pt idx="93">
                  <c:v>6.1281073750383976</c:v>
                </c:pt>
                <c:pt idx="94">
                  <c:v>5.1281185633719506</c:v>
                </c:pt>
                <c:pt idx="95">
                  <c:v>10.883446145408172</c:v>
                </c:pt>
                <c:pt idx="96">
                  <c:v>2.7929912280564002</c:v>
                </c:pt>
                <c:pt idx="97">
                  <c:v>4.5944531774738975</c:v>
                </c:pt>
                <c:pt idx="98">
                  <c:v>4.6798076883564352</c:v>
                </c:pt>
                <c:pt idx="99">
                  <c:v>10.859806628112675</c:v>
                </c:pt>
                <c:pt idx="100">
                  <c:v>10.739771878396672</c:v>
                </c:pt>
                <c:pt idx="101">
                  <c:v>7.7103437018073331</c:v>
                </c:pt>
                <c:pt idx="102">
                  <c:v>10.031011913062411</c:v>
                </c:pt>
                <c:pt idx="103">
                  <c:v>10.183953063521061</c:v>
                </c:pt>
                <c:pt idx="104">
                  <c:v>10.320314917675718</c:v>
                </c:pt>
                <c:pt idx="105">
                  <c:v>14.640191255581328</c:v>
                </c:pt>
                <c:pt idx="106">
                  <c:v>17.689547761319393</c:v>
                </c:pt>
                <c:pt idx="107">
                  <c:v>22.468515749822018</c:v>
                </c:pt>
                <c:pt idx="108">
                  <c:v>20.434867261619292</c:v>
                </c:pt>
                <c:pt idx="109">
                  <c:v>25.772524129390199</c:v>
                </c:pt>
                <c:pt idx="110">
                  <c:v>27.329372477245062</c:v>
                </c:pt>
                <c:pt idx="111">
                  <c:v>32.512206938317803</c:v>
                </c:pt>
                <c:pt idx="112">
                  <c:v>30.787039480924438</c:v>
                </c:pt>
                <c:pt idx="113">
                  <c:v>31.807807217725653</c:v>
                </c:pt>
                <c:pt idx="114">
                  <c:v>40.826857581743909</c:v>
                </c:pt>
                <c:pt idx="115">
                  <c:v>38.168342903511011</c:v>
                </c:pt>
                <c:pt idx="116">
                  <c:v>31.866272138422467</c:v>
                </c:pt>
                <c:pt idx="117">
                  <c:v>43.624848423805439</c:v>
                </c:pt>
                <c:pt idx="118">
                  <c:v>54.329882201234341</c:v>
                </c:pt>
                <c:pt idx="119">
                  <c:v>68.194750531107587</c:v>
                </c:pt>
                <c:pt idx="120">
                  <c:v>75.001127324860931</c:v>
                </c:pt>
                <c:pt idx="121">
                  <c:v>58.013926776249171</c:v>
                </c:pt>
                <c:pt idx="122">
                  <c:v>50.76863007803145</c:v>
                </c:pt>
                <c:pt idx="123">
                  <c:v>57.836850709560593</c:v>
                </c:pt>
                <c:pt idx="124">
                  <c:v>58.191688409943907</c:v>
                </c:pt>
                <c:pt idx="125">
                  <c:v>45.297519799653493</c:v>
                </c:pt>
                <c:pt idx="126">
                  <c:v>39.315739850599279</c:v>
                </c:pt>
                <c:pt idx="127">
                  <c:v>44.335296322456216</c:v>
                </c:pt>
                <c:pt idx="128">
                  <c:v>51.213209233556142</c:v>
                </c:pt>
                <c:pt idx="129">
                  <c:v>64.708895060880153</c:v>
                </c:pt>
                <c:pt idx="130">
                  <c:v>87.33544183205349</c:v>
                </c:pt>
                <c:pt idx="131">
                  <c:v>139.6617674956178</c:v>
                </c:pt>
                <c:pt idx="132">
                  <c:v>124.50065140391835</c:v>
                </c:pt>
                <c:pt idx="133">
                  <c:v>114.39443692767581</c:v>
                </c:pt>
                <c:pt idx="134">
                  <c:v>131.37877568313689</c:v>
                </c:pt>
                <c:pt idx="135">
                  <c:v>114.0333113611983</c:v>
                </c:pt>
                <c:pt idx="136">
                  <c:v>82.177273013893569</c:v>
                </c:pt>
                <c:pt idx="137">
                  <c:v>77.109846971706531</c:v>
                </c:pt>
                <c:pt idx="138">
                  <c:v>73.777109593694433</c:v>
                </c:pt>
                <c:pt idx="139">
                  <c:v>61.496745442340277</c:v>
                </c:pt>
                <c:pt idx="140">
                  <c:v>36.405656153954979</c:v>
                </c:pt>
                <c:pt idx="141">
                  <c:v>31.064508687568196</c:v>
                </c:pt>
                <c:pt idx="142">
                  <c:v>28.50013859615423</c:v>
                </c:pt>
                <c:pt idx="143">
                  <c:v>41.76022389786722</c:v>
                </c:pt>
                <c:pt idx="144">
                  <c:v>45.247366774211287</c:v>
                </c:pt>
                <c:pt idx="145">
                  <c:v>47.183054161425368</c:v>
                </c:pt>
                <c:pt idx="146">
                  <c:v>52.941693399437085</c:v>
                </c:pt>
                <c:pt idx="147">
                  <c:v>44.549833894190904</c:v>
                </c:pt>
                <c:pt idx="148">
                  <c:v>41.556676960507801</c:v>
                </c:pt>
                <c:pt idx="149">
                  <c:v>44.227497103046652</c:v>
                </c:pt>
                <c:pt idx="150">
                  <c:v>45.331660018137434</c:v>
                </c:pt>
                <c:pt idx="151">
                  <c:v>51.745324426463881</c:v>
                </c:pt>
                <c:pt idx="152">
                  <c:v>63.21313392009607</c:v>
                </c:pt>
                <c:pt idx="153">
                  <c:v>63.179605095315374</c:v>
                </c:pt>
                <c:pt idx="154">
                  <c:v>55.692452810053176</c:v>
                </c:pt>
                <c:pt idx="155">
                  <c:v>55.668169540591144</c:v>
                </c:pt>
                <c:pt idx="156">
                  <c:v>36.602723942351609</c:v>
                </c:pt>
                <c:pt idx="157">
                  <c:v>32.978065437499509</c:v>
                </c:pt>
                <c:pt idx="158">
                  <c:v>30.955679608110689</c:v>
                </c:pt>
                <c:pt idx="159">
                  <c:v>31.725436167214472</c:v>
                </c:pt>
                <c:pt idx="160">
                  <c:v>71.432029230590942</c:v>
                </c:pt>
                <c:pt idx="161">
                  <c:v>44.676675122484212</c:v>
                </c:pt>
                <c:pt idx="162">
                  <c:v>38.540217954754745</c:v>
                </c:pt>
                <c:pt idx="163">
                  <c:v>39.624794005773708</c:v>
                </c:pt>
                <c:pt idx="164">
                  <c:v>47.234197357423149</c:v>
                </c:pt>
                <c:pt idx="165">
                  <c:v>49.603993790822933</c:v>
                </c:pt>
                <c:pt idx="166">
                  <c:v>38.612302443651295</c:v>
                </c:pt>
                <c:pt idx="167">
                  <c:v>26.100136014971262</c:v>
                </c:pt>
                <c:pt idx="168">
                  <c:v>22.686465127912722</c:v>
                </c:pt>
                <c:pt idx="169">
                  <c:v>29.437262100949539</c:v>
                </c:pt>
                <c:pt idx="170">
                  <c:v>19.715651143190783</c:v>
                </c:pt>
                <c:pt idx="171">
                  <c:v>39.29163905972873</c:v>
                </c:pt>
                <c:pt idx="172">
                  <c:v>53.080153541601589</c:v>
                </c:pt>
                <c:pt idx="173">
                  <c:v>46.226304200098028</c:v>
                </c:pt>
                <c:pt idx="174">
                  <c:v>23.553040143471925</c:v>
                </c:pt>
                <c:pt idx="175">
                  <c:v>25.738313853086805</c:v>
                </c:pt>
                <c:pt idx="176">
                  <c:v>17.462385289530179</c:v>
                </c:pt>
                <c:pt idx="177">
                  <c:v>5.5245090279589553</c:v>
                </c:pt>
                <c:pt idx="178">
                  <c:v>13.178660781733477</c:v>
                </c:pt>
                <c:pt idx="179">
                  <c:v>18.264153415912823</c:v>
                </c:pt>
                <c:pt idx="180">
                  <c:v>13.012109744388109</c:v>
                </c:pt>
                <c:pt idx="181">
                  <c:v>8.8086661873407373</c:v>
                </c:pt>
                <c:pt idx="182">
                  <c:v>9.9908808420479112</c:v>
                </c:pt>
                <c:pt idx="183">
                  <c:v>7.3566092732997586</c:v>
                </c:pt>
                <c:pt idx="184">
                  <c:v>5.6435006866305955</c:v>
                </c:pt>
                <c:pt idx="185">
                  <c:v>4.2144276005170624</c:v>
                </c:pt>
                <c:pt idx="186">
                  <c:v>6.445416976425963</c:v>
                </c:pt>
                <c:pt idx="187">
                  <c:v>7.1083472059262833</c:v>
                </c:pt>
                <c:pt idx="188">
                  <c:v>4.7388711736024218</c:v>
                </c:pt>
                <c:pt idx="189">
                  <c:v>5.3604011043950806</c:v>
                </c:pt>
                <c:pt idx="190">
                  <c:v>5.5925843757604587</c:v>
                </c:pt>
                <c:pt idx="191">
                  <c:v>5.4547960548493473</c:v>
                </c:pt>
                <c:pt idx="192">
                  <c:v>5.630142094121604</c:v>
                </c:pt>
                <c:pt idx="193">
                  <c:v>5.4552176858490258</c:v>
                </c:pt>
                <c:pt idx="194">
                  <c:v>4.335273924448142</c:v>
                </c:pt>
                <c:pt idx="195">
                  <c:v>7.1095147513736832</c:v>
                </c:pt>
                <c:pt idx="196">
                  <c:v>10.600683940199332</c:v>
                </c:pt>
                <c:pt idx="197">
                  <c:v>2.7643805816131759</c:v>
                </c:pt>
                <c:pt idx="198">
                  <c:v>2.31900840878165</c:v>
                </c:pt>
                <c:pt idx="199">
                  <c:v>1.8353473785635241</c:v>
                </c:pt>
                <c:pt idx="200">
                  <c:v>2.8591432283115861</c:v>
                </c:pt>
                <c:pt idx="201">
                  <c:v>5.6223927290789639</c:v>
                </c:pt>
                <c:pt idx="202">
                  <c:v>2.3307938561786199</c:v>
                </c:pt>
                <c:pt idx="203">
                  <c:v>3.0080890944252299</c:v>
                </c:pt>
                <c:pt idx="204">
                  <c:v>1.9192967462067976</c:v>
                </c:pt>
                <c:pt idx="205">
                  <c:v>2.1088859618291358</c:v>
                </c:pt>
                <c:pt idx="206">
                  <c:v>1.4744829602270757</c:v>
                </c:pt>
                <c:pt idx="207">
                  <c:v>1.1034491379306977</c:v>
                </c:pt>
                <c:pt idx="208">
                  <c:v>1.0122252713699655</c:v>
                </c:pt>
                <c:pt idx="209">
                  <c:v>1.671675805890604</c:v>
                </c:pt>
                <c:pt idx="210">
                  <c:v>2.2910259710444141</c:v>
                </c:pt>
                <c:pt idx="211">
                  <c:v>1.0595281968876524</c:v>
                </c:pt>
                <c:pt idx="212">
                  <c:v>1.7780044994318771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22752"/>
        <c:axId val="222124288"/>
      </c:lineChart>
      <c:catAx>
        <c:axId val="2221227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2124288"/>
        <c:crosses val="autoZero"/>
        <c:auto val="1"/>
        <c:lblAlgn val="ctr"/>
        <c:lblOffset val="100"/>
        <c:noMultiLvlLbl val="0"/>
      </c:catAx>
      <c:valAx>
        <c:axId val="222124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212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590552</xdr:colOff>
      <xdr:row>33</xdr:row>
      <xdr:rowOff>76199</xdr:rowOff>
    </xdr:from>
    <xdr:to>
      <xdr:col>13</xdr:col>
      <xdr:colOff>582152</xdr:colOff>
      <xdr:row>49</xdr:row>
      <xdr:rowOff>77399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49</xdr:row>
      <xdr:rowOff>123824</xdr:rowOff>
    </xdr:from>
    <xdr:to>
      <xdr:col>13</xdr:col>
      <xdr:colOff>591675</xdr:colOff>
      <xdr:row>65</xdr:row>
      <xdr:rowOff>125024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534"/>
  <sheetViews>
    <sheetView tabSelected="1" zoomScaleNormal="100" workbookViewId="0">
      <selection activeCell="V6" sqref="V6"/>
    </sheetView>
  </sheetViews>
  <sheetFormatPr baseColWidth="10" defaultRowHeight="15" x14ac:dyDescent="0.25"/>
  <cols>
    <col min="1" max="2" width="6.7109375" bestFit="1" customWidth="1"/>
    <col min="3" max="5" width="5.7109375" bestFit="1" customWidth="1"/>
    <col min="6" max="6" width="6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 x14ac:dyDescent="0.25">
      <c r="A2" s="5">
        <v>-0.01</v>
      </c>
      <c r="B2" s="5">
        <v>0</v>
      </c>
      <c r="C2" s="5">
        <v>0</v>
      </c>
      <c r="D2" s="5">
        <v>0.76</v>
      </c>
      <c r="E2" s="5">
        <v>0.78</v>
      </c>
      <c r="F2" s="5">
        <v>-1.37</v>
      </c>
      <c r="G2" s="3"/>
    </row>
    <row r="3" spans="1:7" x14ac:dyDescent="0.25">
      <c r="A3" s="5">
        <v>-0.01</v>
      </c>
      <c r="B3" s="5">
        <v>0.01</v>
      </c>
      <c r="C3" s="5">
        <v>0</v>
      </c>
      <c r="D3" s="5">
        <v>1.51</v>
      </c>
      <c r="E3" s="5">
        <v>1.38</v>
      </c>
      <c r="F3" s="5">
        <v>-0.28000000000000003</v>
      </c>
      <c r="G3" s="3"/>
    </row>
    <row r="4" spans="1:7" x14ac:dyDescent="0.25">
      <c r="A4" s="5">
        <v>0</v>
      </c>
      <c r="B4" s="5">
        <v>0</v>
      </c>
      <c r="C4" s="5">
        <v>-0.01</v>
      </c>
      <c r="D4" s="5">
        <v>2.68</v>
      </c>
      <c r="E4" s="5">
        <v>1.55</v>
      </c>
      <c r="F4" s="5">
        <v>-1.19</v>
      </c>
      <c r="G4" s="3"/>
    </row>
    <row r="5" spans="1:7" x14ac:dyDescent="0.25">
      <c r="A5" s="5">
        <v>-0.02</v>
      </c>
      <c r="B5" s="5">
        <v>0</v>
      </c>
      <c r="C5" s="5">
        <v>0</v>
      </c>
      <c r="D5" s="5">
        <v>3.48</v>
      </c>
      <c r="E5" s="5">
        <v>2.08</v>
      </c>
      <c r="F5" s="5">
        <v>-1.27</v>
      </c>
      <c r="G5" s="3"/>
    </row>
    <row r="6" spans="1:7" x14ac:dyDescent="0.25">
      <c r="A6" s="5">
        <v>-0.02</v>
      </c>
      <c r="B6" s="5">
        <v>0.01</v>
      </c>
      <c r="C6" s="5">
        <v>0</v>
      </c>
      <c r="D6" s="5">
        <v>4.21</v>
      </c>
      <c r="E6" s="5">
        <v>1.82</v>
      </c>
      <c r="F6" s="5">
        <v>-1.82</v>
      </c>
      <c r="G6" s="3"/>
    </row>
    <row r="7" spans="1:7" x14ac:dyDescent="0.25">
      <c r="A7" s="5">
        <v>-0.01</v>
      </c>
      <c r="B7" s="5">
        <v>0.01</v>
      </c>
      <c r="C7" s="5">
        <v>0.01</v>
      </c>
      <c r="D7" s="5">
        <v>5.17</v>
      </c>
      <c r="E7" s="5">
        <v>2.81</v>
      </c>
      <c r="F7" s="5">
        <v>-1.73</v>
      </c>
      <c r="G7" s="3"/>
    </row>
    <row r="8" spans="1:7" x14ac:dyDescent="0.25">
      <c r="A8" s="5">
        <v>-0.01</v>
      </c>
      <c r="B8" s="5">
        <v>0.02</v>
      </c>
      <c r="C8" s="5">
        <v>0.01</v>
      </c>
      <c r="D8" s="5">
        <v>6.18</v>
      </c>
      <c r="E8" s="5">
        <v>3.78</v>
      </c>
      <c r="F8" s="5">
        <v>-0.47</v>
      </c>
      <c r="G8" s="3"/>
    </row>
    <row r="9" spans="1:7" x14ac:dyDescent="0.25">
      <c r="A9" s="5">
        <v>-0.01</v>
      </c>
      <c r="B9" s="5">
        <v>0.01</v>
      </c>
      <c r="C9" s="5">
        <v>0.01</v>
      </c>
      <c r="D9" s="5">
        <v>6.53</v>
      </c>
      <c r="E9" s="5">
        <v>3.84</v>
      </c>
      <c r="F9" s="5">
        <v>1.85</v>
      </c>
      <c r="G9" s="3"/>
    </row>
    <row r="10" spans="1:7" x14ac:dyDescent="0.25">
      <c r="A10" s="5">
        <v>-0.01</v>
      </c>
      <c r="B10" s="5">
        <v>0.01</v>
      </c>
      <c r="C10" s="5">
        <v>0.01</v>
      </c>
      <c r="D10" s="5">
        <v>7.52</v>
      </c>
      <c r="E10" s="5">
        <v>2.68</v>
      </c>
      <c r="F10" s="5">
        <v>3.01</v>
      </c>
      <c r="G10" s="3"/>
    </row>
    <row r="11" spans="1:7" x14ac:dyDescent="0.25">
      <c r="A11" s="5">
        <v>-0.01</v>
      </c>
      <c r="B11" s="5">
        <v>0.01</v>
      </c>
      <c r="C11" s="5">
        <v>0.01</v>
      </c>
      <c r="D11" s="5">
        <v>8.67</v>
      </c>
      <c r="E11" s="5">
        <v>2.63</v>
      </c>
      <c r="F11" s="5">
        <v>3.77</v>
      </c>
      <c r="G11" s="3"/>
    </row>
    <row r="12" spans="1:7" x14ac:dyDescent="0.25">
      <c r="A12" s="5">
        <v>0</v>
      </c>
      <c r="B12" s="5">
        <v>0</v>
      </c>
      <c r="C12" s="5">
        <v>0</v>
      </c>
      <c r="D12" s="5">
        <v>8.9600000000000009</v>
      </c>
      <c r="E12" s="5">
        <v>2.94</v>
      </c>
      <c r="F12" s="5">
        <v>3.22</v>
      </c>
      <c r="G12" s="3"/>
    </row>
    <row r="13" spans="1:7" x14ac:dyDescent="0.25">
      <c r="A13" s="5">
        <v>0</v>
      </c>
      <c r="B13" s="5">
        <v>0</v>
      </c>
      <c r="C13" s="5">
        <v>-0.01</v>
      </c>
      <c r="D13" s="5">
        <v>9.83</v>
      </c>
      <c r="E13" s="5">
        <v>3.16</v>
      </c>
      <c r="F13" s="5">
        <v>1.42</v>
      </c>
      <c r="G13" s="3"/>
    </row>
    <row r="14" spans="1:7" x14ac:dyDescent="0.25">
      <c r="A14" s="5">
        <v>0</v>
      </c>
      <c r="B14" s="5">
        <v>0</v>
      </c>
      <c r="C14" s="5">
        <v>-0.01</v>
      </c>
      <c r="D14" s="5">
        <v>9.11</v>
      </c>
      <c r="E14" s="5">
        <v>1.75</v>
      </c>
      <c r="F14" s="5">
        <v>2.06</v>
      </c>
      <c r="G14" s="3"/>
    </row>
    <row r="15" spans="1:7" x14ac:dyDescent="0.25">
      <c r="A15" s="5">
        <v>-0.01</v>
      </c>
      <c r="B15" s="5">
        <v>-0.01</v>
      </c>
      <c r="C15" s="5">
        <v>-0.03</v>
      </c>
      <c r="D15" s="5">
        <v>9.52</v>
      </c>
      <c r="E15" s="5">
        <v>3.04</v>
      </c>
      <c r="F15" s="5">
        <v>2.2400000000000002</v>
      </c>
      <c r="G15" s="3"/>
    </row>
    <row r="16" spans="1:7" x14ac:dyDescent="0.25">
      <c r="A16" s="5">
        <v>0.02</v>
      </c>
      <c r="B16" s="5">
        <v>-0.02</v>
      </c>
      <c r="C16" s="5">
        <v>-0.05</v>
      </c>
      <c r="D16" s="5">
        <v>8.61</v>
      </c>
      <c r="E16" s="5">
        <v>3.59</v>
      </c>
      <c r="F16" s="5">
        <v>0.64</v>
      </c>
      <c r="G16" s="3"/>
    </row>
    <row r="17" spans="1:7" x14ac:dyDescent="0.25">
      <c r="A17" s="5">
        <v>0.01</v>
      </c>
      <c r="B17" s="5">
        <v>-0.01</v>
      </c>
      <c r="C17" s="5">
        <v>-0.06</v>
      </c>
      <c r="D17" s="5">
        <v>9.7100000000000009</v>
      </c>
      <c r="E17" s="5">
        <v>2.66</v>
      </c>
      <c r="F17" s="5">
        <v>-2.69</v>
      </c>
      <c r="G17" s="3"/>
    </row>
    <row r="18" spans="1:7" x14ac:dyDescent="0.25">
      <c r="A18" s="5">
        <v>0</v>
      </c>
      <c r="B18" s="5">
        <v>-0.02</v>
      </c>
      <c r="C18" s="5">
        <v>-0.09</v>
      </c>
      <c r="D18" s="5">
        <v>10.26</v>
      </c>
      <c r="E18" s="5">
        <v>5.24</v>
      </c>
      <c r="F18" s="5">
        <v>-4.55</v>
      </c>
      <c r="G18" s="3"/>
    </row>
    <row r="19" spans="1:7" x14ac:dyDescent="0.25">
      <c r="A19" s="5">
        <v>0</v>
      </c>
      <c r="B19" s="5">
        <v>-0.05</v>
      </c>
      <c r="C19" s="5">
        <v>-0.12</v>
      </c>
      <c r="D19" s="5">
        <v>11.08</v>
      </c>
      <c r="E19" s="5">
        <v>4.25</v>
      </c>
      <c r="F19" s="5">
        <v>-11.01</v>
      </c>
      <c r="G19" s="3"/>
    </row>
    <row r="20" spans="1:7" x14ac:dyDescent="0.25">
      <c r="A20" s="5">
        <v>0</v>
      </c>
      <c r="B20" s="5">
        <v>-0.06</v>
      </c>
      <c r="C20" s="5">
        <v>-0.17</v>
      </c>
      <c r="D20" s="5">
        <v>14.09</v>
      </c>
      <c r="E20" s="5">
        <v>9.39</v>
      </c>
      <c r="F20" s="5">
        <v>-17.54</v>
      </c>
      <c r="G20" s="3"/>
    </row>
    <row r="21" spans="1:7" x14ac:dyDescent="0.25">
      <c r="A21" s="5">
        <v>0.03</v>
      </c>
      <c r="B21" s="5">
        <v>0.03</v>
      </c>
      <c r="C21" s="5">
        <v>-0.19</v>
      </c>
      <c r="D21" s="5">
        <v>15.74</v>
      </c>
      <c r="E21" s="5">
        <v>11.2</v>
      </c>
      <c r="F21" s="5">
        <v>-20.309999999999999</v>
      </c>
      <c r="G21" s="3"/>
    </row>
    <row r="22" spans="1:7" x14ac:dyDescent="0.25">
      <c r="A22" s="5">
        <v>0.03</v>
      </c>
      <c r="B22" s="5">
        <v>0.04</v>
      </c>
      <c r="C22" s="5">
        <v>-0.15</v>
      </c>
      <c r="D22" s="5">
        <v>17.97</v>
      </c>
      <c r="E22" s="5">
        <v>7.29</v>
      </c>
      <c r="F22" s="5">
        <v>-7.39</v>
      </c>
      <c r="G22" s="3"/>
    </row>
    <row r="23" spans="1:7" x14ac:dyDescent="0.25">
      <c r="A23" s="5">
        <v>0.04</v>
      </c>
      <c r="B23" s="5">
        <v>-0.06</v>
      </c>
      <c r="C23" s="5">
        <v>-0.16</v>
      </c>
      <c r="D23" s="5">
        <v>14.87</v>
      </c>
      <c r="E23" s="5">
        <v>7.15</v>
      </c>
      <c r="F23" s="5">
        <v>-0.67</v>
      </c>
      <c r="G23" s="3"/>
    </row>
    <row r="24" spans="1:7" x14ac:dyDescent="0.25">
      <c r="A24" s="5">
        <v>0.02</v>
      </c>
      <c r="B24" s="5">
        <v>-0.1</v>
      </c>
      <c r="C24" s="5">
        <v>-0.17</v>
      </c>
      <c r="D24" s="5">
        <v>12.2</v>
      </c>
      <c r="E24" s="5">
        <v>10.69</v>
      </c>
      <c r="F24" s="5">
        <v>-10.32</v>
      </c>
      <c r="G24" s="3"/>
    </row>
    <row r="25" spans="1:7" x14ac:dyDescent="0.25">
      <c r="A25" s="5">
        <v>0.01</v>
      </c>
      <c r="B25" s="5">
        <v>-0.05</v>
      </c>
      <c r="C25" s="5">
        <v>-0.14000000000000001</v>
      </c>
      <c r="D25" s="5">
        <v>8.1300000000000008</v>
      </c>
      <c r="E25" s="5">
        <v>6.52</v>
      </c>
      <c r="F25" s="5">
        <v>-21.66</v>
      </c>
      <c r="G25" s="3"/>
    </row>
    <row r="26" spans="1:7" x14ac:dyDescent="0.25">
      <c r="A26" s="5">
        <v>0.01</v>
      </c>
      <c r="B26" s="5">
        <v>-0.02</v>
      </c>
      <c r="C26" s="5">
        <v>-0.14000000000000001</v>
      </c>
      <c r="D26" s="5">
        <v>1.17</v>
      </c>
      <c r="E26" s="5">
        <v>-0.67</v>
      </c>
      <c r="F26" s="5">
        <v>-15.68</v>
      </c>
      <c r="G26" s="3"/>
    </row>
    <row r="27" spans="1:7" x14ac:dyDescent="0.25">
      <c r="A27" s="5">
        <v>0.01</v>
      </c>
      <c r="B27" s="5">
        <v>-0.05</v>
      </c>
      <c r="C27" s="5">
        <v>-0.13</v>
      </c>
      <c r="D27" s="5">
        <v>-7.24</v>
      </c>
      <c r="E27" s="5">
        <v>-2.87</v>
      </c>
      <c r="F27" s="5">
        <v>-10.66</v>
      </c>
      <c r="G27" s="3"/>
    </row>
    <row r="28" spans="1:7" x14ac:dyDescent="0.25">
      <c r="A28" s="5">
        <v>0.02</v>
      </c>
      <c r="B28" s="5">
        <v>0</v>
      </c>
      <c r="C28" s="5">
        <v>-0.1</v>
      </c>
      <c r="D28" s="5">
        <v>-16.93</v>
      </c>
      <c r="E28" s="5">
        <v>-9.42</v>
      </c>
      <c r="F28" s="5">
        <v>-5.5</v>
      </c>
      <c r="G28" s="3"/>
    </row>
    <row r="29" spans="1:7" x14ac:dyDescent="0.25">
      <c r="A29" s="5">
        <v>0.06</v>
      </c>
      <c r="B29" s="5">
        <v>0.06</v>
      </c>
      <c r="C29" s="5">
        <v>-0.08</v>
      </c>
      <c r="D29" s="5">
        <v>-25.13</v>
      </c>
      <c r="E29" s="5">
        <v>-20.56</v>
      </c>
      <c r="F29" s="5">
        <v>0.17</v>
      </c>
      <c r="G29" s="3"/>
    </row>
    <row r="30" spans="1:7" x14ac:dyDescent="0.25">
      <c r="A30" s="5">
        <v>-0.14000000000000001</v>
      </c>
      <c r="B30" s="5">
        <v>0.18</v>
      </c>
      <c r="C30" s="5">
        <v>-0.15</v>
      </c>
      <c r="D30" s="5">
        <v>-21.56</v>
      </c>
      <c r="E30" s="5">
        <v>-20.010000000000002</v>
      </c>
      <c r="F30" s="5">
        <v>3.91</v>
      </c>
      <c r="G30" s="3"/>
    </row>
    <row r="31" spans="1:7" x14ac:dyDescent="0.25">
      <c r="A31" s="5">
        <v>-0.11</v>
      </c>
      <c r="B31" s="5">
        <v>0.08</v>
      </c>
      <c r="C31" s="5">
        <v>-0.11</v>
      </c>
      <c r="D31" s="5">
        <v>-19.79</v>
      </c>
      <c r="E31" s="5">
        <v>-8.19</v>
      </c>
      <c r="F31" s="5">
        <v>-7.31</v>
      </c>
      <c r="G31" s="3"/>
    </row>
    <row r="32" spans="1:7" x14ac:dyDescent="0.25">
      <c r="A32" s="5">
        <v>-0.13</v>
      </c>
      <c r="B32" s="5">
        <v>7.0000000000000007E-2</v>
      </c>
      <c r="C32" s="5">
        <v>-0.08</v>
      </c>
      <c r="D32" s="5">
        <v>-21.16</v>
      </c>
      <c r="E32" s="5">
        <v>-26.19</v>
      </c>
      <c r="F32" s="5">
        <v>-8.06</v>
      </c>
      <c r="G32" s="3"/>
    </row>
    <row r="33" spans="1:7" x14ac:dyDescent="0.25">
      <c r="A33" s="5">
        <v>-0.22</v>
      </c>
      <c r="B33" s="5">
        <v>0.01</v>
      </c>
      <c r="C33" s="5">
        <v>-0.09</v>
      </c>
      <c r="D33" s="5">
        <v>-13.8</v>
      </c>
      <c r="E33" s="5">
        <v>-22.93</v>
      </c>
      <c r="F33" s="5">
        <v>-7.45</v>
      </c>
      <c r="G33" s="3"/>
    </row>
    <row r="34" spans="1:7" x14ac:dyDescent="0.25">
      <c r="A34" s="5">
        <v>-0.21</v>
      </c>
      <c r="B34" s="5">
        <v>0.01</v>
      </c>
      <c r="C34" s="5">
        <v>0</v>
      </c>
      <c r="D34" s="5">
        <v>-12.83</v>
      </c>
      <c r="E34" s="5">
        <v>-12.62</v>
      </c>
      <c r="F34" s="5">
        <v>-6.6</v>
      </c>
      <c r="G34" s="3"/>
    </row>
    <row r="35" spans="1:7" x14ac:dyDescent="0.25">
      <c r="A35" s="5">
        <v>-0.18</v>
      </c>
      <c r="B35" s="5">
        <v>0.08</v>
      </c>
      <c r="C35" s="5">
        <v>0.02</v>
      </c>
      <c r="D35" s="5">
        <v>-16.57</v>
      </c>
      <c r="E35" s="5">
        <v>-1.54</v>
      </c>
      <c r="F35" s="5">
        <v>-10.99</v>
      </c>
      <c r="G35" s="3"/>
    </row>
    <row r="36" spans="1:7" x14ac:dyDescent="0.25">
      <c r="A36" s="5">
        <v>-0.12</v>
      </c>
      <c r="B36" s="5">
        <v>0.15</v>
      </c>
      <c r="C36" s="5">
        <v>-0.04</v>
      </c>
      <c r="D36" s="5">
        <v>-16.63</v>
      </c>
      <c r="E36" s="5">
        <v>10.26</v>
      </c>
      <c r="F36" s="5">
        <v>3.11</v>
      </c>
      <c r="G36" s="3"/>
    </row>
    <row r="37" spans="1:7" x14ac:dyDescent="0.25">
      <c r="A37" s="5">
        <v>-0.11</v>
      </c>
      <c r="B37" s="5">
        <v>0.01</v>
      </c>
      <c r="C37" s="5">
        <v>0.01</v>
      </c>
      <c r="D37" s="5">
        <v>-9.4700000000000006</v>
      </c>
      <c r="E37" s="5">
        <v>13.76</v>
      </c>
      <c r="F37" s="5">
        <v>15.86</v>
      </c>
      <c r="G37" s="3"/>
    </row>
    <row r="38" spans="1:7" x14ac:dyDescent="0.25">
      <c r="A38" s="5">
        <v>-0.11</v>
      </c>
      <c r="B38" s="5">
        <v>-0.13</v>
      </c>
      <c r="C38" s="5">
        <v>7.0000000000000007E-2</v>
      </c>
      <c r="D38" s="5">
        <v>-5.07</v>
      </c>
      <c r="E38" s="5">
        <v>5.76</v>
      </c>
      <c r="F38" s="5">
        <v>2.2599999999999998</v>
      </c>
      <c r="G38" s="3"/>
    </row>
    <row r="39" spans="1:7" x14ac:dyDescent="0.25">
      <c r="A39" s="5">
        <v>-0.16</v>
      </c>
      <c r="B39" s="5">
        <v>0.03</v>
      </c>
      <c r="C39" s="5">
        <v>0.01</v>
      </c>
      <c r="D39" s="5">
        <v>-1.96</v>
      </c>
      <c r="E39" s="5">
        <v>10.91</v>
      </c>
      <c r="F39" s="5">
        <v>-31.18</v>
      </c>
      <c r="G39" s="3"/>
    </row>
    <row r="40" spans="1:7" x14ac:dyDescent="0.25">
      <c r="A40" s="5">
        <v>-0.15</v>
      </c>
      <c r="B40" s="5">
        <v>0.16</v>
      </c>
      <c r="C40" s="5">
        <v>0.01</v>
      </c>
      <c r="D40" s="5">
        <v>7.55</v>
      </c>
      <c r="E40" s="5">
        <v>28.86</v>
      </c>
      <c r="F40" s="5">
        <v>-15.54</v>
      </c>
      <c r="G40" s="3"/>
    </row>
    <row r="41" spans="1:7" x14ac:dyDescent="0.25">
      <c r="A41" s="5">
        <v>-0.06</v>
      </c>
      <c r="B41" s="5">
        <v>0.05</v>
      </c>
      <c r="C41" s="5">
        <v>0.02</v>
      </c>
      <c r="D41" s="5">
        <v>12.65</v>
      </c>
      <c r="E41" s="5">
        <v>31.07</v>
      </c>
      <c r="F41" s="5">
        <v>8.82</v>
      </c>
      <c r="G41" s="3"/>
    </row>
    <row r="42" spans="1:7" x14ac:dyDescent="0.25">
      <c r="A42" s="5">
        <v>-0.04</v>
      </c>
      <c r="B42" s="5">
        <v>-0.06</v>
      </c>
      <c r="C42" s="5">
        <v>0.05</v>
      </c>
      <c r="D42" s="5">
        <v>20.94</v>
      </c>
      <c r="E42" s="5">
        <v>25.33</v>
      </c>
      <c r="F42" s="5">
        <v>6.21</v>
      </c>
      <c r="G42" s="3"/>
    </row>
    <row r="43" spans="1:7" x14ac:dyDescent="0.25">
      <c r="A43" s="5">
        <v>-0.1</v>
      </c>
      <c r="B43" s="5">
        <v>0.02</v>
      </c>
      <c r="C43" s="5">
        <v>0.04</v>
      </c>
      <c r="D43" s="5">
        <v>24.62</v>
      </c>
      <c r="E43" s="5">
        <v>34.049999999999997</v>
      </c>
      <c r="F43" s="5">
        <v>-14.34</v>
      </c>
      <c r="G43" s="3"/>
    </row>
    <row r="44" spans="1:7" x14ac:dyDescent="0.25">
      <c r="A44" s="5">
        <v>-0.06</v>
      </c>
      <c r="B44" s="5">
        <v>0.12</v>
      </c>
      <c r="C44" s="5">
        <v>0.11</v>
      </c>
      <c r="D44" s="5">
        <v>23.62</v>
      </c>
      <c r="E44" s="5">
        <v>33.82</v>
      </c>
      <c r="F44" s="5">
        <v>-8.23</v>
      </c>
      <c r="G44" s="3"/>
    </row>
    <row r="45" spans="1:7" x14ac:dyDescent="0.25">
      <c r="A45" s="5">
        <v>-0.01</v>
      </c>
      <c r="B45" s="5">
        <v>0.1</v>
      </c>
      <c r="C45" s="5">
        <v>0.1</v>
      </c>
      <c r="D45" s="5">
        <v>13.57</v>
      </c>
      <c r="E45" s="5">
        <v>32.049999999999997</v>
      </c>
      <c r="F45" s="5">
        <v>14.64</v>
      </c>
      <c r="G45" s="3"/>
    </row>
    <row r="46" spans="1:7" x14ac:dyDescent="0.25">
      <c r="A46" s="5">
        <v>-0.06</v>
      </c>
      <c r="B46" s="5">
        <v>0.16</v>
      </c>
      <c r="C46" s="5">
        <v>0.02</v>
      </c>
      <c r="D46" s="5">
        <v>8.39</v>
      </c>
      <c r="E46" s="5">
        <v>41.99</v>
      </c>
      <c r="F46" s="5">
        <v>4.59</v>
      </c>
      <c r="G46" s="3"/>
    </row>
    <row r="47" spans="1:7" x14ac:dyDescent="0.25">
      <c r="A47" s="5">
        <v>-0.25</v>
      </c>
      <c r="B47" s="5">
        <v>0.27</v>
      </c>
      <c r="C47" s="5">
        <v>-0.18</v>
      </c>
      <c r="D47" s="5">
        <v>10.26</v>
      </c>
      <c r="E47" s="5">
        <v>30.16</v>
      </c>
      <c r="F47" s="5">
        <v>-16.760000000000002</v>
      </c>
      <c r="G47" s="3"/>
    </row>
    <row r="48" spans="1:7" x14ac:dyDescent="0.25">
      <c r="A48" s="5">
        <v>-0.24</v>
      </c>
      <c r="B48" s="5">
        <v>0.13</v>
      </c>
      <c r="C48" s="5">
        <v>-0.12</v>
      </c>
      <c r="D48" s="5">
        <v>21.63</v>
      </c>
      <c r="E48" s="5">
        <v>33.47</v>
      </c>
      <c r="F48" s="5">
        <v>-4.76</v>
      </c>
      <c r="G48" s="3"/>
    </row>
    <row r="49" spans="1:7" x14ac:dyDescent="0.25">
      <c r="A49" s="5">
        <v>-0.26</v>
      </c>
      <c r="B49" s="5">
        <v>-0.14000000000000001</v>
      </c>
      <c r="C49" s="5">
        <v>-0.14000000000000001</v>
      </c>
      <c r="D49" s="5">
        <v>24.65</v>
      </c>
      <c r="E49" s="5">
        <v>50.16</v>
      </c>
      <c r="F49" s="5">
        <v>-5.0199999999999996</v>
      </c>
      <c r="G49" s="3"/>
    </row>
    <row r="50" spans="1:7" x14ac:dyDescent="0.25">
      <c r="A50" s="5">
        <v>-0.28000000000000003</v>
      </c>
      <c r="B50" s="5">
        <v>-0.13</v>
      </c>
      <c r="C50" s="5">
        <v>-0.22</v>
      </c>
      <c r="D50" s="5">
        <v>27.43</v>
      </c>
      <c r="E50" s="5">
        <v>59.29</v>
      </c>
      <c r="F50" s="5">
        <v>-40.08</v>
      </c>
      <c r="G50" s="3"/>
    </row>
    <row r="51" spans="1:7" x14ac:dyDescent="0.25">
      <c r="A51" s="5">
        <v>-0.23</v>
      </c>
      <c r="B51" s="5">
        <v>0.16</v>
      </c>
      <c r="C51" s="5">
        <v>-0.23</v>
      </c>
      <c r="D51" s="5">
        <v>32.33</v>
      </c>
      <c r="E51" s="5">
        <v>41.42</v>
      </c>
      <c r="F51" s="5">
        <v>-54.38</v>
      </c>
      <c r="G51" s="3"/>
    </row>
    <row r="52" spans="1:7" x14ac:dyDescent="0.25">
      <c r="A52" s="5">
        <v>-0.23</v>
      </c>
      <c r="B52" s="5">
        <v>0.27</v>
      </c>
      <c r="C52" s="5">
        <v>-0.18</v>
      </c>
      <c r="D52" s="5">
        <v>33.19</v>
      </c>
      <c r="E52" s="5">
        <v>37.04</v>
      </c>
      <c r="F52" s="5">
        <v>-4.28</v>
      </c>
      <c r="G52" s="3"/>
    </row>
    <row r="53" spans="1:7" x14ac:dyDescent="0.25">
      <c r="A53" s="5">
        <v>-0.22</v>
      </c>
      <c r="B53" s="5">
        <v>-0.04</v>
      </c>
      <c r="C53" s="5">
        <v>-0.17</v>
      </c>
      <c r="D53" s="5">
        <v>27.34</v>
      </c>
      <c r="E53" s="5">
        <v>50.39</v>
      </c>
      <c r="F53" s="5">
        <v>21.16</v>
      </c>
      <c r="G53" s="3"/>
    </row>
    <row r="54" spans="1:7" x14ac:dyDescent="0.25">
      <c r="A54" s="5">
        <v>-0.22</v>
      </c>
      <c r="B54" s="5">
        <v>-7.0000000000000007E-2</v>
      </c>
      <c r="C54" s="5">
        <v>-0.17</v>
      </c>
      <c r="D54" s="5">
        <v>22.79</v>
      </c>
      <c r="E54" s="5">
        <v>53.01</v>
      </c>
      <c r="F54" s="5">
        <v>-20.6</v>
      </c>
      <c r="G54" s="3"/>
    </row>
    <row r="55" spans="1:7" x14ac:dyDescent="0.25">
      <c r="A55" s="5">
        <v>-0.2</v>
      </c>
      <c r="B55" s="5">
        <v>0.08</v>
      </c>
      <c r="C55" s="5">
        <v>-0.16</v>
      </c>
      <c r="D55" s="5">
        <v>18.579999999999998</v>
      </c>
      <c r="E55" s="5">
        <v>40.14</v>
      </c>
      <c r="F55" s="5">
        <v>-31.16</v>
      </c>
      <c r="G55" s="3"/>
    </row>
    <row r="56" spans="1:7" x14ac:dyDescent="0.25">
      <c r="A56" s="5">
        <v>-0.19</v>
      </c>
      <c r="B56" s="5">
        <v>0.09</v>
      </c>
      <c r="C56" s="5">
        <v>-0.16</v>
      </c>
      <c r="D56" s="5">
        <v>9.4</v>
      </c>
      <c r="E56" s="5">
        <v>41.16</v>
      </c>
      <c r="F56" s="5">
        <v>-4.8899999999999997</v>
      </c>
      <c r="G56" s="3"/>
    </row>
    <row r="57" spans="1:7" x14ac:dyDescent="0.25">
      <c r="A57" s="5">
        <v>-0.16</v>
      </c>
      <c r="B57" s="5">
        <v>-0.05</v>
      </c>
      <c r="C57" s="5">
        <v>-0.17</v>
      </c>
      <c r="D57" s="5">
        <v>0.87</v>
      </c>
      <c r="E57" s="5">
        <v>45.96</v>
      </c>
      <c r="F57" s="5">
        <v>4.9000000000000004</v>
      </c>
      <c r="G57" s="3"/>
    </row>
    <row r="58" spans="1:7" x14ac:dyDescent="0.25">
      <c r="A58" s="5">
        <v>-0.15</v>
      </c>
      <c r="B58" s="5">
        <v>0.04</v>
      </c>
      <c r="C58" s="5">
        <v>-0.11</v>
      </c>
      <c r="D58" s="5">
        <v>-10.25</v>
      </c>
      <c r="E58" s="5">
        <v>36.1</v>
      </c>
      <c r="F58" s="5">
        <v>3.66</v>
      </c>
      <c r="G58" s="3"/>
    </row>
    <row r="59" spans="1:7" x14ac:dyDescent="0.25">
      <c r="A59" s="5">
        <v>-0.14000000000000001</v>
      </c>
      <c r="B59" s="5">
        <v>0.03</v>
      </c>
      <c r="C59" s="5">
        <v>-0.08</v>
      </c>
      <c r="D59" s="5">
        <v>-21.73</v>
      </c>
      <c r="E59" s="5">
        <v>29.29</v>
      </c>
      <c r="F59" s="5">
        <v>7.36</v>
      </c>
      <c r="G59" s="3"/>
    </row>
    <row r="60" spans="1:7" x14ac:dyDescent="0.25">
      <c r="A60" s="5">
        <v>-0.08</v>
      </c>
      <c r="B60" s="5">
        <v>0.32</v>
      </c>
      <c r="C60" s="5">
        <v>-0.18</v>
      </c>
      <c r="D60" s="5">
        <v>-30.48</v>
      </c>
      <c r="E60" s="5">
        <v>24.98</v>
      </c>
      <c r="F60" s="5">
        <v>-8.9499999999999993</v>
      </c>
      <c r="G60" s="3"/>
    </row>
    <row r="61" spans="1:7" x14ac:dyDescent="0.25">
      <c r="A61" s="5">
        <v>-0.48</v>
      </c>
      <c r="B61" s="5">
        <v>0.36</v>
      </c>
      <c r="C61" s="5">
        <v>-0.2</v>
      </c>
      <c r="D61" s="5">
        <v>-8.14</v>
      </c>
      <c r="E61" s="5">
        <v>49.94</v>
      </c>
      <c r="F61" s="5">
        <v>12.24</v>
      </c>
      <c r="G61" s="3"/>
    </row>
    <row r="62" spans="1:7" x14ac:dyDescent="0.25">
      <c r="A62" s="5">
        <v>-0.23</v>
      </c>
      <c r="B62" s="5">
        <v>-0.13</v>
      </c>
      <c r="C62" s="5">
        <v>-0.09</v>
      </c>
      <c r="D62" s="5">
        <v>8.1199999999999992</v>
      </c>
      <c r="E62" s="5">
        <v>56.83</v>
      </c>
      <c r="F62" s="5">
        <v>25.53</v>
      </c>
      <c r="G62" s="3"/>
    </row>
    <row r="63" spans="1:7" x14ac:dyDescent="0.25">
      <c r="A63" s="5">
        <v>-0.28000000000000003</v>
      </c>
      <c r="B63" s="5">
        <v>0.01</v>
      </c>
      <c r="C63" s="5">
        <v>-0.13</v>
      </c>
      <c r="D63" s="5">
        <v>7.43</v>
      </c>
      <c r="E63" s="5">
        <v>29.16</v>
      </c>
      <c r="F63" s="5">
        <v>-6.95</v>
      </c>
      <c r="G63" s="3"/>
    </row>
    <row r="64" spans="1:7" x14ac:dyDescent="0.25">
      <c r="A64" s="5">
        <v>-0.3</v>
      </c>
      <c r="B64" s="5">
        <v>0.22</v>
      </c>
      <c r="C64" s="5">
        <v>-0.11</v>
      </c>
      <c r="D64" s="5">
        <v>14.7</v>
      </c>
      <c r="E64" s="5">
        <v>78.540000000000006</v>
      </c>
      <c r="F64" s="5">
        <v>-1.57</v>
      </c>
      <c r="G64" s="3"/>
    </row>
    <row r="65" spans="1:7" x14ac:dyDescent="0.25">
      <c r="A65" s="5">
        <v>-0.24</v>
      </c>
      <c r="B65" s="5">
        <v>0.22</v>
      </c>
      <c r="C65" s="5">
        <v>-0.01</v>
      </c>
      <c r="D65" s="5">
        <v>17.100000000000001</v>
      </c>
      <c r="E65" s="5">
        <v>105.61</v>
      </c>
      <c r="F65" s="5">
        <v>26.49</v>
      </c>
      <c r="G65" s="3"/>
    </row>
    <row r="66" spans="1:7" x14ac:dyDescent="0.25">
      <c r="A66" s="5">
        <v>-0.22</v>
      </c>
      <c r="B66" s="5">
        <v>-0.01</v>
      </c>
      <c r="C66" s="5">
        <v>0.02</v>
      </c>
      <c r="D66" s="5">
        <v>32.200000000000003</v>
      </c>
      <c r="E66" s="5">
        <v>105.93</v>
      </c>
      <c r="F66" s="5">
        <v>24.43</v>
      </c>
      <c r="G66" s="3"/>
    </row>
    <row r="67" spans="1:7" x14ac:dyDescent="0.25">
      <c r="A67" s="5">
        <v>-0.26</v>
      </c>
      <c r="B67" s="5">
        <v>-0.12</v>
      </c>
      <c r="C67" s="5">
        <v>-0.03</v>
      </c>
      <c r="D67" s="5">
        <v>41.37</v>
      </c>
      <c r="E67" s="5">
        <v>114.05</v>
      </c>
      <c r="F67" s="5">
        <v>-1.18</v>
      </c>
      <c r="G67" s="3"/>
    </row>
    <row r="68" spans="1:7" x14ac:dyDescent="0.25">
      <c r="A68" s="5">
        <v>-0.24</v>
      </c>
      <c r="B68" s="5">
        <v>0.06</v>
      </c>
      <c r="C68" s="5">
        <v>0.03</v>
      </c>
      <c r="D68" s="5">
        <v>40.590000000000003</v>
      </c>
      <c r="E68" s="5">
        <v>115.71</v>
      </c>
      <c r="F68" s="5">
        <v>-25.85</v>
      </c>
      <c r="G68" s="3"/>
    </row>
    <row r="69" spans="1:7" x14ac:dyDescent="0.25">
      <c r="A69" s="5">
        <v>-0.23</v>
      </c>
      <c r="B69" s="5">
        <v>0.13</v>
      </c>
      <c r="C69" s="5">
        <v>0.08</v>
      </c>
      <c r="D69" s="5">
        <v>38.39</v>
      </c>
      <c r="E69" s="5">
        <v>116.19</v>
      </c>
      <c r="F69" s="5">
        <v>-15.16</v>
      </c>
      <c r="G69" s="3"/>
    </row>
    <row r="70" spans="1:7" x14ac:dyDescent="0.25">
      <c r="A70" s="5">
        <v>-0.2</v>
      </c>
      <c r="B70" s="5">
        <v>0.04</v>
      </c>
      <c r="C70" s="5">
        <v>0.09</v>
      </c>
      <c r="D70" s="5">
        <v>42.46</v>
      </c>
      <c r="E70" s="5">
        <v>125.42</v>
      </c>
      <c r="F70" s="5">
        <v>-8.35</v>
      </c>
      <c r="G70" s="3"/>
    </row>
    <row r="71" spans="1:7" x14ac:dyDescent="0.25">
      <c r="A71" s="5">
        <v>-0.21</v>
      </c>
      <c r="B71" s="5">
        <v>0.06</v>
      </c>
      <c r="C71" s="5">
        <v>0.11</v>
      </c>
      <c r="D71" s="5">
        <v>48.9</v>
      </c>
      <c r="E71" s="5">
        <v>122.36</v>
      </c>
      <c r="F71" s="5">
        <v>-14.15</v>
      </c>
      <c r="G71" s="3"/>
    </row>
    <row r="72" spans="1:7" x14ac:dyDescent="0.25">
      <c r="A72" s="5">
        <v>-0.21</v>
      </c>
      <c r="B72" s="5">
        <v>0.11</v>
      </c>
      <c r="C72" s="5">
        <v>0.13</v>
      </c>
      <c r="D72" s="5">
        <v>54.39</v>
      </c>
      <c r="E72" s="5">
        <v>114.34</v>
      </c>
      <c r="F72" s="5">
        <v>-13.63</v>
      </c>
      <c r="G72" s="3"/>
    </row>
    <row r="73" spans="1:7" x14ac:dyDescent="0.25">
      <c r="A73" s="5">
        <v>-0.32</v>
      </c>
      <c r="B73" s="5">
        <v>0.14000000000000001</v>
      </c>
      <c r="C73" s="5">
        <v>0.14000000000000001</v>
      </c>
      <c r="D73" s="5">
        <v>56.71</v>
      </c>
      <c r="E73" s="5">
        <v>115.75</v>
      </c>
      <c r="F73" s="5">
        <v>2.96</v>
      </c>
      <c r="G73" s="3"/>
    </row>
    <row r="74" spans="1:7" x14ac:dyDescent="0.25">
      <c r="A74" s="5">
        <v>-0.32</v>
      </c>
      <c r="B74" s="5">
        <v>0.09</v>
      </c>
      <c r="C74" s="5">
        <v>0.1</v>
      </c>
      <c r="D74" s="5">
        <v>48.41</v>
      </c>
      <c r="E74" s="5">
        <v>124.48</v>
      </c>
      <c r="F74" s="5">
        <v>5.25</v>
      </c>
      <c r="G74" s="3"/>
    </row>
    <row r="75" spans="1:7" x14ac:dyDescent="0.25">
      <c r="A75" s="5">
        <v>-0.39</v>
      </c>
      <c r="B75" s="5">
        <v>0.36</v>
      </c>
      <c r="C75" s="5">
        <v>-0.21</v>
      </c>
      <c r="D75" s="5">
        <v>39.86</v>
      </c>
      <c r="E75" s="5">
        <v>136.58000000000001</v>
      </c>
      <c r="F75" s="5">
        <v>-53.16</v>
      </c>
      <c r="G75" s="3"/>
    </row>
    <row r="76" spans="1:7" x14ac:dyDescent="0.25">
      <c r="A76" s="5">
        <v>-0.28000000000000003</v>
      </c>
      <c r="B76" s="5">
        <v>0.16</v>
      </c>
      <c r="C76" s="5">
        <v>-0.28000000000000003</v>
      </c>
      <c r="D76" s="5">
        <v>40.869999999999997</v>
      </c>
      <c r="E76" s="5">
        <v>95.85</v>
      </c>
      <c r="F76" s="5">
        <v>-33.18</v>
      </c>
      <c r="G76" s="3"/>
    </row>
    <row r="77" spans="1:7" x14ac:dyDescent="0.25">
      <c r="A77" s="5">
        <v>-0.13</v>
      </c>
      <c r="B77" s="5">
        <v>0.14000000000000001</v>
      </c>
      <c r="C77" s="5">
        <v>-0.23</v>
      </c>
      <c r="D77" s="5">
        <v>63.45</v>
      </c>
      <c r="E77" s="5">
        <v>120.23</v>
      </c>
      <c r="F77" s="5">
        <v>-20.67</v>
      </c>
      <c r="G77" s="3"/>
    </row>
    <row r="78" spans="1:7" x14ac:dyDescent="0.25">
      <c r="A78" s="5">
        <v>-0.21</v>
      </c>
      <c r="B78" s="5">
        <v>0.03</v>
      </c>
      <c r="C78" s="5">
        <v>-0.19</v>
      </c>
      <c r="D78" s="5">
        <v>58.62</v>
      </c>
      <c r="E78" s="5">
        <v>97.07</v>
      </c>
      <c r="F78" s="5">
        <v>4.5199999999999996</v>
      </c>
      <c r="G78" s="3"/>
    </row>
    <row r="79" spans="1:7" x14ac:dyDescent="0.25">
      <c r="A79" s="5">
        <v>-0.28999999999999998</v>
      </c>
      <c r="B79" s="5">
        <v>-0.05</v>
      </c>
      <c r="C79" s="5">
        <v>-0.24</v>
      </c>
      <c r="D79" s="5">
        <v>48.27</v>
      </c>
      <c r="E79" s="5">
        <v>105.07</v>
      </c>
      <c r="F79" s="5">
        <v>-11.71</v>
      </c>
      <c r="G79" s="3"/>
    </row>
    <row r="80" spans="1:7" x14ac:dyDescent="0.25">
      <c r="A80" s="5">
        <v>-0.24</v>
      </c>
      <c r="B80" s="5">
        <v>-0.03</v>
      </c>
      <c r="C80" s="5">
        <v>-0.22</v>
      </c>
      <c r="D80" s="5">
        <v>28.26</v>
      </c>
      <c r="E80" s="5">
        <v>80.23</v>
      </c>
      <c r="F80" s="5">
        <v>-20.83</v>
      </c>
      <c r="G80" s="3"/>
    </row>
    <row r="81" spans="1:7" x14ac:dyDescent="0.25">
      <c r="A81" s="5">
        <v>-0.19</v>
      </c>
      <c r="B81" s="5">
        <v>0.06</v>
      </c>
      <c r="C81" s="5">
        <v>-0.23</v>
      </c>
      <c r="D81" s="5">
        <v>30.3</v>
      </c>
      <c r="E81" s="5">
        <v>75.67</v>
      </c>
      <c r="F81" s="5">
        <v>3.47</v>
      </c>
      <c r="G81" s="3"/>
    </row>
    <row r="82" spans="1:7" x14ac:dyDescent="0.25">
      <c r="A82" s="5">
        <v>-0.22</v>
      </c>
      <c r="B82" s="5">
        <v>0.13</v>
      </c>
      <c r="C82" s="5">
        <v>-0.22</v>
      </c>
      <c r="D82" s="5">
        <v>22.62</v>
      </c>
      <c r="E82" s="5">
        <v>68.69</v>
      </c>
      <c r="F82" s="5">
        <v>4.88</v>
      </c>
      <c r="G82" s="3"/>
    </row>
    <row r="83" spans="1:7" x14ac:dyDescent="0.25">
      <c r="A83" s="5">
        <v>-0.19</v>
      </c>
      <c r="B83" s="5">
        <v>0.02</v>
      </c>
      <c r="C83" s="5">
        <v>-0.18</v>
      </c>
      <c r="D83" s="5">
        <v>8.2899999999999991</v>
      </c>
      <c r="E83" s="5">
        <v>80.599999999999994</v>
      </c>
      <c r="F83" s="5">
        <v>10.9</v>
      </c>
      <c r="G83" s="3"/>
    </row>
    <row r="84" spans="1:7" x14ac:dyDescent="0.25">
      <c r="A84" s="5">
        <v>-0.16</v>
      </c>
      <c r="B84" s="5">
        <v>-0.04</v>
      </c>
      <c r="C84" s="5">
        <v>-0.19</v>
      </c>
      <c r="D84" s="5">
        <v>12.75</v>
      </c>
      <c r="E84" s="5">
        <v>69.53</v>
      </c>
      <c r="F84" s="5">
        <v>-0.06</v>
      </c>
      <c r="G84" s="3"/>
    </row>
    <row r="85" spans="1:7" x14ac:dyDescent="0.25">
      <c r="A85" s="5">
        <v>-0.19</v>
      </c>
      <c r="B85" s="5">
        <v>0</v>
      </c>
      <c r="C85" s="5">
        <v>-0.18</v>
      </c>
      <c r="D85" s="5">
        <v>9.0500000000000007</v>
      </c>
      <c r="E85" s="5">
        <v>62.33</v>
      </c>
      <c r="F85" s="5">
        <v>-10.69</v>
      </c>
      <c r="G85" s="3"/>
    </row>
    <row r="86" spans="1:7" x14ac:dyDescent="0.25">
      <c r="A86" s="5">
        <v>-0.2</v>
      </c>
      <c r="B86" s="5">
        <v>7.0000000000000007E-2</v>
      </c>
      <c r="C86" s="5">
        <v>-0.2</v>
      </c>
      <c r="D86" s="5">
        <v>1.34</v>
      </c>
      <c r="E86" s="5">
        <v>59.85</v>
      </c>
      <c r="F86" s="5">
        <v>-16.579999999999998</v>
      </c>
      <c r="G86" s="3"/>
    </row>
    <row r="87" spans="1:7" x14ac:dyDescent="0.25">
      <c r="A87" s="5">
        <v>-0.23</v>
      </c>
      <c r="B87" s="5">
        <v>0.06</v>
      </c>
      <c r="C87" s="5">
        <v>-0.26</v>
      </c>
      <c r="D87" s="5">
        <v>5.55</v>
      </c>
      <c r="E87" s="5">
        <v>60.81</v>
      </c>
      <c r="F87" s="5">
        <v>-19.22</v>
      </c>
      <c r="G87" s="3"/>
    </row>
    <row r="88" spans="1:7" x14ac:dyDescent="0.25">
      <c r="A88" s="5">
        <v>-0.26</v>
      </c>
      <c r="B88" s="5">
        <v>0.04</v>
      </c>
      <c r="C88" s="5">
        <v>-0.21</v>
      </c>
      <c r="D88" s="5">
        <v>10.27</v>
      </c>
      <c r="E88" s="5">
        <v>63.55</v>
      </c>
      <c r="F88" s="5">
        <v>-19.57</v>
      </c>
      <c r="G88" s="3"/>
    </row>
    <row r="89" spans="1:7" x14ac:dyDescent="0.25">
      <c r="A89" s="5">
        <v>-0.26</v>
      </c>
      <c r="B89" s="5">
        <v>0.1</v>
      </c>
      <c r="C89" s="5">
        <v>-0.16</v>
      </c>
      <c r="D89" s="5">
        <v>5.66</v>
      </c>
      <c r="E89" s="5">
        <v>59.39</v>
      </c>
      <c r="F89" s="5">
        <v>-23.74</v>
      </c>
      <c r="G89" s="3"/>
    </row>
    <row r="90" spans="1:7" x14ac:dyDescent="0.25">
      <c r="A90" s="5">
        <v>-0.28000000000000003</v>
      </c>
      <c r="B90" s="5">
        <v>0.12</v>
      </c>
      <c r="C90" s="5">
        <v>-0.13</v>
      </c>
      <c r="D90" s="5">
        <v>4.97</v>
      </c>
      <c r="E90" s="5">
        <v>52.31</v>
      </c>
      <c r="F90" s="5">
        <v>-15.16</v>
      </c>
      <c r="G90" s="3"/>
    </row>
    <row r="91" spans="1:7" x14ac:dyDescent="0.25">
      <c r="A91" s="5">
        <v>-0.25</v>
      </c>
      <c r="B91" s="5">
        <v>0.11</v>
      </c>
      <c r="C91" s="5">
        <v>-0.02</v>
      </c>
      <c r="D91" s="5">
        <v>3.43</v>
      </c>
      <c r="E91" s="5">
        <v>52.42</v>
      </c>
      <c r="F91" s="5">
        <v>-5.39</v>
      </c>
      <c r="G91" s="3"/>
    </row>
    <row r="92" spans="1:7" x14ac:dyDescent="0.25">
      <c r="A92" s="5">
        <v>-0.18</v>
      </c>
      <c r="B92" s="5">
        <v>0.1</v>
      </c>
      <c r="C92" s="5">
        <v>0</v>
      </c>
      <c r="D92" s="5">
        <v>-2.2599999999999998</v>
      </c>
      <c r="E92" s="5">
        <v>47.87</v>
      </c>
      <c r="F92" s="5">
        <v>-3.85</v>
      </c>
      <c r="G92" s="3"/>
    </row>
    <row r="93" spans="1:7" x14ac:dyDescent="0.25">
      <c r="A93" s="5">
        <v>-0.19</v>
      </c>
      <c r="B93" s="5">
        <v>0.15</v>
      </c>
      <c r="C93" s="5">
        <v>-0.01</v>
      </c>
      <c r="D93" s="5">
        <v>-4.26</v>
      </c>
      <c r="E93" s="5">
        <v>37.5</v>
      </c>
      <c r="F93" s="5">
        <v>1.94</v>
      </c>
      <c r="G93" s="3"/>
    </row>
    <row r="94" spans="1:7" x14ac:dyDescent="0.25">
      <c r="A94" s="5">
        <v>-0.18</v>
      </c>
      <c r="B94" s="5">
        <v>7.0000000000000007E-2</v>
      </c>
      <c r="C94" s="5">
        <v>-0.04</v>
      </c>
      <c r="D94" s="5">
        <v>0.1</v>
      </c>
      <c r="E94" s="5">
        <v>30.74</v>
      </c>
      <c r="F94" s="5">
        <v>8.18</v>
      </c>
      <c r="G94" s="3"/>
    </row>
    <row r="95" spans="1:7" x14ac:dyDescent="0.25">
      <c r="A95" s="5">
        <v>-0.16</v>
      </c>
      <c r="B95" s="5">
        <v>0.01</v>
      </c>
      <c r="C95" s="5">
        <v>-0.02</v>
      </c>
      <c r="D95" s="5">
        <v>2.75</v>
      </c>
      <c r="E95" s="5">
        <v>28.52</v>
      </c>
      <c r="F95" s="5">
        <v>4.1500000000000004</v>
      </c>
      <c r="G95" s="3"/>
    </row>
    <row r="96" spans="1:7" x14ac:dyDescent="0.25">
      <c r="A96" s="5">
        <v>-0.16</v>
      </c>
      <c r="B96" s="5">
        <v>0.08</v>
      </c>
      <c r="C96" s="5">
        <v>0</v>
      </c>
      <c r="D96" s="5">
        <v>2.58</v>
      </c>
      <c r="E96" s="5">
        <v>26.36</v>
      </c>
      <c r="F96" s="5">
        <v>-9.27</v>
      </c>
      <c r="G96" s="3"/>
    </row>
    <row r="97" spans="1:7" x14ac:dyDescent="0.25">
      <c r="A97" s="5">
        <v>-0.15</v>
      </c>
      <c r="B97" s="5">
        <v>0.13</v>
      </c>
      <c r="C97" s="5">
        <v>0</v>
      </c>
      <c r="D97" s="5">
        <v>2.85</v>
      </c>
      <c r="E97" s="5">
        <v>33.26</v>
      </c>
      <c r="F97" s="5">
        <v>-0.73</v>
      </c>
      <c r="G97" s="3"/>
    </row>
    <row r="98" spans="1:7" x14ac:dyDescent="0.25">
      <c r="A98" s="5">
        <v>-0.1</v>
      </c>
      <c r="B98" s="5">
        <v>0.08</v>
      </c>
      <c r="C98" s="5">
        <v>0.02</v>
      </c>
      <c r="D98" s="5">
        <v>0.62</v>
      </c>
      <c r="E98" s="5">
        <v>32.75</v>
      </c>
      <c r="F98" s="5">
        <v>7.74</v>
      </c>
      <c r="G98" s="3"/>
    </row>
    <row r="99" spans="1:7" x14ac:dyDescent="0.25">
      <c r="A99" s="5">
        <v>-0.11</v>
      </c>
      <c r="B99" s="5">
        <v>0.05</v>
      </c>
      <c r="C99" s="5">
        <v>0.03</v>
      </c>
      <c r="D99" s="5">
        <v>1.83</v>
      </c>
      <c r="E99" s="5">
        <v>25.12</v>
      </c>
      <c r="F99" s="5">
        <v>5.56</v>
      </c>
      <c r="G99" s="3"/>
    </row>
    <row r="100" spans="1:7" x14ac:dyDescent="0.25">
      <c r="A100" s="5">
        <v>-0.12</v>
      </c>
      <c r="B100" s="5">
        <v>0.05</v>
      </c>
      <c r="C100" s="5">
        <v>0.02</v>
      </c>
      <c r="D100" s="5">
        <v>2.52</v>
      </c>
      <c r="E100" s="5">
        <v>20.74</v>
      </c>
      <c r="F100" s="5">
        <v>4.5</v>
      </c>
      <c r="G100" s="3"/>
    </row>
    <row r="101" spans="1:7" x14ac:dyDescent="0.25">
      <c r="A101" s="5">
        <v>-0.1</v>
      </c>
      <c r="B101" s="5">
        <v>0.05</v>
      </c>
      <c r="C101" s="5">
        <v>0</v>
      </c>
      <c r="D101" s="5">
        <v>4.0599999999999996</v>
      </c>
      <c r="E101" s="5">
        <v>21.97</v>
      </c>
      <c r="F101" s="5">
        <v>7.25</v>
      </c>
      <c r="G101" s="3"/>
    </row>
    <row r="102" spans="1:7" x14ac:dyDescent="0.25">
      <c r="A102" s="5">
        <v>-0.1</v>
      </c>
      <c r="B102" s="5">
        <v>0.04</v>
      </c>
      <c r="C102" s="5">
        <v>0</v>
      </c>
      <c r="D102" s="5">
        <v>7.26</v>
      </c>
      <c r="E102" s="5">
        <v>23.01</v>
      </c>
      <c r="F102" s="5">
        <v>5.48</v>
      </c>
      <c r="G102" s="3"/>
    </row>
    <row r="103" spans="1:7" x14ac:dyDescent="0.25">
      <c r="A103" s="5">
        <v>-0.1</v>
      </c>
      <c r="B103" s="5">
        <v>0.04</v>
      </c>
      <c r="C103" s="5">
        <v>0.01</v>
      </c>
      <c r="D103" s="5">
        <v>10.82</v>
      </c>
      <c r="E103" s="5">
        <v>23.5</v>
      </c>
      <c r="F103" s="5">
        <v>6.96</v>
      </c>
      <c r="G103" s="3"/>
    </row>
    <row r="104" spans="1:7" x14ac:dyDescent="0.25">
      <c r="A104" s="5">
        <v>-0.09</v>
      </c>
      <c r="B104" s="5">
        <v>0.02</v>
      </c>
      <c r="C104" s="5">
        <v>0.02</v>
      </c>
      <c r="D104" s="5">
        <v>11.49</v>
      </c>
      <c r="E104" s="5">
        <v>19.75</v>
      </c>
      <c r="F104" s="5">
        <v>3.89</v>
      </c>
      <c r="G104" s="3"/>
    </row>
    <row r="105" spans="1:7" x14ac:dyDescent="0.25">
      <c r="A105" s="5">
        <v>-7.0000000000000007E-2</v>
      </c>
      <c r="B105" s="5">
        <v>0.04</v>
      </c>
      <c r="C105" s="5">
        <v>0.04</v>
      </c>
      <c r="D105" s="5">
        <v>9.5399999999999991</v>
      </c>
      <c r="E105" s="5">
        <v>16.02</v>
      </c>
      <c r="F105" s="5">
        <v>2.82</v>
      </c>
      <c r="G105" s="3"/>
    </row>
    <row r="106" spans="1:7" x14ac:dyDescent="0.25">
      <c r="A106" s="5">
        <v>-7.0000000000000007E-2</v>
      </c>
      <c r="B106" s="5">
        <v>0.03</v>
      </c>
      <c r="C106" s="5">
        <v>0.04</v>
      </c>
      <c r="D106" s="5">
        <v>8.42</v>
      </c>
      <c r="E106" s="5">
        <v>10.95</v>
      </c>
      <c r="F106" s="5">
        <v>8.0299999999999994</v>
      </c>
      <c r="G106" s="3"/>
    </row>
    <row r="107" spans="1:7" x14ac:dyDescent="0.25">
      <c r="A107" s="5">
        <v>-0.04</v>
      </c>
      <c r="B107" s="5">
        <v>-0.01</v>
      </c>
      <c r="C107" s="5">
        <v>0.04</v>
      </c>
      <c r="D107" s="5">
        <v>6.82</v>
      </c>
      <c r="E107" s="5">
        <v>6.23</v>
      </c>
      <c r="F107" s="5">
        <v>7.28</v>
      </c>
      <c r="G107" s="3"/>
    </row>
    <row r="108" spans="1:7" x14ac:dyDescent="0.25">
      <c r="A108" s="5">
        <v>-0.04</v>
      </c>
      <c r="B108" s="5">
        <v>-0.01</v>
      </c>
      <c r="C108" s="5">
        <v>0.04</v>
      </c>
      <c r="D108" s="5">
        <v>6.38</v>
      </c>
      <c r="E108" s="5">
        <v>2.29</v>
      </c>
      <c r="F108" s="5">
        <v>3.24</v>
      </c>
      <c r="G108" s="3"/>
    </row>
    <row r="109" spans="1:7" x14ac:dyDescent="0.25">
      <c r="A109" s="5">
        <v>-0.02</v>
      </c>
      <c r="B109" s="5">
        <v>-0.02</v>
      </c>
      <c r="C109" s="5">
        <v>0.04</v>
      </c>
      <c r="D109" s="5">
        <v>5.74</v>
      </c>
      <c r="E109" s="5">
        <v>-1.31</v>
      </c>
      <c r="F109" s="5">
        <v>1.76</v>
      </c>
      <c r="G109" s="3"/>
    </row>
    <row r="110" spans="1:7" x14ac:dyDescent="0.25">
      <c r="A110" s="5">
        <v>-0.01</v>
      </c>
      <c r="B110" s="5">
        <v>0</v>
      </c>
      <c r="C110" s="5">
        <v>0.04</v>
      </c>
      <c r="D110" s="5">
        <v>5.34</v>
      </c>
      <c r="E110" s="5">
        <v>-5.6</v>
      </c>
      <c r="F110" s="5">
        <v>-2.9</v>
      </c>
      <c r="G110" s="3"/>
    </row>
    <row r="111" spans="1:7" x14ac:dyDescent="0.25">
      <c r="A111" s="5">
        <v>-0.03</v>
      </c>
      <c r="B111" s="5">
        <v>0.06</v>
      </c>
      <c r="C111" s="5">
        <v>0.01</v>
      </c>
      <c r="D111" s="5">
        <v>3.28</v>
      </c>
      <c r="E111" s="5">
        <v>-2.59</v>
      </c>
      <c r="F111" s="5">
        <v>-1.8</v>
      </c>
      <c r="G111" s="3"/>
    </row>
    <row r="112" spans="1:7" x14ac:dyDescent="0.25">
      <c r="A112" s="5">
        <v>-0.04</v>
      </c>
      <c r="B112" s="5">
        <v>0.11</v>
      </c>
      <c r="C112" s="5">
        <v>-0.01</v>
      </c>
      <c r="D112" s="5">
        <v>0.85</v>
      </c>
      <c r="E112" s="5">
        <v>-3.58</v>
      </c>
      <c r="F112" s="5">
        <v>-0.2</v>
      </c>
      <c r="G112" s="3"/>
    </row>
    <row r="113" spans="1:7" x14ac:dyDescent="0.25">
      <c r="A113" s="5">
        <v>-0.06</v>
      </c>
      <c r="B113" s="5">
        <v>0.21</v>
      </c>
      <c r="C113" s="5">
        <v>-7.0000000000000007E-2</v>
      </c>
      <c r="D113" s="5">
        <v>2.93</v>
      </c>
      <c r="E113" s="5">
        <v>-6.97</v>
      </c>
      <c r="F113" s="5">
        <v>-5.15</v>
      </c>
      <c r="G113" s="3"/>
    </row>
    <row r="114" spans="1:7" x14ac:dyDescent="0.25">
      <c r="A114" s="5">
        <v>-0.19</v>
      </c>
      <c r="B114" s="5">
        <v>0.27</v>
      </c>
      <c r="C114" s="5">
        <v>-0.15</v>
      </c>
      <c r="D114" s="5">
        <v>6.35</v>
      </c>
      <c r="E114" s="5">
        <v>-1.9</v>
      </c>
      <c r="F114" s="5">
        <v>-1.45</v>
      </c>
      <c r="G114" s="3"/>
    </row>
    <row r="115" spans="1:7" x14ac:dyDescent="0.25">
      <c r="A115" s="5">
        <v>-0.25</v>
      </c>
      <c r="B115" s="5">
        <v>0.03</v>
      </c>
      <c r="C115" s="5">
        <v>-0.08</v>
      </c>
      <c r="D115" s="5">
        <v>6.87</v>
      </c>
      <c r="E115" s="5">
        <v>11.2</v>
      </c>
      <c r="F115" s="5">
        <v>15.66</v>
      </c>
      <c r="G115" s="3"/>
    </row>
    <row r="116" spans="1:7" x14ac:dyDescent="0.25">
      <c r="A116" s="5">
        <v>-0.28000000000000003</v>
      </c>
      <c r="B116" s="5">
        <v>-0.17</v>
      </c>
      <c r="C116" s="5">
        <v>-0.18</v>
      </c>
      <c r="D116" s="5">
        <v>5.33</v>
      </c>
      <c r="E116" s="5">
        <v>22.77</v>
      </c>
      <c r="F116" s="5">
        <v>-9.2799999999999994</v>
      </c>
      <c r="G116" s="3"/>
    </row>
    <row r="117" spans="1:7" x14ac:dyDescent="0.25">
      <c r="A117" s="5">
        <v>-0.23</v>
      </c>
      <c r="B117" s="5">
        <v>0</v>
      </c>
      <c r="C117" s="5">
        <v>-0.24</v>
      </c>
      <c r="D117" s="5">
        <v>10.32</v>
      </c>
      <c r="E117" s="5">
        <v>19.2</v>
      </c>
      <c r="F117" s="5">
        <v>-35.18</v>
      </c>
      <c r="G117" s="3"/>
    </row>
    <row r="118" spans="1:7" x14ac:dyDescent="0.25">
      <c r="A118" s="5">
        <v>-0.22</v>
      </c>
      <c r="B118" s="5">
        <v>0.32</v>
      </c>
      <c r="C118" s="5">
        <v>-0.16</v>
      </c>
      <c r="D118" s="5">
        <v>15.46</v>
      </c>
      <c r="E118" s="5">
        <v>1.03</v>
      </c>
      <c r="F118" s="5">
        <v>-11.51</v>
      </c>
      <c r="G118" s="3"/>
    </row>
    <row r="119" spans="1:7" x14ac:dyDescent="0.25">
      <c r="A119" s="5">
        <v>-0.18</v>
      </c>
      <c r="B119" s="5">
        <v>0.11</v>
      </c>
      <c r="C119" s="5">
        <v>-0.16</v>
      </c>
      <c r="D119" s="5">
        <v>12.59</v>
      </c>
      <c r="E119" s="5">
        <v>-7.6</v>
      </c>
      <c r="F119" s="5">
        <v>28.69</v>
      </c>
      <c r="G119" s="3"/>
    </row>
    <row r="120" spans="1:7" x14ac:dyDescent="0.25">
      <c r="A120" s="5">
        <v>-0.14000000000000001</v>
      </c>
      <c r="B120" s="5">
        <v>-0.12</v>
      </c>
      <c r="C120" s="5">
        <v>-0.14000000000000001</v>
      </c>
      <c r="D120" s="5">
        <v>6.49</v>
      </c>
      <c r="E120" s="5">
        <v>1.81</v>
      </c>
      <c r="F120" s="5">
        <v>22.01</v>
      </c>
      <c r="G120" s="3"/>
    </row>
    <row r="121" spans="1:7" x14ac:dyDescent="0.25">
      <c r="A121" s="5">
        <v>-0.11</v>
      </c>
      <c r="B121" s="5">
        <v>-0.05</v>
      </c>
      <c r="C121" s="5">
        <v>-0.1</v>
      </c>
      <c r="D121" s="5">
        <v>5.88</v>
      </c>
      <c r="E121" s="5">
        <v>-7.0000000000000007E-2</v>
      </c>
      <c r="F121" s="5">
        <v>-1.51</v>
      </c>
      <c r="G121" s="3"/>
    </row>
    <row r="122" spans="1:7" x14ac:dyDescent="0.25">
      <c r="A122" s="5">
        <v>-0.12</v>
      </c>
      <c r="B122" s="5">
        <v>0</v>
      </c>
      <c r="C122" s="5">
        <v>-0.14000000000000001</v>
      </c>
      <c r="D122" s="5">
        <v>3.25</v>
      </c>
      <c r="E122" s="5">
        <v>-8.36</v>
      </c>
      <c r="F122" s="5">
        <v>5.56</v>
      </c>
      <c r="G122" s="3"/>
    </row>
    <row r="123" spans="1:7" x14ac:dyDescent="0.25">
      <c r="A123" s="5">
        <v>-0.09</v>
      </c>
      <c r="B123" s="5">
        <v>0.02</v>
      </c>
      <c r="C123" s="5">
        <v>-0.15</v>
      </c>
      <c r="D123" s="5">
        <v>-5.18</v>
      </c>
      <c r="E123" s="5">
        <v>-13.46</v>
      </c>
      <c r="F123" s="5">
        <v>5.19</v>
      </c>
      <c r="G123" s="3"/>
    </row>
    <row r="124" spans="1:7" x14ac:dyDescent="0.25">
      <c r="A124" s="5">
        <v>-7.0000000000000007E-2</v>
      </c>
      <c r="B124" s="5">
        <v>-7.0000000000000007E-2</v>
      </c>
      <c r="C124" s="5">
        <v>-0.14000000000000001</v>
      </c>
      <c r="D124" s="5">
        <v>-9.36</v>
      </c>
      <c r="E124" s="5">
        <v>-12.38</v>
      </c>
      <c r="F124" s="5">
        <v>7.07</v>
      </c>
      <c r="G124" s="3"/>
    </row>
    <row r="125" spans="1:7" x14ac:dyDescent="0.25">
      <c r="A125" s="5">
        <v>-0.03</v>
      </c>
      <c r="B125" s="5">
        <v>-0.06</v>
      </c>
      <c r="C125" s="5">
        <v>-0.17</v>
      </c>
      <c r="D125" s="5">
        <v>-14.02</v>
      </c>
      <c r="E125" s="5">
        <v>-14.21</v>
      </c>
      <c r="F125" s="5">
        <v>-13.44</v>
      </c>
      <c r="G125" s="3"/>
    </row>
    <row r="126" spans="1:7" x14ac:dyDescent="0.25">
      <c r="A126" s="5">
        <v>-0.03</v>
      </c>
      <c r="B126" s="5">
        <v>0.02</v>
      </c>
      <c r="C126" s="5">
        <v>-0.1</v>
      </c>
      <c r="D126" s="5">
        <v>-18.809999999999999</v>
      </c>
      <c r="E126" s="5">
        <v>-19.579999999999998</v>
      </c>
      <c r="F126" s="5">
        <v>-5.7</v>
      </c>
      <c r="G126" s="3"/>
    </row>
    <row r="127" spans="1:7" x14ac:dyDescent="0.25">
      <c r="A127" s="5">
        <v>-0.06</v>
      </c>
      <c r="B127" s="5">
        <v>0</v>
      </c>
      <c r="C127" s="5">
        <v>-0.09</v>
      </c>
      <c r="D127" s="5">
        <v>-30.09</v>
      </c>
      <c r="E127" s="5">
        <v>-29.29</v>
      </c>
      <c r="F127" s="5">
        <v>-1.41</v>
      </c>
      <c r="G127" s="3"/>
    </row>
    <row r="128" spans="1:7" x14ac:dyDescent="0.25">
      <c r="A128" s="5">
        <v>-0.09</v>
      </c>
      <c r="B128" s="5">
        <v>0.04</v>
      </c>
      <c r="C128" s="5">
        <v>-0.19</v>
      </c>
      <c r="D128" s="5">
        <v>-32.51</v>
      </c>
      <c r="E128" s="5">
        <v>-32.22</v>
      </c>
      <c r="F128" s="5">
        <v>-9.86</v>
      </c>
      <c r="G128" s="3"/>
    </row>
    <row r="129" spans="1:7" x14ac:dyDescent="0.25">
      <c r="A129" s="5">
        <v>-0.09</v>
      </c>
      <c r="B129" s="5">
        <v>0.22</v>
      </c>
      <c r="C129" s="5">
        <v>-0.21</v>
      </c>
      <c r="D129" s="5">
        <v>-20.86</v>
      </c>
      <c r="E129" s="5">
        <v>-20.56</v>
      </c>
      <c r="F129" s="5">
        <v>-12.03</v>
      </c>
      <c r="G129" s="3"/>
    </row>
    <row r="130" spans="1:7" x14ac:dyDescent="0.25">
      <c r="A130" s="5">
        <v>-0.17</v>
      </c>
      <c r="B130" s="5">
        <v>0.41</v>
      </c>
      <c r="C130" s="5">
        <v>-0.21</v>
      </c>
      <c r="D130" s="5">
        <v>-6.63</v>
      </c>
      <c r="E130" s="5">
        <v>-8.58</v>
      </c>
      <c r="F130" s="5">
        <v>-11.6</v>
      </c>
      <c r="G130" s="3"/>
    </row>
    <row r="131" spans="1:7" x14ac:dyDescent="0.25">
      <c r="A131" s="5">
        <v>-0.32</v>
      </c>
      <c r="B131" s="5">
        <v>0.2</v>
      </c>
      <c r="C131" s="5">
        <v>-7.0000000000000007E-2</v>
      </c>
      <c r="D131" s="5">
        <v>-10.09</v>
      </c>
      <c r="E131" s="5">
        <v>8.7100000000000009</v>
      </c>
      <c r="F131" s="5">
        <v>9.51</v>
      </c>
      <c r="G131" s="3"/>
    </row>
    <row r="132" spans="1:7" x14ac:dyDescent="0.25">
      <c r="A132" s="5">
        <v>-0.21</v>
      </c>
      <c r="B132" s="5">
        <v>-0.15</v>
      </c>
      <c r="C132" s="5">
        <v>0.02</v>
      </c>
      <c r="D132" s="5">
        <v>-12.16</v>
      </c>
      <c r="E132" s="5">
        <v>2.71</v>
      </c>
      <c r="F132" s="5">
        <v>7.51</v>
      </c>
      <c r="G132" s="3"/>
    </row>
    <row r="133" spans="1:7" x14ac:dyDescent="0.25">
      <c r="A133" s="5">
        <v>-0.3</v>
      </c>
      <c r="B133" s="5">
        <v>-0.13</v>
      </c>
      <c r="C133" s="5">
        <v>0.12</v>
      </c>
      <c r="D133" s="5">
        <v>-15.85</v>
      </c>
      <c r="E133" s="5">
        <v>-20.329999999999998</v>
      </c>
      <c r="F133" s="5">
        <v>-14.57</v>
      </c>
      <c r="G133" s="3"/>
    </row>
    <row r="134" spans="1:7" x14ac:dyDescent="0.25">
      <c r="A134" s="5">
        <v>-0.38</v>
      </c>
      <c r="B134" s="5">
        <v>0.18</v>
      </c>
      <c r="C134" s="5">
        <v>0.09</v>
      </c>
      <c r="D134" s="5">
        <v>-14.83</v>
      </c>
      <c r="E134" s="5">
        <v>-16.07</v>
      </c>
      <c r="F134" s="5">
        <v>-31.74</v>
      </c>
      <c r="G134" s="3"/>
    </row>
    <row r="135" spans="1:7" x14ac:dyDescent="0.25">
      <c r="A135" s="5">
        <v>-0.34</v>
      </c>
      <c r="B135" s="5">
        <v>0.33</v>
      </c>
      <c r="C135" s="5">
        <v>-0.04</v>
      </c>
      <c r="D135" s="5">
        <v>-21.38</v>
      </c>
      <c r="E135" s="5">
        <v>15.44</v>
      </c>
      <c r="F135" s="5">
        <v>-1.5</v>
      </c>
      <c r="G135" s="3"/>
    </row>
    <row r="136" spans="1:7" x14ac:dyDescent="0.25">
      <c r="A136" s="5">
        <v>-0.24</v>
      </c>
      <c r="B136" s="5">
        <v>0.05</v>
      </c>
      <c r="C136" s="5">
        <v>7.0000000000000007E-2</v>
      </c>
      <c r="D136" s="5">
        <v>-17.329999999999998</v>
      </c>
      <c r="E136" s="5">
        <v>10.65</v>
      </c>
      <c r="F136" s="5">
        <v>20.21</v>
      </c>
      <c r="G136" s="3"/>
    </row>
    <row r="137" spans="1:7" x14ac:dyDescent="0.25">
      <c r="A137" s="5">
        <v>-0.27</v>
      </c>
      <c r="B137" s="5">
        <v>-0.09</v>
      </c>
      <c r="C137" s="5">
        <v>0.09</v>
      </c>
      <c r="D137" s="5">
        <v>-12.51</v>
      </c>
      <c r="E137" s="5">
        <v>-12.29</v>
      </c>
      <c r="F137" s="5">
        <v>9.7200000000000006</v>
      </c>
      <c r="G137" s="3"/>
    </row>
    <row r="138" spans="1:7" x14ac:dyDescent="0.25">
      <c r="A138" s="5">
        <v>-0.32</v>
      </c>
      <c r="B138" s="5">
        <v>0.01</v>
      </c>
      <c r="C138" s="5">
        <v>0.06</v>
      </c>
      <c r="D138" s="5">
        <v>-26.54</v>
      </c>
      <c r="E138" s="5">
        <v>9.42</v>
      </c>
      <c r="F138" s="5">
        <v>-18.14</v>
      </c>
      <c r="G138" s="3"/>
    </row>
    <row r="139" spans="1:7" x14ac:dyDescent="0.25">
      <c r="A139" s="5">
        <v>-0.26</v>
      </c>
      <c r="B139" s="5">
        <v>0.14000000000000001</v>
      </c>
      <c r="C139" s="5">
        <v>0.1</v>
      </c>
      <c r="D139" s="5">
        <v>-30.43</v>
      </c>
      <c r="E139" s="5">
        <v>13.96</v>
      </c>
      <c r="F139" s="5">
        <v>-24.55</v>
      </c>
      <c r="G139" s="3"/>
    </row>
    <row r="140" spans="1:7" x14ac:dyDescent="0.25">
      <c r="A140" s="5">
        <v>-0.23</v>
      </c>
      <c r="B140" s="5">
        <v>0.09</v>
      </c>
      <c r="C140" s="5">
        <v>0.13</v>
      </c>
      <c r="D140" s="5">
        <v>-18.23</v>
      </c>
      <c r="E140" s="5">
        <v>1.0900000000000001</v>
      </c>
      <c r="F140" s="5">
        <v>-13.18</v>
      </c>
      <c r="G140" s="3"/>
    </row>
    <row r="141" spans="1:7" x14ac:dyDescent="0.25">
      <c r="A141" s="5">
        <v>-0.26</v>
      </c>
      <c r="B141" s="5">
        <v>0.04</v>
      </c>
      <c r="C141" s="5">
        <v>0.17</v>
      </c>
      <c r="D141" s="5">
        <v>-20.92</v>
      </c>
      <c r="E141" s="5">
        <v>7.47</v>
      </c>
      <c r="F141" s="5">
        <v>-18.170000000000002</v>
      </c>
      <c r="G141" s="3"/>
    </row>
    <row r="142" spans="1:7" x14ac:dyDescent="0.25">
      <c r="A142" s="5">
        <v>-0.28000000000000003</v>
      </c>
      <c r="B142" s="5">
        <v>0.11</v>
      </c>
      <c r="C142" s="5">
        <v>0.22</v>
      </c>
      <c r="D142" s="5">
        <v>-20.22</v>
      </c>
      <c r="E142" s="5">
        <v>0.26</v>
      </c>
      <c r="F142" s="5">
        <v>-27.86</v>
      </c>
      <c r="G142" s="3"/>
    </row>
    <row r="143" spans="1:7" x14ac:dyDescent="0.25">
      <c r="A143" s="5">
        <v>-0.31</v>
      </c>
      <c r="B143" s="5">
        <v>0.15</v>
      </c>
      <c r="C143" s="5">
        <v>0.22</v>
      </c>
      <c r="D143" s="5">
        <v>-17.670000000000002</v>
      </c>
      <c r="E143" s="5">
        <v>-8.09</v>
      </c>
      <c r="F143" s="5">
        <v>-21.42</v>
      </c>
      <c r="G143" s="3"/>
    </row>
    <row r="144" spans="1:7" x14ac:dyDescent="0.25">
      <c r="A144" s="5">
        <v>-0.34</v>
      </c>
      <c r="B144" s="5">
        <v>0.16</v>
      </c>
      <c r="C144" s="5">
        <v>0.16</v>
      </c>
      <c r="D144" s="5">
        <v>-11.45</v>
      </c>
      <c r="E144" s="5">
        <v>-14.27</v>
      </c>
      <c r="F144" s="5">
        <v>-24.78</v>
      </c>
      <c r="G144" s="3"/>
    </row>
    <row r="145" spans="1:7" x14ac:dyDescent="0.25">
      <c r="A145" s="5">
        <v>-0.41</v>
      </c>
      <c r="B145" s="5">
        <v>0.14000000000000001</v>
      </c>
      <c r="C145" s="5">
        <v>0.03</v>
      </c>
      <c r="D145" s="5">
        <v>3.4</v>
      </c>
      <c r="E145" s="5">
        <v>-0.22</v>
      </c>
      <c r="F145" s="5">
        <v>-14.99</v>
      </c>
      <c r="G145" s="3"/>
    </row>
    <row r="146" spans="1:7" x14ac:dyDescent="0.25">
      <c r="A146" s="5">
        <v>-0.42</v>
      </c>
      <c r="B146" s="5">
        <v>0.02</v>
      </c>
      <c r="C146" s="5">
        <v>7.0000000000000007E-2</v>
      </c>
      <c r="D146" s="5">
        <v>11.07</v>
      </c>
      <c r="E146" s="5">
        <v>28.05</v>
      </c>
      <c r="F146" s="5">
        <v>0.01</v>
      </c>
      <c r="G146" s="3"/>
    </row>
    <row r="147" spans="1:7" x14ac:dyDescent="0.25">
      <c r="A147" s="5">
        <v>-0.4</v>
      </c>
      <c r="B147" s="5">
        <v>7.0000000000000007E-2</v>
      </c>
      <c r="C147" s="5">
        <v>0.17</v>
      </c>
      <c r="D147" s="5">
        <v>19.28</v>
      </c>
      <c r="E147" s="5">
        <v>42.81</v>
      </c>
      <c r="F147" s="5">
        <v>-5.82</v>
      </c>
      <c r="G147" s="3"/>
    </row>
    <row r="148" spans="1:7" x14ac:dyDescent="0.25">
      <c r="A148" s="5">
        <v>-0.37</v>
      </c>
      <c r="B148" s="5">
        <v>0.18</v>
      </c>
      <c r="C148" s="5">
        <v>0.17</v>
      </c>
      <c r="D148" s="5">
        <v>17.600000000000001</v>
      </c>
      <c r="E148" s="5">
        <v>42.31</v>
      </c>
      <c r="F148" s="5">
        <v>-6.23</v>
      </c>
      <c r="G148" s="3"/>
    </row>
    <row r="149" spans="1:7" x14ac:dyDescent="0.25">
      <c r="A149" s="5">
        <v>-0.37</v>
      </c>
      <c r="B149" s="5">
        <v>0.19</v>
      </c>
      <c r="C149" s="5">
        <v>0.17</v>
      </c>
      <c r="D149" s="5">
        <v>17.39</v>
      </c>
      <c r="E149" s="5">
        <v>41.1</v>
      </c>
      <c r="F149" s="5">
        <v>9.4</v>
      </c>
      <c r="G149" s="3"/>
    </row>
    <row r="150" spans="1:7" x14ac:dyDescent="0.25">
      <c r="A150" s="5">
        <v>-0.35</v>
      </c>
      <c r="B150" s="5">
        <v>0.1</v>
      </c>
      <c r="C150" s="5">
        <v>0.13</v>
      </c>
      <c r="D150" s="5">
        <v>14.79</v>
      </c>
      <c r="E150" s="5">
        <v>38.78</v>
      </c>
      <c r="F150" s="5">
        <v>14.56</v>
      </c>
      <c r="G150" s="3"/>
    </row>
    <row r="151" spans="1:7" x14ac:dyDescent="0.25">
      <c r="A151" s="5">
        <v>-0.35</v>
      </c>
      <c r="B151" s="5">
        <v>0.09</v>
      </c>
      <c r="C151" s="5">
        <v>0.15</v>
      </c>
      <c r="D151" s="5">
        <v>10.49</v>
      </c>
      <c r="E151" s="5">
        <v>37.49</v>
      </c>
      <c r="F151" s="5">
        <v>12.15</v>
      </c>
      <c r="G151" s="3"/>
    </row>
    <row r="152" spans="1:7" x14ac:dyDescent="0.25">
      <c r="A152" s="5">
        <v>-0.34</v>
      </c>
      <c r="B152" s="5">
        <v>0.11</v>
      </c>
      <c r="C152" s="5">
        <v>0.15</v>
      </c>
      <c r="D152" s="5">
        <v>6.59</v>
      </c>
      <c r="E152" s="5">
        <v>36.97</v>
      </c>
      <c r="F152" s="5">
        <v>9.19</v>
      </c>
      <c r="G152" s="3"/>
    </row>
    <row r="153" spans="1:7" x14ac:dyDescent="0.25">
      <c r="A153" s="5">
        <v>-0.32</v>
      </c>
      <c r="B153" s="5">
        <v>0.1</v>
      </c>
      <c r="C153" s="5">
        <v>0.14000000000000001</v>
      </c>
      <c r="D153" s="5">
        <v>6.93</v>
      </c>
      <c r="E153" s="5">
        <v>30.55</v>
      </c>
      <c r="F153" s="5">
        <v>12.82</v>
      </c>
      <c r="G153" s="3"/>
    </row>
    <row r="154" spans="1:7" x14ac:dyDescent="0.25">
      <c r="A154" s="5">
        <v>-0.31</v>
      </c>
      <c r="B154" s="5">
        <v>0.09</v>
      </c>
      <c r="C154" s="5">
        <v>0.13</v>
      </c>
      <c r="D154" s="5">
        <v>9.11</v>
      </c>
      <c r="E154" s="5">
        <v>25.85</v>
      </c>
      <c r="F154" s="5">
        <v>11.31</v>
      </c>
      <c r="G154" s="3"/>
    </row>
    <row r="155" spans="1:7" x14ac:dyDescent="0.25">
      <c r="A155" s="5">
        <v>-0.31</v>
      </c>
      <c r="B155" s="5">
        <v>0.1</v>
      </c>
      <c r="C155" s="5">
        <v>0.18</v>
      </c>
      <c r="D155" s="5">
        <v>9.68</v>
      </c>
      <c r="E155" s="5">
        <v>20.29</v>
      </c>
      <c r="F155" s="5">
        <v>8.85</v>
      </c>
      <c r="G155" s="3"/>
    </row>
    <row r="156" spans="1:7" x14ac:dyDescent="0.25">
      <c r="A156" s="5">
        <v>-0.28000000000000003</v>
      </c>
      <c r="B156" s="5">
        <v>0.1</v>
      </c>
      <c r="C156" s="5">
        <v>0.17</v>
      </c>
      <c r="D156" s="5">
        <v>6.91</v>
      </c>
      <c r="E156" s="5">
        <v>8.11</v>
      </c>
      <c r="F156" s="5">
        <v>6.67</v>
      </c>
      <c r="G156" s="3"/>
    </row>
    <row r="157" spans="1:7" x14ac:dyDescent="0.25">
      <c r="A157" s="5">
        <v>-0.28999999999999998</v>
      </c>
      <c r="B157" s="5">
        <v>0.1</v>
      </c>
      <c r="C157" s="5">
        <v>0.16</v>
      </c>
      <c r="D157" s="5">
        <v>6.61</v>
      </c>
      <c r="E157" s="5">
        <v>2.57</v>
      </c>
      <c r="F157" s="5">
        <v>7.54</v>
      </c>
      <c r="G157" s="3"/>
    </row>
    <row r="158" spans="1:7" x14ac:dyDescent="0.25">
      <c r="A158" s="5">
        <v>-0.28000000000000003</v>
      </c>
      <c r="B158" s="5">
        <v>0.09</v>
      </c>
      <c r="C158" s="5">
        <v>0.14000000000000001</v>
      </c>
      <c r="D158" s="5">
        <v>7.14</v>
      </c>
      <c r="E158" s="5">
        <v>-8.4700000000000006</v>
      </c>
      <c r="F158" s="5">
        <v>7.94</v>
      </c>
      <c r="G158" s="3"/>
    </row>
    <row r="159" spans="1:7" x14ac:dyDescent="0.25">
      <c r="A159" s="5">
        <v>-0.28999999999999998</v>
      </c>
      <c r="B159" s="5">
        <v>7.0000000000000007E-2</v>
      </c>
      <c r="C159" s="5">
        <v>0.12</v>
      </c>
      <c r="D159" s="5">
        <v>9.84</v>
      </c>
      <c r="E159" s="5">
        <v>-11.38</v>
      </c>
      <c r="F159" s="5">
        <v>7.02</v>
      </c>
      <c r="G159" s="3"/>
    </row>
    <row r="160" spans="1:7" x14ac:dyDescent="0.25">
      <c r="A160" s="5">
        <v>-0.28999999999999998</v>
      </c>
      <c r="B160" s="5">
        <v>0.09</v>
      </c>
      <c r="C160" s="5">
        <v>0.11</v>
      </c>
      <c r="D160" s="5">
        <v>7.83</v>
      </c>
      <c r="E160" s="5">
        <v>-16.16</v>
      </c>
      <c r="F160" s="5">
        <v>10.15</v>
      </c>
      <c r="G160" s="3"/>
    </row>
    <row r="161" spans="1:7" x14ac:dyDescent="0.25">
      <c r="A161" s="5">
        <v>-0.28000000000000003</v>
      </c>
      <c r="B161" s="5">
        <v>7.0000000000000007E-2</v>
      </c>
      <c r="C161" s="5">
        <v>0.12</v>
      </c>
      <c r="D161" s="5">
        <v>4.3899999999999997</v>
      </c>
      <c r="E161" s="5">
        <v>-21.42</v>
      </c>
      <c r="F161" s="5">
        <v>9.4700000000000006</v>
      </c>
      <c r="G161" s="3"/>
    </row>
    <row r="162" spans="1:7" x14ac:dyDescent="0.25">
      <c r="A162" s="5">
        <v>-0.26</v>
      </c>
      <c r="B162" s="5">
        <v>0.1</v>
      </c>
      <c r="C162" s="5">
        <v>0.1</v>
      </c>
      <c r="D162" s="5">
        <v>2.65</v>
      </c>
      <c r="E162" s="5">
        <v>-26.62</v>
      </c>
      <c r="F162" s="5">
        <v>6.69</v>
      </c>
      <c r="G162" s="3"/>
    </row>
    <row r="163" spans="1:7" x14ac:dyDescent="0.25">
      <c r="A163" s="5">
        <v>-0.24</v>
      </c>
      <c r="B163" s="5">
        <v>0.08</v>
      </c>
      <c r="C163" s="5">
        <v>7.0000000000000007E-2</v>
      </c>
      <c r="D163" s="5">
        <v>1.1399999999999999</v>
      </c>
      <c r="E163" s="5">
        <v>-35.28</v>
      </c>
      <c r="F163" s="5">
        <v>8.32</v>
      </c>
      <c r="G163" s="3"/>
    </row>
    <row r="164" spans="1:7" x14ac:dyDescent="0.25">
      <c r="A164" s="5">
        <v>-0.24</v>
      </c>
      <c r="B164" s="5">
        <v>7.0000000000000007E-2</v>
      </c>
      <c r="C164" s="5">
        <v>0.06</v>
      </c>
      <c r="D164" s="5">
        <v>-0.38</v>
      </c>
      <c r="E164" s="5">
        <v>-39.17</v>
      </c>
      <c r="F164" s="5">
        <v>8.7799999999999994</v>
      </c>
      <c r="G164" s="3"/>
    </row>
    <row r="165" spans="1:7" x14ac:dyDescent="0.25">
      <c r="A165" s="5">
        <v>-0.23</v>
      </c>
      <c r="B165" s="5">
        <v>0.1</v>
      </c>
      <c r="C165" s="5">
        <v>0.06</v>
      </c>
      <c r="D165" s="5">
        <v>-4.08</v>
      </c>
      <c r="E165" s="5">
        <v>-42.77</v>
      </c>
      <c r="F165" s="5">
        <v>5.3</v>
      </c>
      <c r="G165" s="3"/>
    </row>
    <row r="166" spans="1:7" x14ac:dyDescent="0.25">
      <c r="A166" s="5">
        <v>-0.22</v>
      </c>
      <c r="B166" s="5">
        <v>0.08</v>
      </c>
      <c r="C166" s="5">
        <v>0.04</v>
      </c>
      <c r="D166" s="5">
        <v>-5.54</v>
      </c>
      <c r="E166" s="5">
        <v>-49.6</v>
      </c>
      <c r="F166" s="5">
        <v>4.4000000000000004</v>
      </c>
      <c r="G166" s="3"/>
    </row>
    <row r="167" spans="1:7" x14ac:dyDescent="0.25">
      <c r="A167" s="5">
        <v>-0.23</v>
      </c>
      <c r="B167" s="5">
        <v>0.08</v>
      </c>
      <c r="C167" s="5">
        <v>-0.01</v>
      </c>
      <c r="D167" s="5">
        <v>-5.87</v>
      </c>
      <c r="E167" s="5">
        <v>-46.62</v>
      </c>
      <c r="F167" s="5">
        <v>2.38</v>
      </c>
      <c r="G167" s="3"/>
    </row>
    <row r="168" spans="1:7" x14ac:dyDescent="0.25">
      <c r="A168" s="5">
        <v>-0.24</v>
      </c>
      <c r="B168" s="5">
        <v>0.09</v>
      </c>
      <c r="C168" s="5">
        <v>-0.03</v>
      </c>
      <c r="D168" s="5">
        <v>-5.65</v>
      </c>
      <c r="E168" s="5">
        <v>-43.22</v>
      </c>
      <c r="F168" s="5">
        <v>2.66</v>
      </c>
      <c r="G168" s="3"/>
    </row>
    <row r="169" spans="1:7" x14ac:dyDescent="0.25">
      <c r="A169" s="5">
        <v>-0.23</v>
      </c>
      <c r="B169" s="5">
        <v>0.09</v>
      </c>
      <c r="C169" s="5">
        <v>-0.02</v>
      </c>
      <c r="D169" s="5">
        <v>-5.8</v>
      </c>
      <c r="E169" s="5">
        <v>-39.86</v>
      </c>
      <c r="F169" s="5">
        <v>2.95</v>
      </c>
      <c r="G169" s="3"/>
    </row>
    <row r="170" spans="1:7" x14ac:dyDescent="0.25">
      <c r="A170" s="5">
        <v>-0.24</v>
      </c>
      <c r="B170" s="5">
        <v>0.09</v>
      </c>
      <c r="C170" s="5">
        <v>-0.05</v>
      </c>
      <c r="D170" s="5">
        <v>-6.12</v>
      </c>
      <c r="E170" s="5">
        <v>-37.72</v>
      </c>
      <c r="F170" s="5">
        <v>1.94</v>
      </c>
      <c r="G170" s="3"/>
    </row>
    <row r="171" spans="1:7" x14ac:dyDescent="0.25">
      <c r="A171" s="5">
        <v>-0.23</v>
      </c>
      <c r="B171" s="5">
        <v>0.09</v>
      </c>
      <c r="C171" s="5">
        <v>-0.06</v>
      </c>
      <c r="D171" s="5">
        <v>-5.35</v>
      </c>
      <c r="E171" s="5">
        <v>-32.85</v>
      </c>
      <c r="F171" s="5">
        <v>0.61</v>
      </c>
      <c r="G171" s="3"/>
    </row>
    <row r="172" spans="1:7" x14ac:dyDescent="0.25">
      <c r="A172" s="5">
        <v>-0.25</v>
      </c>
      <c r="B172" s="5">
        <v>0.09</v>
      </c>
      <c r="C172" s="5">
        <v>-7.0000000000000007E-2</v>
      </c>
      <c r="D172" s="5">
        <v>-4.57</v>
      </c>
      <c r="E172" s="5">
        <v>-26.61</v>
      </c>
      <c r="F172" s="5">
        <v>1.3</v>
      </c>
      <c r="G172" s="3"/>
    </row>
    <row r="173" spans="1:7" x14ac:dyDescent="0.25">
      <c r="A173" s="5">
        <v>-0.26</v>
      </c>
      <c r="B173" s="5">
        <v>0.1</v>
      </c>
      <c r="C173" s="5">
        <v>-0.08</v>
      </c>
      <c r="D173" s="5">
        <v>-1.41</v>
      </c>
      <c r="E173" s="5">
        <v>-19.670000000000002</v>
      </c>
      <c r="F173" s="5">
        <v>0.96</v>
      </c>
      <c r="G173" s="3"/>
    </row>
    <row r="174" spans="1:7" x14ac:dyDescent="0.25">
      <c r="A174" s="5">
        <v>-0.24</v>
      </c>
      <c r="B174" s="5">
        <v>0.09</v>
      </c>
      <c r="C174" s="5">
        <v>-7.0000000000000007E-2</v>
      </c>
      <c r="D174" s="5">
        <v>-0.38</v>
      </c>
      <c r="E174" s="5">
        <v>-16.39</v>
      </c>
      <c r="F174" s="5">
        <v>0.21</v>
      </c>
      <c r="G174" s="3"/>
    </row>
    <row r="175" spans="1:7" x14ac:dyDescent="0.25">
      <c r="A175" s="5">
        <v>-0.24</v>
      </c>
      <c r="B175" s="5">
        <v>0.1</v>
      </c>
      <c r="C175" s="5">
        <v>-0.08</v>
      </c>
      <c r="D175" s="5">
        <v>0.64</v>
      </c>
      <c r="E175" s="5">
        <v>-10.65</v>
      </c>
      <c r="F175" s="5">
        <v>-1.27</v>
      </c>
      <c r="G175" s="3"/>
    </row>
    <row r="176" spans="1:7" x14ac:dyDescent="0.25">
      <c r="A176" s="5">
        <v>-0.27</v>
      </c>
      <c r="B176" s="5">
        <v>0.09</v>
      </c>
      <c r="C176" s="5">
        <v>-0.1</v>
      </c>
      <c r="D176" s="5">
        <v>1.68</v>
      </c>
      <c r="E176" s="5">
        <v>-4.91</v>
      </c>
      <c r="F176" s="5">
        <v>-0.09</v>
      </c>
      <c r="G176" s="3"/>
    </row>
    <row r="177" spans="1:7" x14ac:dyDescent="0.25">
      <c r="A177" s="5">
        <v>-0.25</v>
      </c>
      <c r="B177" s="5">
        <v>0.09</v>
      </c>
      <c r="C177" s="5">
        <v>-0.09</v>
      </c>
      <c r="D177" s="5">
        <v>1.51</v>
      </c>
      <c r="E177" s="5">
        <v>-1.1399999999999999</v>
      </c>
      <c r="F177" s="5">
        <v>-2.2799999999999998</v>
      </c>
      <c r="G177" s="3"/>
    </row>
    <row r="178" spans="1:7" x14ac:dyDescent="0.25">
      <c r="A178" s="5">
        <v>-0.26</v>
      </c>
      <c r="B178" s="5">
        <v>0.1</v>
      </c>
      <c r="C178" s="5">
        <v>-0.09</v>
      </c>
      <c r="D178" s="5">
        <v>1.95</v>
      </c>
      <c r="E178" s="5">
        <v>7.24</v>
      </c>
      <c r="F178" s="5">
        <v>-3.94</v>
      </c>
      <c r="G178" s="3"/>
    </row>
    <row r="179" spans="1:7" x14ac:dyDescent="0.25">
      <c r="A179" s="5">
        <v>-0.26</v>
      </c>
      <c r="B179" s="5">
        <v>0.08</v>
      </c>
      <c r="C179" s="5">
        <v>-0.06</v>
      </c>
      <c r="D179" s="5">
        <v>0.75</v>
      </c>
      <c r="E179" s="5">
        <v>10.58</v>
      </c>
      <c r="F179" s="5">
        <v>-3.13</v>
      </c>
      <c r="G179" s="3"/>
    </row>
    <row r="180" spans="1:7" x14ac:dyDescent="0.25">
      <c r="A180" s="5">
        <v>-0.24</v>
      </c>
      <c r="B180" s="5">
        <v>0.1</v>
      </c>
      <c r="C180" s="5">
        <v>-0.04</v>
      </c>
      <c r="D180" s="5">
        <v>-1.36</v>
      </c>
      <c r="E180" s="5">
        <v>10.83</v>
      </c>
      <c r="F180" s="5">
        <v>-2.44</v>
      </c>
      <c r="G180" s="3"/>
    </row>
    <row r="181" spans="1:7" x14ac:dyDescent="0.25">
      <c r="A181" s="5">
        <v>-0.24</v>
      </c>
      <c r="B181" s="5">
        <v>0.11</v>
      </c>
      <c r="C181" s="5">
        <v>-0.04</v>
      </c>
      <c r="D181" s="5">
        <v>-3.07</v>
      </c>
      <c r="E181" s="5">
        <v>11.06</v>
      </c>
      <c r="F181" s="5">
        <v>3.95</v>
      </c>
      <c r="G181" s="3"/>
    </row>
    <row r="182" spans="1:7" x14ac:dyDescent="0.25">
      <c r="A182" s="5">
        <v>-0.26</v>
      </c>
      <c r="B182" s="5">
        <v>0.1</v>
      </c>
      <c r="C182" s="5">
        <v>-0.03</v>
      </c>
      <c r="D182" s="5">
        <v>-3.88</v>
      </c>
      <c r="E182" s="5">
        <v>6.37</v>
      </c>
      <c r="F182" s="5">
        <v>10.06</v>
      </c>
      <c r="G182" s="3"/>
    </row>
    <row r="183" spans="1:7" x14ac:dyDescent="0.25">
      <c r="A183" s="5">
        <v>-0.25</v>
      </c>
      <c r="B183" s="5">
        <v>0.08</v>
      </c>
      <c r="C183" s="5">
        <v>-0.03</v>
      </c>
      <c r="D183" s="5">
        <v>-4.03</v>
      </c>
      <c r="E183" s="5">
        <v>5.9</v>
      </c>
      <c r="F183" s="5">
        <v>9.9499999999999993</v>
      </c>
      <c r="G183" s="3"/>
    </row>
    <row r="184" spans="1:7" x14ac:dyDescent="0.25">
      <c r="A184" s="5">
        <v>-0.27</v>
      </c>
      <c r="B184" s="5">
        <v>7.0000000000000007E-2</v>
      </c>
      <c r="C184" s="5">
        <v>-0.01</v>
      </c>
      <c r="D184" s="5">
        <v>-3.7</v>
      </c>
      <c r="E184" s="5">
        <v>7.99</v>
      </c>
      <c r="F184" s="5">
        <v>6.96</v>
      </c>
      <c r="G184" s="3"/>
    </row>
    <row r="185" spans="1:7" x14ac:dyDescent="0.25">
      <c r="A185" s="5">
        <v>-0.24</v>
      </c>
      <c r="B185" s="5">
        <v>0.03</v>
      </c>
      <c r="C185" s="5">
        <v>0.01</v>
      </c>
      <c r="D185" s="5">
        <v>-6.49</v>
      </c>
      <c r="E185" s="5">
        <v>10.54</v>
      </c>
      <c r="F185" s="5">
        <v>5.05</v>
      </c>
      <c r="G185" s="3"/>
    </row>
    <row r="186" spans="1:7" x14ac:dyDescent="0.25">
      <c r="A186" s="5">
        <v>-0.22</v>
      </c>
      <c r="B186" s="5">
        <v>0</v>
      </c>
      <c r="C186" s="5">
        <v>0.05</v>
      </c>
      <c r="D186" s="5">
        <v>-8.98</v>
      </c>
      <c r="E186" s="5">
        <v>10.17</v>
      </c>
      <c r="F186" s="5">
        <v>-9.73</v>
      </c>
      <c r="G186" s="3"/>
    </row>
    <row r="187" spans="1:7" x14ac:dyDescent="0.25">
      <c r="A187" s="5">
        <v>-0.2</v>
      </c>
      <c r="B187" s="5">
        <v>0.1</v>
      </c>
      <c r="C187" s="5">
        <v>0.09</v>
      </c>
      <c r="D187" s="5">
        <v>-9.51</v>
      </c>
      <c r="E187" s="5">
        <v>3.99</v>
      </c>
      <c r="F187" s="5">
        <v>-24.37</v>
      </c>
      <c r="G187" s="3"/>
    </row>
    <row r="188" spans="1:7" x14ac:dyDescent="0.25">
      <c r="A188" s="5">
        <v>-0.21</v>
      </c>
      <c r="B188" s="5">
        <v>0.15</v>
      </c>
      <c r="C188" s="5">
        <v>0.11</v>
      </c>
      <c r="D188" s="5">
        <v>-4.09</v>
      </c>
      <c r="E188" s="5">
        <v>7.49</v>
      </c>
      <c r="F188" s="5">
        <v>-13.62</v>
      </c>
      <c r="G188" s="3"/>
    </row>
    <row r="189" spans="1:7" x14ac:dyDescent="0.25">
      <c r="A189" s="5">
        <v>-0.23</v>
      </c>
      <c r="B189" s="5">
        <v>0.16</v>
      </c>
      <c r="C189" s="5">
        <v>0.09</v>
      </c>
      <c r="D189" s="5">
        <v>-0.51</v>
      </c>
      <c r="E189" s="5">
        <v>14.55</v>
      </c>
      <c r="F189" s="5">
        <v>-1.82</v>
      </c>
      <c r="G189" s="3"/>
    </row>
    <row r="190" spans="1:7" x14ac:dyDescent="0.25">
      <c r="A190" s="5">
        <v>-0.24</v>
      </c>
      <c r="B190" s="5">
        <v>0.17</v>
      </c>
      <c r="C190" s="5">
        <v>0.05</v>
      </c>
      <c r="D190" s="5">
        <v>5.57</v>
      </c>
      <c r="E190" s="5">
        <v>26.4</v>
      </c>
      <c r="F190" s="5">
        <v>8.2899999999999991</v>
      </c>
      <c r="G190" s="3"/>
    </row>
    <row r="191" spans="1:7" x14ac:dyDescent="0.25">
      <c r="A191" s="5">
        <v>-0.24</v>
      </c>
      <c r="B191" s="5">
        <v>0.08</v>
      </c>
      <c r="C191" s="5">
        <v>7.0000000000000007E-2</v>
      </c>
      <c r="D191" s="5">
        <v>13.08</v>
      </c>
      <c r="E191" s="5">
        <v>29.97</v>
      </c>
      <c r="F191" s="5">
        <v>19.97</v>
      </c>
      <c r="G191" s="3"/>
    </row>
    <row r="192" spans="1:7" x14ac:dyDescent="0.25">
      <c r="A192" s="5">
        <v>-0.28000000000000003</v>
      </c>
      <c r="B192" s="5">
        <v>0.09</v>
      </c>
      <c r="C192" s="5">
        <v>0.11</v>
      </c>
      <c r="D192" s="5">
        <v>18.78</v>
      </c>
      <c r="E192" s="5">
        <v>35.270000000000003</v>
      </c>
      <c r="F192" s="5">
        <v>12.73</v>
      </c>
      <c r="G192" s="3"/>
    </row>
    <row r="193" spans="1:7" x14ac:dyDescent="0.25">
      <c r="A193" s="5">
        <v>-0.28999999999999998</v>
      </c>
      <c r="B193" s="5">
        <v>0.08</v>
      </c>
      <c r="C193" s="5">
        <v>0.11</v>
      </c>
      <c r="D193" s="5">
        <v>21.42</v>
      </c>
      <c r="E193" s="5">
        <v>39.26</v>
      </c>
      <c r="F193" s="5">
        <v>10.29</v>
      </c>
      <c r="G193" s="3"/>
    </row>
    <row r="194" spans="1:7" x14ac:dyDescent="0.25">
      <c r="A194" s="5">
        <v>-0.28999999999999998</v>
      </c>
      <c r="B194" s="5">
        <v>0.08</v>
      </c>
      <c r="C194" s="5">
        <v>0.14000000000000001</v>
      </c>
      <c r="D194" s="5">
        <v>24.65</v>
      </c>
      <c r="E194" s="5">
        <v>44.65</v>
      </c>
      <c r="F194" s="5">
        <v>12</v>
      </c>
      <c r="G194" s="3"/>
    </row>
    <row r="195" spans="1:7" x14ac:dyDescent="0.25">
      <c r="A195" s="5">
        <v>-0.32</v>
      </c>
      <c r="B195" s="5">
        <v>0.06</v>
      </c>
      <c r="C195" s="5">
        <v>0.15</v>
      </c>
      <c r="D195" s="5">
        <v>25.51</v>
      </c>
      <c r="E195" s="5">
        <v>38.799999999999997</v>
      </c>
      <c r="F195" s="5">
        <v>10.24</v>
      </c>
      <c r="G195" s="3"/>
    </row>
    <row r="196" spans="1:7" x14ac:dyDescent="0.25">
      <c r="A196" s="5">
        <v>-0.32</v>
      </c>
      <c r="B196" s="5">
        <v>0.04</v>
      </c>
      <c r="C196" s="5">
        <v>0.13</v>
      </c>
      <c r="D196" s="5">
        <v>22.88</v>
      </c>
      <c r="E196" s="5">
        <v>31.91</v>
      </c>
      <c r="F196" s="5">
        <v>5.04</v>
      </c>
      <c r="G196" s="3"/>
    </row>
    <row r="197" spans="1:7" x14ac:dyDescent="0.25">
      <c r="A197" s="5">
        <v>-0.28999999999999998</v>
      </c>
      <c r="B197" s="5">
        <v>0.04</v>
      </c>
      <c r="C197" s="5">
        <v>0.04</v>
      </c>
      <c r="D197" s="5">
        <v>23.59</v>
      </c>
      <c r="E197" s="5">
        <v>34.14</v>
      </c>
      <c r="F197" s="5">
        <v>6.21</v>
      </c>
      <c r="G197" s="3"/>
    </row>
    <row r="198" spans="1:7" x14ac:dyDescent="0.25">
      <c r="A198" s="5">
        <v>-0.28000000000000003</v>
      </c>
      <c r="B198" s="5">
        <v>0.16</v>
      </c>
      <c r="C198" s="5">
        <v>-0.13</v>
      </c>
      <c r="D198" s="5">
        <v>21.59</v>
      </c>
      <c r="E198" s="5">
        <v>49.36</v>
      </c>
      <c r="F198" s="5">
        <v>-5.76</v>
      </c>
      <c r="G198" s="3"/>
    </row>
    <row r="199" spans="1:7" x14ac:dyDescent="0.25">
      <c r="A199" s="5">
        <v>-0.05</v>
      </c>
      <c r="B199" s="5">
        <v>0.13</v>
      </c>
      <c r="C199" s="5">
        <v>-0.08</v>
      </c>
      <c r="D199" s="5">
        <v>22.73</v>
      </c>
      <c r="E199" s="5">
        <v>24.92</v>
      </c>
      <c r="F199" s="5">
        <v>1.97</v>
      </c>
      <c r="G199" s="3"/>
    </row>
    <row r="200" spans="1:7" x14ac:dyDescent="0.25">
      <c r="A200" s="5">
        <v>0.08</v>
      </c>
      <c r="B200" s="5">
        <v>0.25</v>
      </c>
      <c r="C200" s="5">
        <v>-0.13</v>
      </c>
      <c r="D200" s="5">
        <v>36.15</v>
      </c>
      <c r="E200" s="5">
        <v>6.1</v>
      </c>
      <c r="F200" s="5">
        <v>-9.9700000000000006</v>
      </c>
      <c r="G200" s="3"/>
    </row>
    <row r="201" spans="1:7" x14ac:dyDescent="0.25">
      <c r="A201" s="5">
        <v>-0.08</v>
      </c>
      <c r="B201" s="5">
        <v>0.24</v>
      </c>
      <c r="C201" s="5">
        <v>-0.18</v>
      </c>
      <c r="D201" s="5">
        <v>28.7</v>
      </c>
      <c r="E201" s="5">
        <v>26.48</v>
      </c>
      <c r="F201" s="5">
        <v>31.05</v>
      </c>
      <c r="G201" s="3"/>
    </row>
    <row r="202" spans="1:7" x14ac:dyDescent="0.25">
      <c r="A202" s="5">
        <v>-0.1</v>
      </c>
      <c r="B202" s="5">
        <v>-0.1</v>
      </c>
      <c r="C202" s="5">
        <v>-0.08</v>
      </c>
      <c r="D202" s="5">
        <v>26.03</v>
      </c>
      <c r="E202" s="5">
        <v>44.69</v>
      </c>
      <c r="F202" s="5">
        <v>35.85</v>
      </c>
      <c r="G202" s="3"/>
    </row>
    <row r="203" spans="1:7" x14ac:dyDescent="0.25">
      <c r="A203" s="5">
        <v>-0.09</v>
      </c>
      <c r="B203" s="5">
        <v>-0.23</v>
      </c>
      <c r="C203" s="5">
        <v>-0.08</v>
      </c>
      <c r="D203" s="5">
        <v>24.81</v>
      </c>
      <c r="E203" s="5">
        <v>32.020000000000003</v>
      </c>
      <c r="F203" s="5">
        <v>1.82</v>
      </c>
      <c r="G203" s="3"/>
    </row>
    <row r="204" spans="1:7" x14ac:dyDescent="0.25">
      <c r="A204" s="5">
        <v>-0.08</v>
      </c>
      <c r="B204" s="5">
        <v>-0.06</v>
      </c>
      <c r="C204" s="5">
        <v>-0.11</v>
      </c>
      <c r="D204" s="5">
        <v>21.1</v>
      </c>
      <c r="E204" s="5">
        <v>17.149999999999999</v>
      </c>
      <c r="F204" s="5">
        <v>-14.4</v>
      </c>
      <c r="G204" s="3"/>
    </row>
    <row r="205" spans="1:7" x14ac:dyDescent="0.25">
      <c r="A205" s="5">
        <v>-0.09</v>
      </c>
      <c r="B205" s="5">
        <v>0.12</v>
      </c>
      <c r="C205" s="5">
        <v>-0.12</v>
      </c>
      <c r="D205" s="5">
        <v>11.39</v>
      </c>
      <c r="E205" s="5">
        <v>9.5</v>
      </c>
      <c r="F205" s="5">
        <v>-7.54</v>
      </c>
      <c r="G205" s="3"/>
    </row>
    <row r="206" spans="1:7" x14ac:dyDescent="0.25">
      <c r="A206" s="5">
        <v>-0.1</v>
      </c>
      <c r="B206" s="5">
        <v>0.06</v>
      </c>
      <c r="C206" s="5">
        <v>-0.13</v>
      </c>
      <c r="D206" s="5">
        <v>5.05</v>
      </c>
      <c r="E206" s="5">
        <v>15.68</v>
      </c>
      <c r="F206" s="5">
        <v>8.34</v>
      </c>
      <c r="G206" s="3"/>
    </row>
    <row r="207" spans="1:7" x14ac:dyDescent="0.25">
      <c r="A207" s="5">
        <v>-0.12</v>
      </c>
      <c r="B207" s="5">
        <v>-0.04</v>
      </c>
      <c r="C207" s="5">
        <v>-0.13</v>
      </c>
      <c r="D207" s="5">
        <v>3.77</v>
      </c>
      <c r="E207" s="5">
        <v>11.64</v>
      </c>
      <c r="F207" s="5">
        <v>6.49</v>
      </c>
      <c r="G207" s="3"/>
    </row>
    <row r="208" spans="1:7" x14ac:dyDescent="0.25">
      <c r="A208" s="5">
        <v>-0.15</v>
      </c>
      <c r="B208" s="5">
        <v>-0.01</v>
      </c>
      <c r="C208" s="5">
        <v>-0.14000000000000001</v>
      </c>
      <c r="D208" s="5">
        <v>-0.69</v>
      </c>
      <c r="E208" s="5">
        <v>5.39</v>
      </c>
      <c r="F208" s="5">
        <v>-7.77</v>
      </c>
      <c r="G208" s="3"/>
    </row>
    <row r="209" spans="1:7" x14ac:dyDescent="0.25">
      <c r="A209" s="5">
        <v>-0.18</v>
      </c>
      <c r="B209" s="5">
        <v>0.06</v>
      </c>
      <c r="C209" s="5">
        <v>-0.13</v>
      </c>
      <c r="D209" s="5">
        <v>-5.47</v>
      </c>
      <c r="E209" s="5">
        <v>6.77</v>
      </c>
      <c r="F209" s="5">
        <v>-4.72</v>
      </c>
      <c r="G209" s="3"/>
    </row>
    <row r="210" spans="1:7" x14ac:dyDescent="0.25">
      <c r="A210" s="5">
        <v>-0.2</v>
      </c>
      <c r="B210" s="5">
        <v>0.03</v>
      </c>
      <c r="C210" s="5">
        <v>-0.18</v>
      </c>
      <c r="D210" s="5">
        <v>-10.72</v>
      </c>
      <c r="E210" s="5">
        <v>3.88</v>
      </c>
      <c r="F210" s="5">
        <v>2.64</v>
      </c>
      <c r="G210" s="3"/>
    </row>
    <row r="211" spans="1:7" x14ac:dyDescent="0.25">
      <c r="A211" s="5">
        <v>-0.24</v>
      </c>
      <c r="B211" s="5">
        <v>-0.02</v>
      </c>
      <c r="C211" s="5">
        <v>-0.22</v>
      </c>
      <c r="D211" s="5">
        <v>-10.84</v>
      </c>
      <c r="E211" s="5">
        <v>1.27</v>
      </c>
      <c r="F211" s="5">
        <v>-1.85</v>
      </c>
      <c r="G211" s="3"/>
    </row>
    <row r="212" spans="1:7" x14ac:dyDescent="0.25">
      <c r="A212" s="5">
        <v>-0.28000000000000003</v>
      </c>
      <c r="B212" s="5">
        <v>-0.04</v>
      </c>
      <c r="C212" s="5">
        <v>-0.24</v>
      </c>
      <c r="D212" s="5">
        <v>-8.86</v>
      </c>
      <c r="E212" s="5">
        <v>6.77</v>
      </c>
      <c r="F212" s="5">
        <v>-14.23</v>
      </c>
      <c r="G212" s="3"/>
    </row>
    <row r="213" spans="1:7" x14ac:dyDescent="0.25">
      <c r="A213" s="5">
        <v>-0.25</v>
      </c>
      <c r="B213" s="5">
        <v>0.05</v>
      </c>
      <c r="C213" s="5">
        <v>-0.18</v>
      </c>
      <c r="D213" s="5">
        <v>-0.7</v>
      </c>
      <c r="E213" s="5">
        <v>0.81</v>
      </c>
      <c r="F213" s="5">
        <v>-27.77</v>
      </c>
      <c r="G213" s="3"/>
    </row>
    <row r="214" spans="1:7" x14ac:dyDescent="0.25">
      <c r="A214" s="5">
        <v>-0.32</v>
      </c>
      <c r="B214" s="5">
        <v>0.19</v>
      </c>
      <c r="C214" s="5">
        <v>0.05</v>
      </c>
      <c r="D214" s="5">
        <v>0.18</v>
      </c>
      <c r="E214" s="5">
        <v>-6.47</v>
      </c>
      <c r="F214" s="5">
        <v>-28.67</v>
      </c>
      <c r="G214" s="3"/>
    </row>
    <row r="215" spans="1:7" x14ac:dyDescent="0.25">
      <c r="A215" s="5">
        <v>-0.14000000000000001</v>
      </c>
      <c r="B215" s="5">
        <v>0.1</v>
      </c>
      <c r="C215" s="5">
        <v>0.02</v>
      </c>
      <c r="D215" s="5">
        <v>-9.68</v>
      </c>
      <c r="E215" s="5">
        <v>-13.28</v>
      </c>
      <c r="F215" s="5">
        <v>-11.19</v>
      </c>
      <c r="G215" s="3"/>
    </row>
    <row r="216" spans="1:7" x14ac:dyDescent="0.25">
      <c r="A216" s="5">
        <v>0.08</v>
      </c>
      <c r="B216" s="5">
        <v>0.1</v>
      </c>
      <c r="C216" s="5">
        <v>-0.06</v>
      </c>
      <c r="D216" s="5">
        <v>-15.01</v>
      </c>
      <c r="E216" s="5">
        <v>1.73</v>
      </c>
      <c r="F216" s="5">
        <v>-26.41</v>
      </c>
      <c r="G216" s="3"/>
    </row>
    <row r="217" spans="1:7" x14ac:dyDescent="0.25">
      <c r="A217" s="5">
        <v>-0.06</v>
      </c>
      <c r="B217" s="5">
        <v>0.7</v>
      </c>
      <c r="C217" s="5">
        <v>0.11</v>
      </c>
      <c r="D217" s="5">
        <v>-16.350000000000001</v>
      </c>
      <c r="E217" s="5">
        <v>-2.64</v>
      </c>
      <c r="F217" s="5">
        <v>-13.3</v>
      </c>
      <c r="G217" s="3"/>
    </row>
    <row r="218" spans="1:7" x14ac:dyDescent="0.25">
      <c r="A218" s="5">
        <v>-0.06</v>
      </c>
      <c r="B218" s="5">
        <v>7.0000000000000007E-2</v>
      </c>
      <c r="C218" s="5">
        <v>0.04</v>
      </c>
      <c r="D218" s="5">
        <v>-16.920000000000002</v>
      </c>
      <c r="E218" s="5">
        <v>-11.03</v>
      </c>
      <c r="F218" s="5">
        <v>43.36</v>
      </c>
      <c r="G218" s="3"/>
    </row>
    <row r="219" spans="1:7" x14ac:dyDescent="0.25">
      <c r="A219" s="5">
        <v>-0.17</v>
      </c>
      <c r="B219" s="5">
        <v>-0.24</v>
      </c>
      <c r="C219" s="5">
        <v>0.05</v>
      </c>
      <c r="D219" s="5">
        <v>-24.69</v>
      </c>
      <c r="E219" s="5">
        <v>-5.28</v>
      </c>
      <c r="F219" s="5">
        <v>4.21</v>
      </c>
      <c r="G219" s="3"/>
    </row>
    <row r="220" spans="1:7" x14ac:dyDescent="0.25">
      <c r="A220" s="5">
        <v>-0.05</v>
      </c>
      <c r="B220" s="5">
        <v>-0.17</v>
      </c>
      <c r="C220" s="5">
        <v>0.14000000000000001</v>
      </c>
      <c r="D220" s="5">
        <v>-15.64</v>
      </c>
      <c r="E220" s="5">
        <v>-5.32</v>
      </c>
      <c r="F220" s="5">
        <v>-9.1300000000000008</v>
      </c>
      <c r="G220" s="3"/>
    </row>
    <row r="221" spans="1:7" x14ac:dyDescent="0.25">
      <c r="A221" s="5">
        <v>-0.09</v>
      </c>
      <c r="B221" s="5">
        <v>0.13</v>
      </c>
      <c r="C221" s="5">
        <v>0.08</v>
      </c>
      <c r="D221" s="5">
        <v>-7.71</v>
      </c>
      <c r="E221" s="5">
        <v>-12.44</v>
      </c>
      <c r="F221" s="5">
        <v>-16.23</v>
      </c>
      <c r="G221" s="3"/>
    </row>
    <row r="222" spans="1:7" x14ac:dyDescent="0.25">
      <c r="A222" s="5">
        <v>-0.14000000000000001</v>
      </c>
      <c r="B222" s="5">
        <v>0.17</v>
      </c>
      <c r="C222" s="5">
        <v>-0.02</v>
      </c>
      <c r="D222" s="5">
        <v>-5.82</v>
      </c>
      <c r="E222" s="5">
        <v>6.04</v>
      </c>
      <c r="F222" s="5">
        <v>14.9</v>
      </c>
      <c r="G222" s="3"/>
    </row>
    <row r="223" spans="1:7" x14ac:dyDescent="0.25">
      <c r="A223" s="5">
        <v>-0.1</v>
      </c>
      <c r="B223" s="5">
        <v>7.0000000000000007E-2</v>
      </c>
      <c r="C223" s="5">
        <v>0.05</v>
      </c>
      <c r="D223" s="5">
        <v>6.96</v>
      </c>
      <c r="E223" s="5">
        <v>10.16</v>
      </c>
      <c r="F223" s="5">
        <v>11.66</v>
      </c>
      <c r="G223" s="3"/>
    </row>
    <row r="224" spans="1:7" x14ac:dyDescent="0.25">
      <c r="A224" s="5">
        <v>-0.14000000000000001</v>
      </c>
      <c r="B224" s="5">
        <v>0.04</v>
      </c>
      <c r="C224" s="5">
        <v>0.04</v>
      </c>
      <c r="D224" s="5">
        <v>10.52</v>
      </c>
      <c r="E224" s="5">
        <v>2.46</v>
      </c>
      <c r="F224" s="5">
        <v>14.55</v>
      </c>
      <c r="G224" s="3"/>
    </row>
    <row r="225" spans="1:7" x14ac:dyDescent="0.25">
      <c r="A225" s="5">
        <v>-0.18</v>
      </c>
      <c r="B225" s="5">
        <v>-0.01</v>
      </c>
      <c r="C225" s="5">
        <v>0.02</v>
      </c>
      <c r="D225" s="5">
        <v>10.39</v>
      </c>
      <c r="E225" s="5">
        <v>4.46</v>
      </c>
      <c r="F225" s="5">
        <v>9.2200000000000006</v>
      </c>
      <c r="G225" s="3"/>
    </row>
    <row r="226" spans="1:7" x14ac:dyDescent="0.25">
      <c r="A226" s="5">
        <v>-0.19</v>
      </c>
      <c r="B226" s="5">
        <v>0.03</v>
      </c>
      <c r="C226" s="5">
        <v>-0.01</v>
      </c>
      <c r="D226" s="5">
        <v>16.2</v>
      </c>
      <c r="E226" s="5">
        <v>12.78</v>
      </c>
      <c r="F226" s="5">
        <v>-12.31</v>
      </c>
      <c r="G226" s="3"/>
    </row>
    <row r="227" spans="1:7" x14ac:dyDescent="0.25">
      <c r="A227" s="5">
        <v>-0.23</v>
      </c>
      <c r="B227" s="5">
        <v>7.0000000000000007E-2</v>
      </c>
      <c r="C227" s="5">
        <v>-0.01</v>
      </c>
      <c r="D227" s="5">
        <v>19.190000000000001</v>
      </c>
      <c r="E227" s="5">
        <v>9.8699999999999992</v>
      </c>
      <c r="F227" s="5">
        <v>-23.16</v>
      </c>
      <c r="G227" s="3"/>
    </row>
    <row r="228" spans="1:7" x14ac:dyDescent="0.25">
      <c r="A228" s="5">
        <v>-0.23</v>
      </c>
      <c r="B228" s="5">
        <v>0.02</v>
      </c>
      <c r="C228" s="5">
        <v>-0.12</v>
      </c>
      <c r="D228" s="5">
        <v>25.83</v>
      </c>
      <c r="E228" s="5">
        <v>4.05</v>
      </c>
      <c r="F228" s="5">
        <v>-27.28</v>
      </c>
      <c r="G228" s="3"/>
    </row>
    <row r="229" spans="1:7" x14ac:dyDescent="0.25">
      <c r="A229" s="5">
        <v>-0.22</v>
      </c>
      <c r="B229" s="5">
        <v>0.02</v>
      </c>
      <c r="C229" s="5">
        <v>-0.19</v>
      </c>
      <c r="D229" s="5">
        <v>36.32</v>
      </c>
      <c r="E229" s="5">
        <v>6.04</v>
      </c>
      <c r="F229" s="5">
        <v>-40.92</v>
      </c>
      <c r="G229" s="3"/>
    </row>
    <row r="230" spans="1:7" x14ac:dyDescent="0.25">
      <c r="A230" s="5">
        <v>-0.19</v>
      </c>
      <c r="B230" s="5">
        <v>0.08</v>
      </c>
      <c r="C230" s="5">
        <v>-0.22</v>
      </c>
      <c r="D230" s="5">
        <v>43.16</v>
      </c>
      <c r="E230" s="5">
        <v>24.98</v>
      </c>
      <c r="F230" s="5">
        <v>-42.05</v>
      </c>
      <c r="G230" s="3"/>
    </row>
    <row r="231" spans="1:7" x14ac:dyDescent="0.25">
      <c r="A231" s="5">
        <v>-0.15</v>
      </c>
      <c r="B231" s="5">
        <v>0.19</v>
      </c>
      <c r="C231" s="5">
        <v>-0.21</v>
      </c>
      <c r="D231" s="5">
        <v>36.270000000000003</v>
      </c>
      <c r="E231" s="5">
        <v>33.200000000000003</v>
      </c>
      <c r="F231" s="5">
        <v>-21.8</v>
      </c>
      <c r="G231" s="3"/>
    </row>
    <row r="232" spans="1:7" x14ac:dyDescent="0.25">
      <c r="A232" s="5">
        <v>-0.16</v>
      </c>
      <c r="B232" s="5">
        <v>0.15</v>
      </c>
      <c r="C232" s="5">
        <v>-0.13</v>
      </c>
      <c r="D232" s="5">
        <v>26</v>
      </c>
      <c r="E232" s="5">
        <v>29.35</v>
      </c>
      <c r="F232" s="5">
        <v>2.5</v>
      </c>
      <c r="G232" s="3"/>
    </row>
    <row r="233" spans="1:7" x14ac:dyDescent="0.25">
      <c r="A233" s="5">
        <v>-0.19</v>
      </c>
      <c r="B233" s="5">
        <v>0.11</v>
      </c>
      <c r="C233" s="5">
        <v>-0.11</v>
      </c>
      <c r="D233" s="5">
        <v>13.3</v>
      </c>
      <c r="E233" s="5">
        <v>18.98</v>
      </c>
      <c r="F233" s="5">
        <v>5.27</v>
      </c>
      <c r="G233" s="3"/>
    </row>
    <row r="234" spans="1:7" x14ac:dyDescent="0.25">
      <c r="A234" s="5">
        <v>-0.2</v>
      </c>
      <c r="B234" s="5">
        <v>0.04</v>
      </c>
      <c r="C234" s="5">
        <v>-0.14000000000000001</v>
      </c>
      <c r="D234" s="5">
        <v>3.71</v>
      </c>
      <c r="E234" s="5">
        <v>14.22</v>
      </c>
      <c r="F234" s="5">
        <v>10.32</v>
      </c>
      <c r="G234" s="3"/>
    </row>
    <row r="235" spans="1:7" x14ac:dyDescent="0.25">
      <c r="A235" s="5">
        <v>-0.18</v>
      </c>
      <c r="B235" s="5">
        <v>0.04</v>
      </c>
      <c r="C235" s="5">
        <v>-0.16</v>
      </c>
      <c r="D235" s="5">
        <v>-2.83</v>
      </c>
      <c r="E235" s="5">
        <v>10.4</v>
      </c>
      <c r="F235" s="5">
        <v>12.95</v>
      </c>
      <c r="G235" s="3"/>
    </row>
    <row r="236" spans="1:7" x14ac:dyDescent="0.25">
      <c r="A236" s="5">
        <v>-0.17</v>
      </c>
      <c r="B236" s="5">
        <v>0</v>
      </c>
      <c r="C236" s="5">
        <v>-0.18</v>
      </c>
      <c r="D236" s="5">
        <v>-9.24</v>
      </c>
      <c r="E236" s="5">
        <v>6.14</v>
      </c>
      <c r="F236" s="5">
        <v>14</v>
      </c>
      <c r="G236" s="3"/>
    </row>
    <row r="237" spans="1:7" x14ac:dyDescent="0.25">
      <c r="A237" s="5">
        <v>-0.15</v>
      </c>
      <c r="B237" s="5">
        <v>0.02</v>
      </c>
      <c r="C237" s="5">
        <v>-0.21</v>
      </c>
      <c r="D237" s="5">
        <v>-19.739999999999998</v>
      </c>
      <c r="E237" s="5">
        <v>0.45</v>
      </c>
      <c r="F237" s="5">
        <v>1.1399999999999999</v>
      </c>
      <c r="G237" s="3"/>
    </row>
    <row r="238" spans="1:7" x14ac:dyDescent="0.25">
      <c r="A238" s="5">
        <v>-0.19</v>
      </c>
      <c r="B238" s="5">
        <v>0.09</v>
      </c>
      <c r="C238" s="5">
        <v>-0.24</v>
      </c>
      <c r="D238" s="5">
        <v>-22.23</v>
      </c>
      <c r="E238" s="5">
        <v>-0.82</v>
      </c>
      <c r="F238" s="5">
        <v>3.83</v>
      </c>
      <c r="G238" s="3"/>
    </row>
    <row r="239" spans="1:7" x14ac:dyDescent="0.25">
      <c r="A239" s="5">
        <v>-0.18</v>
      </c>
      <c r="B239" s="5">
        <v>7.0000000000000007E-2</v>
      </c>
      <c r="C239" s="5">
        <v>-0.22</v>
      </c>
      <c r="D239" s="5">
        <v>-19.22</v>
      </c>
      <c r="E239" s="5">
        <v>-2.38</v>
      </c>
      <c r="F239" s="5">
        <v>6.05</v>
      </c>
      <c r="G239" s="3"/>
    </row>
    <row r="240" spans="1:7" x14ac:dyDescent="0.25">
      <c r="A240" s="5">
        <v>-0.19</v>
      </c>
      <c r="B240" s="5">
        <v>0.12</v>
      </c>
      <c r="C240" s="5">
        <v>-0.19</v>
      </c>
      <c r="D240" s="5">
        <v>-17.73</v>
      </c>
      <c r="E240" s="5">
        <v>-8.1</v>
      </c>
      <c r="F240" s="5">
        <v>8.76</v>
      </c>
      <c r="G240" s="3"/>
    </row>
    <row r="241" spans="1:7" x14ac:dyDescent="0.25">
      <c r="A241" s="5">
        <v>-0.25</v>
      </c>
      <c r="B241" s="5">
        <v>0.1</v>
      </c>
      <c r="C241" s="5">
        <v>-0.08</v>
      </c>
      <c r="D241" s="5">
        <v>-20.16</v>
      </c>
      <c r="E241" s="5">
        <v>-9.26</v>
      </c>
      <c r="F241" s="5">
        <v>22.75</v>
      </c>
      <c r="G241" s="3"/>
    </row>
    <row r="242" spans="1:7" x14ac:dyDescent="0.25">
      <c r="A242" s="5">
        <v>-0.21</v>
      </c>
      <c r="B242" s="5">
        <v>-0.04</v>
      </c>
      <c r="C242" s="5">
        <v>-0.03</v>
      </c>
      <c r="D242" s="5">
        <v>-21.73</v>
      </c>
      <c r="E242" s="5">
        <v>2.71</v>
      </c>
      <c r="F242" s="5">
        <v>8.56</v>
      </c>
      <c r="G242" s="3"/>
    </row>
    <row r="243" spans="1:7" x14ac:dyDescent="0.25">
      <c r="A243" s="5">
        <v>-0.2</v>
      </c>
      <c r="B243" s="5">
        <v>0.01</v>
      </c>
      <c r="C243" s="5">
        <v>0.01</v>
      </c>
      <c r="D243" s="5">
        <v>-21.51</v>
      </c>
      <c r="E243" s="5">
        <v>-9.61</v>
      </c>
      <c r="F243" s="5">
        <v>-13.44</v>
      </c>
      <c r="G243" s="3"/>
    </row>
    <row r="244" spans="1:7" x14ac:dyDescent="0.25">
      <c r="A244" s="5">
        <v>-0.23</v>
      </c>
      <c r="B244" s="5">
        <v>0.14000000000000001</v>
      </c>
      <c r="C244" s="5">
        <v>0.01</v>
      </c>
      <c r="D244" s="5">
        <v>-16.32</v>
      </c>
      <c r="E244" s="5">
        <v>-22.15</v>
      </c>
      <c r="F244" s="5">
        <v>-9.39</v>
      </c>
      <c r="G244" s="3"/>
    </row>
    <row r="245" spans="1:7" x14ac:dyDescent="0.25">
      <c r="A245" s="5">
        <v>-0.23</v>
      </c>
      <c r="B245" s="5">
        <v>0.15</v>
      </c>
      <c r="C245" s="5">
        <v>0.01</v>
      </c>
      <c r="D245" s="5">
        <v>-14.48</v>
      </c>
      <c r="E245" s="5">
        <v>-18.739999999999998</v>
      </c>
      <c r="F245" s="5">
        <v>3.88</v>
      </c>
      <c r="G245" s="3"/>
    </row>
    <row r="246" spans="1:7" x14ac:dyDescent="0.25">
      <c r="A246" s="5">
        <v>-0.17</v>
      </c>
      <c r="B246" s="5">
        <v>0.09</v>
      </c>
      <c r="C246" s="5">
        <v>0.03</v>
      </c>
      <c r="D246" s="5">
        <v>-14.72</v>
      </c>
      <c r="E246" s="5">
        <v>-10.35</v>
      </c>
      <c r="F246" s="5">
        <v>7.37</v>
      </c>
      <c r="G246" s="3"/>
    </row>
    <row r="247" spans="1:7" x14ac:dyDescent="0.25">
      <c r="A247" s="5">
        <v>-0.15</v>
      </c>
      <c r="B247" s="5">
        <v>0.08</v>
      </c>
      <c r="C247" s="5">
        <v>0.05</v>
      </c>
      <c r="D247" s="5">
        <v>-11.51</v>
      </c>
      <c r="E247" s="5">
        <v>-12.88</v>
      </c>
      <c r="F247" s="5">
        <v>9.77</v>
      </c>
      <c r="G247" s="3"/>
    </row>
    <row r="248" spans="1:7" x14ac:dyDescent="0.25">
      <c r="A248" s="5">
        <v>-0.17</v>
      </c>
      <c r="B248" s="5">
        <v>0.06</v>
      </c>
      <c r="C248" s="5">
        <v>0.08</v>
      </c>
      <c r="D248" s="5">
        <v>-10.19</v>
      </c>
      <c r="E248" s="5">
        <v>-15.48</v>
      </c>
      <c r="F248" s="5">
        <v>9.42</v>
      </c>
      <c r="G248" s="3"/>
    </row>
    <row r="249" spans="1:7" x14ac:dyDescent="0.25">
      <c r="A249" s="5">
        <v>-0.16</v>
      </c>
      <c r="B249" s="5">
        <v>0.06</v>
      </c>
      <c r="C249" s="5">
        <v>0.08</v>
      </c>
      <c r="D249" s="5">
        <v>-9.9700000000000006</v>
      </c>
      <c r="E249" s="5">
        <v>-9.84</v>
      </c>
      <c r="F249" s="5">
        <v>6.34</v>
      </c>
      <c r="G249" s="3"/>
    </row>
    <row r="250" spans="1:7" x14ac:dyDescent="0.25">
      <c r="A250" s="5">
        <v>-0.15</v>
      </c>
      <c r="B250" s="5">
        <v>0.05</v>
      </c>
      <c r="C250" s="5">
        <v>0.09</v>
      </c>
      <c r="D250" s="5">
        <v>-8.93</v>
      </c>
      <c r="E250" s="5">
        <v>-8.0399999999999991</v>
      </c>
      <c r="F250" s="5">
        <v>4.75</v>
      </c>
      <c r="G250" s="3"/>
    </row>
    <row r="251" spans="1:7" x14ac:dyDescent="0.25">
      <c r="A251" s="5">
        <v>-0.13</v>
      </c>
      <c r="B251" s="5">
        <v>0.02</v>
      </c>
      <c r="C251" s="5">
        <v>0.08</v>
      </c>
      <c r="D251" s="5">
        <v>-8.48</v>
      </c>
      <c r="E251" s="5">
        <v>-14.19</v>
      </c>
      <c r="F251" s="5">
        <v>1.88</v>
      </c>
      <c r="G251" s="3"/>
    </row>
    <row r="252" spans="1:7" x14ac:dyDescent="0.25">
      <c r="A252" s="5">
        <v>-0.14000000000000001</v>
      </c>
      <c r="B252" s="5">
        <v>0.05</v>
      </c>
      <c r="C252" s="5">
        <v>7.0000000000000007E-2</v>
      </c>
      <c r="D252" s="5">
        <v>-7.61</v>
      </c>
      <c r="E252" s="5">
        <v>-20.09</v>
      </c>
      <c r="F252" s="5">
        <v>-5.07</v>
      </c>
      <c r="G252" s="3"/>
    </row>
    <row r="253" spans="1:7" x14ac:dyDescent="0.25">
      <c r="A253" s="5">
        <v>-0.15</v>
      </c>
      <c r="B253" s="5">
        <v>7.0000000000000007E-2</v>
      </c>
      <c r="C253" s="5">
        <v>7.0000000000000007E-2</v>
      </c>
      <c r="D253" s="5">
        <v>-5.03</v>
      </c>
      <c r="E253" s="5">
        <v>-20.07</v>
      </c>
      <c r="F253" s="5">
        <v>-3.94</v>
      </c>
      <c r="G253" s="3"/>
    </row>
    <row r="254" spans="1:7" x14ac:dyDescent="0.25">
      <c r="A254" s="5">
        <v>-0.13</v>
      </c>
      <c r="B254" s="5">
        <v>7.0000000000000007E-2</v>
      </c>
      <c r="C254" s="5">
        <v>0.04</v>
      </c>
      <c r="D254" s="5">
        <v>-1.1299999999999999</v>
      </c>
      <c r="E254" s="5">
        <v>-17.64</v>
      </c>
      <c r="F254" s="5">
        <v>-4.67</v>
      </c>
      <c r="G254" s="3"/>
    </row>
    <row r="255" spans="1:7" x14ac:dyDescent="0.25">
      <c r="A255" s="5">
        <v>-0.14000000000000001</v>
      </c>
      <c r="B255" s="5">
        <v>0.05</v>
      </c>
      <c r="C255" s="5">
        <v>0.03</v>
      </c>
      <c r="D255" s="5">
        <v>1.74</v>
      </c>
      <c r="E255" s="5">
        <v>-14.61</v>
      </c>
      <c r="F255" s="5">
        <v>0.08</v>
      </c>
      <c r="G255" s="3"/>
    </row>
    <row r="256" spans="1:7" x14ac:dyDescent="0.25">
      <c r="A256" s="5">
        <v>-0.14000000000000001</v>
      </c>
      <c r="B256" s="5">
        <v>-0.01</v>
      </c>
      <c r="C256" s="5">
        <v>0.04</v>
      </c>
      <c r="D256" s="5">
        <v>7.91</v>
      </c>
      <c r="E256" s="5">
        <v>-19.600000000000001</v>
      </c>
      <c r="F256" s="5">
        <v>-4.6100000000000003</v>
      </c>
      <c r="G256" s="3"/>
    </row>
    <row r="257" spans="1:7" x14ac:dyDescent="0.25">
      <c r="A257" s="5">
        <v>-0.15</v>
      </c>
      <c r="B257" s="5">
        <v>0.01</v>
      </c>
      <c r="C257" s="5">
        <v>0.02</v>
      </c>
      <c r="D257" s="5">
        <v>12.07</v>
      </c>
      <c r="E257" s="5">
        <v>-16.059999999999999</v>
      </c>
      <c r="F257" s="5">
        <v>-15.51</v>
      </c>
      <c r="G257" s="3"/>
    </row>
    <row r="258" spans="1:7" x14ac:dyDescent="0.25">
      <c r="A258" s="5">
        <v>-0.14000000000000001</v>
      </c>
      <c r="B258" s="5">
        <v>0.05</v>
      </c>
      <c r="C258" s="5">
        <v>0.01</v>
      </c>
      <c r="D258" s="5">
        <v>11.01</v>
      </c>
      <c r="E258" s="5">
        <v>-16.559999999999999</v>
      </c>
      <c r="F258" s="5">
        <v>-16.12</v>
      </c>
      <c r="G258" s="3"/>
    </row>
    <row r="259" spans="1:7" x14ac:dyDescent="0.25">
      <c r="A259" s="5">
        <v>-0.17</v>
      </c>
      <c r="B259" s="5">
        <v>0.1</v>
      </c>
      <c r="C259" s="5">
        <v>0.04</v>
      </c>
      <c r="D259" s="5">
        <v>4.42</v>
      </c>
      <c r="E259" s="5">
        <v>-21.92</v>
      </c>
      <c r="F259" s="5">
        <v>-25.33</v>
      </c>
      <c r="G259" s="3"/>
    </row>
    <row r="260" spans="1:7" x14ac:dyDescent="0.25">
      <c r="A260" s="5">
        <v>-0.26</v>
      </c>
      <c r="B260" s="5">
        <v>0</v>
      </c>
      <c r="C260" s="5">
        <v>0.03</v>
      </c>
      <c r="D260" s="5">
        <v>-4.26</v>
      </c>
      <c r="E260" s="5">
        <v>-38.33</v>
      </c>
      <c r="F260" s="5">
        <v>-20.83</v>
      </c>
      <c r="G260" s="3"/>
    </row>
    <row r="261" spans="1:7" x14ac:dyDescent="0.25">
      <c r="A261" s="5">
        <v>-0.35</v>
      </c>
      <c r="B261" s="5">
        <v>-0.12</v>
      </c>
      <c r="C261" s="5">
        <v>0.01</v>
      </c>
      <c r="D261" s="5">
        <v>-7.13</v>
      </c>
      <c r="E261" s="5">
        <v>-43.96</v>
      </c>
      <c r="F261" s="5">
        <v>-31.08</v>
      </c>
      <c r="G261" s="3"/>
    </row>
    <row r="262" spans="1:7" x14ac:dyDescent="0.25">
      <c r="A262" s="5">
        <v>-0.39</v>
      </c>
      <c r="B262" s="5">
        <v>-0.1</v>
      </c>
      <c r="C262" s="5">
        <v>0.04</v>
      </c>
      <c r="D262" s="5">
        <v>-10.84</v>
      </c>
      <c r="E262" s="5">
        <v>-43.35</v>
      </c>
      <c r="F262" s="5">
        <v>-45.92</v>
      </c>
      <c r="G262" s="3"/>
    </row>
    <row r="263" spans="1:7" x14ac:dyDescent="0.25">
      <c r="A263" s="5">
        <v>-0.43</v>
      </c>
      <c r="B263" s="5">
        <v>0.09</v>
      </c>
      <c r="C263" s="5">
        <v>0.01</v>
      </c>
      <c r="D263" s="5">
        <v>-17.03</v>
      </c>
      <c r="E263" s="5">
        <v>-52.22</v>
      </c>
      <c r="F263" s="5">
        <v>-52.81</v>
      </c>
      <c r="G263" s="3"/>
    </row>
    <row r="264" spans="1:7" x14ac:dyDescent="0.25">
      <c r="A264" s="5">
        <v>-0.51</v>
      </c>
      <c r="B264" s="5">
        <v>0.12</v>
      </c>
      <c r="C264" s="5">
        <v>-0.03</v>
      </c>
      <c r="D264" s="5">
        <v>-21.68</v>
      </c>
      <c r="E264" s="5">
        <v>-58.82</v>
      </c>
      <c r="F264" s="5">
        <v>-30.72</v>
      </c>
      <c r="G264" s="3"/>
    </row>
    <row r="265" spans="1:7" x14ac:dyDescent="0.25">
      <c r="A265" s="5">
        <v>-0.49</v>
      </c>
      <c r="B265" s="5">
        <v>0.03</v>
      </c>
      <c r="C265" s="5">
        <v>0.01</v>
      </c>
      <c r="D265" s="5">
        <v>-28.28</v>
      </c>
      <c r="E265" s="5">
        <v>-61.55</v>
      </c>
      <c r="F265" s="5">
        <v>-15.92</v>
      </c>
      <c r="G265" s="3"/>
    </row>
    <row r="266" spans="1:7" x14ac:dyDescent="0.25">
      <c r="A266" s="5">
        <v>-0.47</v>
      </c>
      <c r="B266" s="5">
        <v>0.08</v>
      </c>
      <c r="C266" s="5">
        <v>0.02</v>
      </c>
      <c r="D266" s="5">
        <v>-31.74</v>
      </c>
      <c r="E266" s="5">
        <v>-62.64</v>
      </c>
      <c r="F266" s="5">
        <v>-15.18</v>
      </c>
      <c r="G266" s="3"/>
    </row>
    <row r="267" spans="1:7" x14ac:dyDescent="0.25">
      <c r="A267" s="5">
        <v>-0.46</v>
      </c>
      <c r="B267" s="5">
        <v>0.12</v>
      </c>
      <c r="C267" s="5">
        <v>-0.06</v>
      </c>
      <c r="D267" s="5">
        <v>-25.42</v>
      </c>
      <c r="E267" s="5">
        <v>-74.45</v>
      </c>
      <c r="F267" s="5">
        <v>-15.48</v>
      </c>
      <c r="G267" s="3"/>
    </row>
    <row r="268" spans="1:7" x14ac:dyDescent="0.25">
      <c r="A268" s="5">
        <v>-0.46</v>
      </c>
      <c r="B268" s="5">
        <v>0.06</v>
      </c>
      <c r="C268" s="5">
        <v>-0.02</v>
      </c>
      <c r="D268" s="5">
        <v>-18.28</v>
      </c>
      <c r="E268" s="5">
        <v>-70.19</v>
      </c>
      <c r="F268" s="5">
        <v>-14.6</v>
      </c>
      <c r="G268" s="3"/>
    </row>
    <row r="269" spans="1:7" x14ac:dyDescent="0.25">
      <c r="A269" s="5">
        <v>-0.5</v>
      </c>
      <c r="B269" s="5">
        <v>0.01</v>
      </c>
      <c r="C269" s="5">
        <v>0.03</v>
      </c>
      <c r="D269" s="5">
        <v>-19.18</v>
      </c>
      <c r="E269" s="5">
        <v>-62.18</v>
      </c>
      <c r="F269" s="5">
        <v>-18.73</v>
      </c>
      <c r="G269" s="3"/>
    </row>
    <row r="270" spans="1:7" x14ac:dyDescent="0.25">
      <c r="A270" s="5">
        <v>-0.52</v>
      </c>
      <c r="B270" s="5">
        <v>-0.01</v>
      </c>
      <c r="C270" s="5">
        <v>0.05</v>
      </c>
      <c r="D270" s="5">
        <v>-21.22</v>
      </c>
      <c r="E270" s="5">
        <v>-61.74</v>
      </c>
      <c r="F270" s="5">
        <v>-13.88</v>
      </c>
      <c r="G270" s="3"/>
    </row>
    <row r="271" spans="1:7" x14ac:dyDescent="0.25">
      <c r="A271" s="5">
        <v>-0.53</v>
      </c>
      <c r="B271" s="5">
        <v>0.04</v>
      </c>
      <c r="C271" s="5">
        <v>0.12</v>
      </c>
      <c r="D271" s="5">
        <v>-24.14</v>
      </c>
      <c r="E271" s="5">
        <v>-63.48</v>
      </c>
      <c r="F271" s="5">
        <v>-30.05</v>
      </c>
      <c r="G271" s="3"/>
    </row>
    <row r="272" spans="1:7" x14ac:dyDescent="0.25">
      <c r="A272" s="5">
        <v>-0.53</v>
      </c>
      <c r="B272" s="5">
        <v>0.09</v>
      </c>
      <c r="C272" s="5">
        <v>0.17</v>
      </c>
      <c r="D272" s="5">
        <v>-25.7</v>
      </c>
      <c r="E272" s="5">
        <v>-73.37</v>
      </c>
      <c r="F272" s="5">
        <v>-17.73</v>
      </c>
      <c r="G272" s="3"/>
    </row>
    <row r="273" spans="1:7" x14ac:dyDescent="0.25">
      <c r="A273" s="5">
        <v>-0.56999999999999995</v>
      </c>
      <c r="B273" s="5">
        <v>0.08</v>
      </c>
      <c r="C273" s="5">
        <v>0.1</v>
      </c>
      <c r="D273" s="5">
        <v>-29.42</v>
      </c>
      <c r="E273" s="5">
        <v>-55.23</v>
      </c>
      <c r="F273" s="5">
        <v>-11.19</v>
      </c>
      <c r="G273" s="3"/>
    </row>
    <row r="274" spans="1:7" x14ac:dyDescent="0.25">
      <c r="A274" s="5">
        <v>-0.51</v>
      </c>
      <c r="B274" s="5">
        <v>0.1</v>
      </c>
      <c r="C274" s="5">
        <v>0.13</v>
      </c>
      <c r="D274" s="5">
        <v>-24.43</v>
      </c>
      <c r="E274" s="5">
        <v>-41.95</v>
      </c>
      <c r="F274" s="5">
        <v>-19.45</v>
      </c>
      <c r="G274" s="3"/>
    </row>
    <row r="275" spans="1:7" x14ac:dyDescent="0.25">
      <c r="A275" s="5">
        <v>-0.47</v>
      </c>
      <c r="B275" s="5">
        <v>7.0000000000000007E-2</v>
      </c>
      <c r="C275" s="5">
        <v>0.25</v>
      </c>
      <c r="D275" s="5">
        <v>-22.8</v>
      </c>
      <c r="E275" s="5">
        <v>-44.68</v>
      </c>
      <c r="F275" s="5">
        <v>-10.96</v>
      </c>
      <c r="G275" s="3"/>
    </row>
    <row r="276" spans="1:7" x14ac:dyDescent="0.25">
      <c r="A276" s="5">
        <v>-0.56000000000000005</v>
      </c>
      <c r="B276" s="5">
        <v>0.05</v>
      </c>
      <c r="C276" s="5">
        <v>0.23</v>
      </c>
      <c r="D276" s="5">
        <v>-29.68</v>
      </c>
      <c r="E276" s="5">
        <v>-42.53</v>
      </c>
      <c r="F276" s="5">
        <v>-12.69</v>
      </c>
      <c r="G276" s="3"/>
    </row>
    <row r="277" spans="1:7" x14ac:dyDescent="0.25">
      <c r="A277" s="5">
        <v>-0.51</v>
      </c>
      <c r="B277" s="5">
        <v>0.17</v>
      </c>
      <c r="C277" s="5">
        <v>0.31</v>
      </c>
      <c r="D277" s="5">
        <v>-38.74</v>
      </c>
      <c r="E277" s="5">
        <v>-62.42</v>
      </c>
      <c r="F277" s="5">
        <v>-18.829999999999998</v>
      </c>
      <c r="G277" s="3"/>
    </row>
    <row r="278" spans="1:7" x14ac:dyDescent="0.25">
      <c r="A278" s="5">
        <v>-0.51</v>
      </c>
      <c r="B278" s="5">
        <v>0.15</v>
      </c>
      <c r="C278" s="5">
        <v>0.24</v>
      </c>
      <c r="D278" s="5">
        <v>-49.04</v>
      </c>
      <c r="E278" s="5">
        <v>-58.3</v>
      </c>
      <c r="F278" s="5">
        <v>9.9700000000000006</v>
      </c>
      <c r="G278" s="3"/>
    </row>
    <row r="279" spans="1:7" x14ac:dyDescent="0.25">
      <c r="A279" s="5">
        <v>-0.41</v>
      </c>
      <c r="B279" s="5">
        <v>-0.06</v>
      </c>
      <c r="C279" s="5">
        <v>0.32</v>
      </c>
      <c r="D279" s="5">
        <v>-63.5</v>
      </c>
      <c r="E279" s="5">
        <v>-63.98</v>
      </c>
      <c r="F279" s="5">
        <v>-3.18</v>
      </c>
      <c r="G279" s="3"/>
    </row>
    <row r="280" spans="1:7" x14ac:dyDescent="0.25">
      <c r="A280" s="5">
        <v>-0.51</v>
      </c>
      <c r="B280" s="5">
        <v>0.14000000000000001</v>
      </c>
      <c r="C280" s="5">
        <v>0.23</v>
      </c>
      <c r="D280" s="5">
        <v>-77.83</v>
      </c>
      <c r="E280" s="5">
        <v>-63.96</v>
      </c>
      <c r="F280" s="5">
        <v>-15.28</v>
      </c>
      <c r="G280" s="3"/>
    </row>
    <row r="281" spans="1:7" x14ac:dyDescent="0.25">
      <c r="A281" s="5">
        <v>-0.32</v>
      </c>
      <c r="B281" s="5">
        <v>-0.15</v>
      </c>
      <c r="C281" s="5">
        <v>0.42</v>
      </c>
      <c r="D281" s="5">
        <v>-108.05</v>
      </c>
      <c r="E281" s="5">
        <v>-74.47</v>
      </c>
      <c r="F281" s="5">
        <v>-26.9</v>
      </c>
      <c r="G281" s="3"/>
    </row>
    <row r="282" spans="1:7" x14ac:dyDescent="0.25">
      <c r="A282" s="5">
        <v>-0.35</v>
      </c>
      <c r="B282" s="5">
        <v>0.08</v>
      </c>
      <c r="C282" s="5">
        <v>0.48</v>
      </c>
      <c r="D282" s="5">
        <v>-100.06</v>
      </c>
      <c r="E282" s="5">
        <v>-134.94</v>
      </c>
      <c r="F282" s="5">
        <v>-60.52</v>
      </c>
      <c r="G282" s="3"/>
    </row>
    <row r="283" spans="1:7" x14ac:dyDescent="0.25">
      <c r="A283" s="5">
        <v>-0.53</v>
      </c>
      <c r="B283" s="5">
        <v>0.09</v>
      </c>
      <c r="C283" s="5">
        <v>0.63</v>
      </c>
      <c r="D283" s="5">
        <v>-36.67</v>
      </c>
      <c r="E283" s="5">
        <v>-135.81</v>
      </c>
      <c r="F283" s="5">
        <v>-91.91</v>
      </c>
      <c r="G283" s="3" t="s">
        <v>8</v>
      </c>
    </row>
    <row r="284" spans="1:7" x14ac:dyDescent="0.25">
      <c r="A284" s="5">
        <v>-0.35</v>
      </c>
      <c r="B284" s="5">
        <v>0.35</v>
      </c>
      <c r="C284" s="5">
        <v>0.33</v>
      </c>
      <c r="D284" s="5">
        <v>75.37</v>
      </c>
      <c r="E284" s="5">
        <v>-53.17</v>
      </c>
      <c r="F284" s="5">
        <v>-48.7</v>
      </c>
      <c r="G284" s="3" t="s">
        <v>9</v>
      </c>
    </row>
    <row r="285" spans="1:7" x14ac:dyDescent="0.25">
      <c r="A285" s="5">
        <v>-0.32</v>
      </c>
      <c r="B285" s="5">
        <v>-0.06</v>
      </c>
      <c r="C285" s="5">
        <v>1</v>
      </c>
      <c r="D285" s="5">
        <v>94.09</v>
      </c>
      <c r="E285" s="5">
        <v>-93.11</v>
      </c>
      <c r="F285" s="5">
        <v>50.56</v>
      </c>
      <c r="G285" s="3" t="s">
        <v>8</v>
      </c>
    </row>
    <row r="286" spans="1:7" x14ac:dyDescent="0.25">
      <c r="A286" s="5">
        <v>-0.52</v>
      </c>
      <c r="B286" s="5">
        <v>-0.04</v>
      </c>
      <c r="C286" s="5">
        <v>0.63</v>
      </c>
      <c r="D286" s="5">
        <v>62.73</v>
      </c>
      <c r="E286" s="5">
        <v>-77.900000000000006</v>
      </c>
      <c r="F286" s="5">
        <v>-23.73</v>
      </c>
      <c r="G286" s="3"/>
    </row>
    <row r="287" spans="1:7" x14ac:dyDescent="0.25">
      <c r="A287" s="5">
        <v>-0.46</v>
      </c>
      <c r="B287" s="5">
        <v>0.59</v>
      </c>
      <c r="C287" s="5">
        <v>0.6</v>
      </c>
      <c r="D287" s="5">
        <v>56.93</v>
      </c>
      <c r="E287" s="5">
        <v>-98.62</v>
      </c>
      <c r="F287" s="5">
        <v>65.92</v>
      </c>
      <c r="G287" s="3"/>
    </row>
    <row r="288" spans="1:7" x14ac:dyDescent="0.25">
      <c r="A288" s="5">
        <v>-0.22</v>
      </c>
      <c r="B288" s="5">
        <v>-0.17</v>
      </c>
      <c r="C288" s="5">
        <v>0.47</v>
      </c>
      <c r="D288" s="5">
        <v>0.23</v>
      </c>
      <c r="E288" s="5">
        <v>-77.739999999999995</v>
      </c>
      <c r="F288" s="5">
        <v>23.08</v>
      </c>
      <c r="G288" s="3" t="s">
        <v>9</v>
      </c>
    </row>
    <row r="289" spans="1:7" x14ac:dyDescent="0.25">
      <c r="A289" s="5">
        <v>-0.44</v>
      </c>
      <c r="B289" s="5">
        <v>-0.11</v>
      </c>
      <c r="C289" s="5">
        <v>0.56000000000000005</v>
      </c>
      <c r="D289" s="5">
        <v>-50.12</v>
      </c>
      <c r="E289" s="5">
        <v>-47.49</v>
      </c>
      <c r="F289" s="5">
        <v>77.739999999999995</v>
      </c>
      <c r="G289" s="3"/>
    </row>
    <row r="290" spans="1:7" x14ac:dyDescent="0.25">
      <c r="A290" s="5">
        <v>-7.0000000000000007E-2</v>
      </c>
      <c r="B290" s="5">
        <v>0.03</v>
      </c>
      <c r="C290" s="5">
        <v>0.42</v>
      </c>
      <c r="D290" s="5">
        <v>-99.94</v>
      </c>
      <c r="E290" s="5">
        <v>-9.93</v>
      </c>
      <c r="F290" s="5">
        <v>98.81</v>
      </c>
      <c r="G290" s="3"/>
    </row>
    <row r="291" spans="1:7" x14ac:dyDescent="0.25">
      <c r="A291" s="5">
        <v>0.19</v>
      </c>
      <c r="B291" s="5">
        <v>-0.12</v>
      </c>
      <c r="C291" s="5">
        <v>0.42</v>
      </c>
      <c r="D291" s="5">
        <v>-128.43</v>
      </c>
      <c r="E291" s="5">
        <v>22.08</v>
      </c>
      <c r="F291" s="5">
        <v>44.43</v>
      </c>
      <c r="G291" s="3"/>
    </row>
    <row r="292" spans="1:7" x14ac:dyDescent="0.25">
      <c r="A292" s="5">
        <v>0.02</v>
      </c>
      <c r="B292" s="5">
        <v>-0.21</v>
      </c>
      <c r="C292" s="5">
        <v>0.44</v>
      </c>
      <c r="D292" s="5">
        <v>-127.48</v>
      </c>
      <c r="E292" s="5">
        <v>37.75</v>
      </c>
      <c r="F292" s="5">
        <v>38.549999999999997</v>
      </c>
      <c r="G292" s="3"/>
    </row>
    <row r="293" spans="1:7" x14ac:dyDescent="0.25">
      <c r="A293" s="5">
        <v>0.12</v>
      </c>
      <c r="B293" s="5">
        <v>-0.43</v>
      </c>
      <c r="C293" s="5">
        <v>0.62</v>
      </c>
      <c r="D293" s="5">
        <v>-110.31</v>
      </c>
      <c r="E293" s="5">
        <v>8.65</v>
      </c>
      <c r="F293" s="5">
        <v>57.31</v>
      </c>
      <c r="G293" s="3" t="s">
        <v>8</v>
      </c>
    </row>
    <row r="294" spans="1:7" x14ac:dyDescent="0.25">
      <c r="A294" s="5">
        <v>0.15</v>
      </c>
      <c r="B294" s="5">
        <v>-0.3</v>
      </c>
      <c r="C294" s="5">
        <v>0.82</v>
      </c>
      <c r="D294" s="5">
        <v>-123.22</v>
      </c>
      <c r="E294" s="5">
        <v>-0.88</v>
      </c>
      <c r="F294" s="5">
        <v>52.11</v>
      </c>
      <c r="G294" s="3"/>
    </row>
    <row r="295" spans="1:7" x14ac:dyDescent="0.25">
      <c r="A295" s="5">
        <v>-0.16</v>
      </c>
      <c r="B295" s="5">
        <v>-0.22</v>
      </c>
      <c r="C295" s="5">
        <v>0.69</v>
      </c>
      <c r="D295" s="5">
        <v>-119.93</v>
      </c>
      <c r="E295" s="5">
        <v>6.49</v>
      </c>
      <c r="F295" s="5">
        <v>101.43</v>
      </c>
      <c r="G295" s="3" t="s">
        <v>9</v>
      </c>
    </row>
    <row r="296" spans="1:7" x14ac:dyDescent="0.25">
      <c r="A296" s="5">
        <v>0.22</v>
      </c>
      <c r="B296" s="5">
        <v>-0.54</v>
      </c>
      <c r="C296" s="5">
        <v>0.56999999999999995</v>
      </c>
      <c r="D296" s="5">
        <v>-104.6</v>
      </c>
      <c r="E296" s="5">
        <v>7.12</v>
      </c>
      <c r="F296" s="5">
        <v>52.44</v>
      </c>
      <c r="G296" s="6" t="s">
        <v>8</v>
      </c>
    </row>
    <row r="297" spans="1:7" x14ac:dyDescent="0.25">
      <c r="A297" s="5">
        <v>0.19</v>
      </c>
      <c r="B297" s="5">
        <v>-0.82</v>
      </c>
      <c r="C297" s="5">
        <v>0.96</v>
      </c>
      <c r="D297" s="5">
        <v>-107.16</v>
      </c>
      <c r="E297" s="5">
        <v>0.02</v>
      </c>
      <c r="F297" s="5">
        <v>96.18</v>
      </c>
      <c r="G297" s="6"/>
    </row>
    <row r="298" spans="1:7" x14ac:dyDescent="0.25">
      <c r="A298" s="5">
        <v>0.23</v>
      </c>
      <c r="B298" s="5">
        <v>-0.95</v>
      </c>
      <c r="C298" s="5">
        <v>1.52</v>
      </c>
      <c r="D298" s="5">
        <v>-136.19</v>
      </c>
      <c r="E298" s="5">
        <v>-38.56</v>
      </c>
      <c r="F298" s="5">
        <v>40.53</v>
      </c>
      <c r="G298" s="6"/>
    </row>
    <row r="299" spans="1:7" x14ac:dyDescent="0.25">
      <c r="A299" s="5">
        <v>0</v>
      </c>
      <c r="B299" s="5">
        <v>-0.92</v>
      </c>
      <c r="C299" s="5">
        <v>1.04</v>
      </c>
      <c r="D299" s="5">
        <v>3.08</v>
      </c>
      <c r="E299" s="5">
        <v>30.37</v>
      </c>
      <c r="F299" s="5">
        <v>-15.27</v>
      </c>
      <c r="G299" s="6"/>
    </row>
    <row r="300" spans="1:7" x14ac:dyDescent="0.25">
      <c r="A300" s="5">
        <v>-0.02</v>
      </c>
      <c r="B300" s="5">
        <v>-1.21</v>
      </c>
      <c r="C300" s="5">
        <v>0.56999999999999995</v>
      </c>
      <c r="D300" s="5">
        <v>-32.81</v>
      </c>
      <c r="E300" s="5">
        <v>-5.52</v>
      </c>
      <c r="F300" s="5">
        <v>-6.54</v>
      </c>
      <c r="G300" s="6"/>
    </row>
    <row r="301" spans="1:7" x14ac:dyDescent="0.25">
      <c r="A301" s="5">
        <v>0.12</v>
      </c>
      <c r="B301" s="5">
        <v>-1.42</v>
      </c>
      <c r="C301" s="5">
        <v>0.81</v>
      </c>
      <c r="D301" s="5">
        <v>-10.31</v>
      </c>
      <c r="E301" s="5">
        <v>-56.87</v>
      </c>
      <c r="F301" s="5">
        <v>39.89</v>
      </c>
      <c r="G301" s="6"/>
    </row>
    <row r="302" spans="1:7" x14ac:dyDescent="0.25">
      <c r="A302" s="5">
        <v>0.03</v>
      </c>
      <c r="B302" s="5">
        <v>-1.35</v>
      </c>
      <c r="C302" s="5">
        <v>0.84</v>
      </c>
      <c r="D302" s="5">
        <v>-13.16</v>
      </c>
      <c r="E302" s="5">
        <v>-45.89</v>
      </c>
      <c r="F302" s="5">
        <v>3.94</v>
      </c>
      <c r="G302" s="6"/>
    </row>
    <row r="303" spans="1:7" x14ac:dyDescent="0.25">
      <c r="A303" s="5">
        <v>0.04</v>
      </c>
      <c r="B303" s="5">
        <v>-0.95</v>
      </c>
      <c r="C303" s="5">
        <v>0.88</v>
      </c>
      <c r="D303" s="5">
        <v>-8.64</v>
      </c>
      <c r="E303" s="5">
        <v>-37.770000000000003</v>
      </c>
      <c r="F303" s="5">
        <v>-26.31</v>
      </c>
      <c r="G303" s="6"/>
    </row>
    <row r="304" spans="1:7" x14ac:dyDescent="0.25">
      <c r="A304" s="5">
        <v>0.2</v>
      </c>
      <c r="B304" s="5">
        <v>-1.07</v>
      </c>
      <c r="C304" s="5">
        <v>0.83</v>
      </c>
      <c r="D304" s="5">
        <v>-2.2000000000000002</v>
      </c>
      <c r="E304" s="5">
        <v>-47.9</v>
      </c>
      <c r="F304" s="5">
        <v>-10.52</v>
      </c>
      <c r="G304" s="6"/>
    </row>
    <row r="305" spans="1:7" x14ac:dyDescent="0.25">
      <c r="A305" s="5">
        <v>0.18</v>
      </c>
      <c r="B305" s="5">
        <v>-0.96</v>
      </c>
      <c r="C305" s="5">
        <v>0.74</v>
      </c>
      <c r="D305" s="5">
        <v>-4.57</v>
      </c>
      <c r="E305" s="5">
        <v>-58.01</v>
      </c>
      <c r="F305" s="5">
        <v>-4.17</v>
      </c>
      <c r="G305" s="6"/>
    </row>
    <row r="306" spans="1:7" x14ac:dyDescent="0.25">
      <c r="A306" s="5">
        <v>0.21</v>
      </c>
      <c r="B306" s="5">
        <v>-0.92</v>
      </c>
      <c r="C306" s="5">
        <v>0.7</v>
      </c>
      <c r="D306" s="5">
        <v>2.3199999999999998</v>
      </c>
      <c r="E306" s="5">
        <v>-56.62</v>
      </c>
      <c r="F306" s="5">
        <v>-2.5499999999999998</v>
      </c>
      <c r="G306" s="6"/>
    </row>
    <row r="307" spans="1:7" x14ac:dyDescent="0.25">
      <c r="A307" s="5">
        <v>0.28000000000000003</v>
      </c>
      <c r="B307" s="5">
        <v>-0.89</v>
      </c>
      <c r="C307" s="5">
        <v>0.68</v>
      </c>
      <c r="D307" s="5">
        <v>1.92</v>
      </c>
      <c r="E307" s="5">
        <v>-50.06</v>
      </c>
      <c r="F307" s="5">
        <v>9.65</v>
      </c>
      <c r="G307" s="6"/>
    </row>
    <row r="308" spans="1:7" x14ac:dyDescent="0.25">
      <c r="A308" s="5">
        <v>0.33</v>
      </c>
      <c r="B308" s="5">
        <v>-0.88</v>
      </c>
      <c r="C308" s="5">
        <v>0.62</v>
      </c>
      <c r="D308" s="5">
        <v>-8.0299999999999994</v>
      </c>
      <c r="E308" s="5">
        <v>-51.57</v>
      </c>
      <c r="F308" s="5">
        <v>1.91</v>
      </c>
      <c r="G308" s="6"/>
    </row>
    <row r="309" spans="1:7" x14ac:dyDescent="0.25">
      <c r="A309" s="5">
        <v>0.38</v>
      </c>
      <c r="B309" s="5">
        <v>-0.9</v>
      </c>
      <c r="C309" s="5">
        <v>0.56000000000000005</v>
      </c>
      <c r="D309" s="5">
        <v>-15.64</v>
      </c>
      <c r="E309" s="5">
        <v>-54.22</v>
      </c>
      <c r="F309" s="5">
        <v>1.36</v>
      </c>
      <c r="G309" s="6"/>
    </row>
    <row r="310" spans="1:7" x14ac:dyDescent="0.25">
      <c r="A310" s="5">
        <v>0.38</v>
      </c>
      <c r="B310" s="5">
        <v>-0.98</v>
      </c>
      <c r="C310" s="5">
        <v>0.52</v>
      </c>
      <c r="D310" s="5">
        <v>-8.57</v>
      </c>
      <c r="E310" s="5">
        <v>-53.17</v>
      </c>
      <c r="F310" s="5">
        <v>6.05</v>
      </c>
      <c r="G310" s="6"/>
    </row>
    <row r="311" spans="1:7" x14ac:dyDescent="0.25">
      <c r="A311" s="5">
        <v>0.39</v>
      </c>
      <c r="B311" s="5">
        <v>-1.04</v>
      </c>
      <c r="C311" s="5">
        <v>0.41</v>
      </c>
      <c r="D311" s="5">
        <v>-6.11</v>
      </c>
      <c r="E311" s="5">
        <v>-41.89</v>
      </c>
      <c r="F311" s="5">
        <v>4.79</v>
      </c>
      <c r="G311" s="6"/>
    </row>
    <row r="312" spans="1:7" x14ac:dyDescent="0.25">
      <c r="A312" s="5">
        <v>0.4</v>
      </c>
      <c r="B312" s="5">
        <v>-1.06</v>
      </c>
      <c r="C312" s="5">
        <v>0.36</v>
      </c>
      <c r="D312" s="5">
        <v>-2.38</v>
      </c>
      <c r="E312" s="5">
        <v>-45.2</v>
      </c>
      <c r="F312" s="5">
        <v>-2.87</v>
      </c>
      <c r="G312" s="6"/>
    </row>
    <row r="313" spans="1:7" x14ac:dyDescent="0.25">
      <c r="A313" s="5">
        <v>0.42</v>
      </c>
      <c r="B313" s="5">
        <v>-1.02</v>
      </c>
      <c r="C313" s="5">
        <v>0.34</v>
      </c>
      <c r="D313" s="5">
        <v>-6.84</v>
      </c>
      <c r="E313" s="5">
        <v>-38.24</v>
      </c>
      <c r="F313" s="5">
        <v>-0.12</v>
      </c>
      <c r="G313" s="6"/>
    </row>
    <row r="314" spans="1:7" x14ac:dyDescent="0.25">
      <c r="A314" s="5">
        <v>0.42</v>
      </c>
      <c r="B314" s="5">
        <v>-1.03</v>
      </c>
      <c r="C314" s="5">
        <v>0.35</v>
      </c>
      <c r="D314" s="5">
        <v>-12.16</v>
      </c>
      <c r="E314" s="5">
        <v>-26.04</v>
      </c>
      <c r="F314" s="5">
        <v>5.94</v>
      </c>
      <c r="G314" s="6"/>
    </row>
    <row r="315" spans="1:7" x14ac:dyDescent="0.25">
      <c r="A315" s="5">
        <v>0.45</v>
      </c>
      <c r="B315" s="5">
        <v>-1.08</v>
      </c>
      <c r="C315" s="5">
        <v>0.32</v>
      </c>
      <c r="D315" s="5">
        <v>-6.08</v>
      </c>
      <c r="E315" s="5">
        <v>-22.1</v>
      </c>
      <c r="F315" s="5">
        <v>-2.84</v>
      </c>
      <c r="G315" s="6"/>
    </row>
    <row r="316" spans="1:7" x14ac:dyDescent="0.25">
      <c r="A316" s="5">
        <v>0.47</v>
      </c>
      <c r="B316" s="5">
        <v>-1.01</v>
      </c>
      <c r="C316" s="5">
        <v>0.3</v>
      </c>
      <c r="D316" s="5">
        <v>-4.51</v>
      </c>
      <c r="E316" s="5">
        <v>-15.52</v>
      </c>
      <c r="F316" s="5">
        <v>-8.2799999999999994</v>
      </c>
      <c r="G316" s="6"/>
    </row>
    <row r="317" spans="1:7" x14ac:dyDescent="0.25">
      <c r="A317" s="5">
        <v>0.48</v>
      </c>
      <c r="B317" s="5">
        <v>-1.01</v>
      </c>
      <c r="C317" s="5">
        <v>0.31</v>
      </c>
      <c r="D317" s="5">
        <v>-5.5</v>
      </c>
      <c r="E317" s="5">
        <v>-13.26</v>
      </c>
      <c r="F317" s="5">
        <v>-1.54</v>
      </c>
      <c r="G317" s="6"/>
    </row>
    <row r="318" spans="1:7" x14ac:dyDescent="0.25">
      <c r="A318" s="5">
        <v>0.47</v>
      </c>
      <c r="B318" s="5">
        <v>-0.98</v>
      </c>
      <c r="C318" s="5">
        <v>0.31</v>
      </c>
      <c r="D318" s="5">
        <v>-2.96</v>
      </c>
      <c r="E318" s="5">
        <v>-7.25</v>
      </c>
      <c r="F318" s="5">
        <v>-0.44</v>
      </c>
      <c r="G318" s="6"/>
    </row>
    <row r="319" spans="1:7" x14ac:dyDescent="0.25">
      <c r="A319" s="5">
        <v>0.48</v>
      </c>
      <c r="B319" s="5">
        <v>-1.01</v>
      </c>
      <c r="C319" s="5">
        <v>0.32</v>
      </c>
      <c r="D319" s="5">
        <v>-2.14</v>
      </c>
      <c r="E319" s="5">
        <v>-2.3199999999999998</v>
      </c>
      <c r="F319" s="5">
        <v>-3.94</v>
      </c>
      <c r="G319" s="6"/>
    </row>
    <row r="320" spans="1:7" x14ac:dyDescent="0.25">
      <c r="A320" s="5">
        <v>0.46</v>
      </c>
      <c r="B320" s="5">
        <v>-1</v>
      </c>
      <c r="C320" s="5">
        <v>0.32</v>
      </c>
      <c r="D320" s="5">
        <v>0.1</v>
      </c>
      <c r="E320" s="5">
        <v>1</v>
      </c>
      <c r="F320" s="5">
        <v>-1.83</v>
      </c>
      <c r="G320" s="6"/>
    </row>
    <row r="321" spans="1:7" x14ac:dyDescent="0.25">
      <c r="A321" s="5">
        <v>0.48</v>
      </c>
      <c r="B321" s="5">
        <v>-1</v>
      </c>
      <c r="C321" s="5">
        <v>0.34</v>
      </c>
      <c r="D321" s="5">
        <v>2.61</v>
      </c>
      <c r="E321" s="5">
        <v>3.75</v>
      </c>
      <c r="F321" s="5">
        <v>-2.78</v>
      </c>
      <c r="G321" s="6"/>
    </row>
    <row r="322" spans="1:7" x14ac:dyDescent="0.25">
      <c r="A322" s="5">
        <v>0.44</v>
      </c>
      <c r="B322" s="5">
        <v>-1.03</v>
      </c>
      <c r="C322" s="5">
        <v>0.39</v>
      </c>
      <c r="D322" s="5">
        <v>6.23</v>
      </c>
      <c r="E322" s="5">
        <v>-1.98</v>
      </c>
      <c r="F322" s="5">
        <v>-2.76</v>
      </c>
      <c r="G322" s="6"/>
    </row>
    <row r="323" spans="1:7" x14ac:dyDescent="0.25">
      <c r="A323" s="5">
        <v>0.46</v>
      </c>
      <c r="B323" s="5">
        <v>-0.99</v>
      </c>
      <c r="C323" s="5">
        <v>0.36</v>
      </c>
      <c r="D323" s="5">
        <v>1.37</v>
      </c>
      <c r="E323" s="5">
        <v>2.84</v>
      </c>
      <c r="F323" s="5">
        <v>-0.61</v>
      </c>
      <c r="G323" s="6"/>
    </row>
    <row r="324" spans="1:7" x14ac:dyDescent="0.25">
      <c r="A324" s="5">
        <v>0.47</v>
      </c>
      <c r="B324" s="5">
        <v>-0.98</v>
      </c>
      <c r="C324" s="5">
        <v>0.35</v>
      </c>
      <c r="D324" s="5">
        <v>0.99</v>
      </c>
      <c r="E324" s="5">
        <v>2.4500000000000002</v>
      </c>
      <c r="F324" s="5">
        <v>-1.6</v>
      </c>
      <c r="G324" s="6"/>
    </row>
    <row r="325" spans="1:7" x14ac:dyDescent="0.25">
      <c r="A325" s="5">
        <v>0.46</v>
      </c>
      <c r="B325" s="5">
        <v>-0.99</v>
      </c>
      <c r="C325" s="5">
        <v>0.36</v>
      </c>
      <c r="D325" s="5">
        <v>1.95</v>
      </c>
      <c r="E325" s="5">
        <v>1.3</v>
      </c>
      <c r="F325" s="5">
        <v>-0.03</v>
      </c>
      <c r="G325" s="6"/>
    </row>
    <row r="326" spans="1:7" x14ac:dyDescent="0.25">
      <c r="A326" s="5">
        <v>0.46</v>
      </c>
      <c r="B326" s="5">
        <v>-0.99</v>
      </c>
      <c r="C326" s="5">
        <v>0.37</v>
      </c>
      <c r="D326" s="5">
        <v>1.34</v>
      </c>
      <c r="E326" s="5">
        <v>1.55</v>
      </c>
      <c r="F326" s="5">
        <v>-1.31</v>
      </c>
      <c r="G326" s="6"/>
    </row>
    <row r="327" spans="1:7" x14ac:dyDescent="0.25">
      <c r="A327" s="5">
        <v>0.47</v>
      </c>
      <c r="B327" s="5">
        <v>-0.98</v>
      </c>
      <c r="C327" s="5">
        <v>0.35</v>
      </c>
      <c r="D327" s="5">
        <v>1.05</v>
      </c>
      <c r="E327" s="5">
        <v>3.12</v>
      </c>
      <c r="F327" s="5">
        <v>-1.73</v>
      </c>
      <c r="G327" s="6"/>
    </row>
    <row r="328" spans="1:7" x14ac:dyDescent="0.25">
      <c r="A328" s="5">
        <v>0.47</v>
      </c>
      <c r="B328" s="5">
        <v>-1.02</v>
      </c>
      <c r="C328" s="5">
        <v>0.35</v>
      </c>
      <c r="D328" s="5">
        <v>0.91</v>
      </c>
      <c r="E328" s="5">
        <v>-1.67</v>
      </c>
      <c r="F328" s="5">
        <v>-0.35</v>
      </c>
      <c r="G328" s="6"/>
    </row>
    <row r="329" spans="1:7" x14ac:dyDescent="0.25">
      <c r="A329" s="5">
        <v>0.47</v>
      </c>
      <c r="B329" s="5">
        <v>-0.98</v>
      </c>
      <c r="C329" s="5">
        <v>0.36</v>
      </c>
      <c r="D329" s="5">
        <v>0.9</v>
      </c>
      <c r="E329" s="5">
        <v>-1.8</v>
      </c>
      <c r="F329" s="5">
        <v>0.15</v>
      </c>
      <c r="G329" s="6"/>
    </row>
    <row r="330" spans="1:7" x14ac:dyDescent="0.25">
      <c r="A330" s="5">
        <v>0.48</v>
      </c>
      <c r="B330" s="5">
        <v>-0.98</v>
      </c>
      <c r="C330" s="5">
        <v>0.37</v>
      </c>
      <c r="D330" s="5">
        <v>-0.92</v>
      </c>
      <c r="E330" s="5">
        <v>-2.58</v>
      </c>
      <c r="F330" s="5">
        <v>-3.07</v>
      </c>
      <c r="G330" s="6"/>
    </row>
    <row r="331" spans="1:7" x14ac:dyDescent="0.25">
      <c r="A331" s="5">
        <v>0.46</v>
      </c>
      <c r="B331" s="5">
        <v>-0.99</v>
      </c>
      <c r="C331" s="5">
        <v>0.36</v>
      </c>
      <c r="D331" s="5">
        <v>-0.66</v>
      </c>
      <c r="E331" s="5">
        <v>-2.85</v>
      </c>
      <c r="F331" s="5">
        <v>-1.08</v>
      </c>
      <c r="G331" s="6"/>
    </row>
    <row r="332" spans="1:7" x14ac:dyDescent="0.25">
      <c r="A332" s="5">
        <v>0.47</v>
      </c>
      <c r="B332" s="5">
        <v>-0.99</v>
      </c>
      <c r="C332" s="5">
        <v>0.35</v>
      </c>
      <c r="D332" s="5">
        <v>-0.25</v>
      </c>
      <c r="E332" s="5">
        <v>-3.64</v>
      </c>
      <c r="F332" s="5">
        <v>-1.1200000000000001</v>
      </c>
      <c r="G332" s="6"/>
    </row>
    <row r="333" spans="1:7" x14ac:dyDescent="0.25">
      <c r="A333" s="5">
        <v>0.47</v>
      </c>
      <c r="B333" s="5">
        <v>-0.99</v>
      </c>
      <c r="C333" s="5">
        <v>0.34</v>
      </c>
      <c r="D333" s="5">
        <v>-0.4</v>
      </c>
      <c r="E333" s="5">
        <v>-3.63</v>
      </c>
      <c r="F333" s="5">
        <v>-2.15</v>
      </c>
      <c r="G333" s="6"/>
    </row>
    <row r="334" spans="1:7" x14ac:dyDescent="0.25">
      <c r="A334" s="5">
        <v>0.47</v>
      </c>
      <c r="B334" s="5">
        <v>-0.99</v>
      </c>
      <c r="C334" s="5">
        <v>0.34</v>
      </c>
      <c r="D334" s="5">
        <v>0.09</v>
      </c>
      <c r="E334" s="5">
        <v>-1.78</v>
      </c>
      <c r="F334" s="5">
        <v>0.43</v>
      </c>
      <c r="G334" s="6"/>
    </row>
    <row r="335" spans="1:7" x14ac:dyDescent="0.25">
      <c r="A335" s="5">
        <v>0.47</v>
      </c>
      <c r="B335" s="5">
        <v>-0.99</v>
      </c>
      <c r="C335" s="5">
        <v>0.34</v>
      </c>
      <c r="D335" s="5">
        <v>0.04</v>
      </c>
      <c r="E335" s="5">
        <v>-2.12</v>
      </c>
      <c r="F335" s="5">
        <v>-1.3</v>
      </c>
      <c r="G335" s="6"/>
    </row>
    <row r="336" spans="1:7" x14ac:dyDescent="0.25">
      <c r="A336" s="5">
        <v>0.47</v>
      </c>
      <c r="B336" s="5">
        <v>-0.98</v>
      </c>
      <c r="C336" s="5">
        <v>0.33</v>
      </c>
      <c r="D336" s="5">
        <v>0.27</v>
      </c>
      <c r="E336" s="5">
        <v>-0.25</v>
      </c>
      <c r="F336" s="5">
        <v>-0.93</v>
      </c>
      <c r="G336" s="6"/>
    </row>
    <row r="337" spans="1:7" x14ac:dyDescent="0.25">
      <c r="A337" s="5">
        <v>0.47</v>
      </c>
      <c r="B337" s="5">
        <v>-0.99</v>
      </c>
      <c r="C337" s="5">
        <v>0.34</v>
      </c>
      <c r="D337" s="5">
        <v>-0.03</v>
      </c>
      <c r="E337" s="5">
        <v>0.6</v>
      </c>
      <c r="F337" s="5">
        <v>-0.32</v>
      </c>
      <c r="G337" s="6"/>
    </row>
    <row r="338" spans="1:7" x14ac:dyDescent="0.25">
      <c r="A338" s="5">
        <v>0.47</v>
      </c>
      <c r="B338" s="5">
        <v>-0.99</v>
      </c>
      <c r="C338" s="5">
        <v>0.34</v>
      </c>
      <c r="D338" s="5">
        <v>0.23</v>
      </c>
      <c r="E338" s="5">
        <v>0.31</v>
      </c>
      <c r="F338" s="5">
        <v>-0.2</v>
      </c>
      <c r="G338" s="6"/>
    </row>
    <row r="339" spans="1:7" x14ac:dyDescent="0.25">
      <c r="A339" s="5">
        <v>0.46</v>
      </c>
      <c r="B339" s="5">
        <v>-0.97</v>
      </c>
      <c r="C339" s="5">
        <v>0.33</v>
      </c>
      <c r="D339" s="5">
        <v>0.68</v>
      </c>
      <c r="E339" s="5">
        <v>1.85</v>
      </c>
      <c r="F339" s="5">
        <v>0.38</v>
      </c>
      <c r="G339" s="6"/>
    </row>
    <row r="340" spans="1:7" x14ac:dyDescent="0.25">
      <c r="A340" s="5">
        <v>0.46</v>
      </c>
      <c r="B340" s="5">
        <v>-0.97</v>
      </c>
      <c r="C340" s="5">
        <v>0.33</v>
      </c>
      <c r="D340" s="5">
        <v>0.26</v>
      </c>
      <c r="E340" s="5">
        <v>0.2</v>
      </c>
      <c r="F340" s="5">
        <v>-0.72</v>
      </c>
      <c r="G340" s="6"/>
    </row>
    <row r="341" spans="1:7" x14ac:dyDescent="0.25">
      <c r="A341" s="5">
        <v>0.48</v>
      </c>
      <c r="B341" s="5">
        <v>-1</v>
      </c>
      <c r="C341" s="5">
        <v>0.35</v>
      </c>
      <c r="D341" s="5">
        <v>0.2</v>
      </c>
      <c r="E341" s="5">
        <v>-1.26</v>
      </c>
      <c r="F341" s="5">
        <v>0.01</v>
      </c>
      <c r="G341" s="6"/>
    </row>
    <row r="342" spans="1:7" x14ac:dyDescent="0.25">
      <c r="A342" s="5">
        <v>0.47</v>
      </c>
      <c r="B342" s="5">
        <v>-0.97</v>
      </c>
      <c r="C342" s="5">
        <v>0.33</v>
      </c>
      <c r="D342" s="5">
        <v>0.04</v>
      </c>
      <c r="E342" s="5">
        <v>0.25</v>
      </c>
      <c r="F342" s="5">
        <v>-1.21</v>
      </c>
      <c r="G342" s="6"/>
    </row>
    <row r="343" spans="1:7" x14ac:dyDescent="0.25">
      <c r="A343" s="5">
        <v>0.47</v>
      </c>
      <c r="B343" s="5">
        <v>-0.99</v>
      </c>
      <c r="C343" s="5">
        <v>0.35</v>
      </c>
      <c r="D343" s="5">
        <v>0.47</v>
      </c>
      <c r="E343" s="5">
        <v>0.31</v>
      </c>
      <c r="F343" s="5">
        <v>0.93</v>
      </c>
      <c r="G343" s="6"/>
    </row>
    <row r="344" spans="1:7" x14ac:dyDescent="0.25">
      <c r="A344" s="5">
        <v>0.47</v>
      </c>
      <c r="B344" s="5">
        <v>-0.99</v>
      </c>
      <c r="C344" s="5">
        <v>0.35</v>
      </c>
      <c r="D344" s="5">
        <v>-0.09</v>
      </c>
      <c r="E344" s="5">
        <v>-0.96</v>
      </c>
      <c r="F344" s="5">
        <v>-0.63</v>
      </c>
      <c r="G344" s="6"/>
    </row>
    <row r="345" spans="1:7" x14ac:dyDescent="0.25">
      <c r="A345" s="5">
        <v>0.47</v>
      </c>
      <c r="B345" s="5">
        <v>-0.98</v>
      </c>
      <c r="C345" s="5">
        <v>0.33</v>
      </c>
      <c r="D345" s="5">
        <v>0.33</v>
      </c>
      <c r="E345" s="5">
        <v>-0.12</v>
      </c>
      <c r="F345" s="5">
        <v>-1.39</v>
      </c>
      <c r="G345" s="6"/>
    </row>
    <row r="346" spans="1:7" x14ac:dyDescent="0.25">
      <c r="A346" s="5">
        <v>0.47</v>
      </c>
      <c r="B346" s="5">
        <v>-0.99</v>
      </c>
      <c r="C346" s="5">
        <v>0.34</v>
      </c>
      <c r="D346" s="5">
        <v>0.23</v>
      </c>
      <c r="E346" s="5">
        <v>-0.19</v>
      </c>
      <c r="F346" s="5">
        <v>0.18</v>
      </c>
      <c r="G346" s="6"/>
    </row>
    <row r="347" spans="1:7" x14ac:dyDescent="0.25">
      <c r="A347" s="5">
        <v>0.47</v>
      </c>
      <c r="B347" s="5">
        <v>-0.99</v>
      </c>
      <c r="C347" s="5">
        <v>0.34</v>
      </c>
      <c r="D347" s="5">
        <v>0.17</v>
      </c>
      <c r="E347" s="5">
        <v>-1.02</v>
      </c>
      <c r="F347" s="5">
        <v>-0.72</v>
      </c>
      <c r="G347" s="6"/>
    </row>
    <row r="348" spans="1:7" x14ac:dyDescent="0.25">
      <c r="A348" s="5">
        <v>0.47</v>
      </c>
      <c r="B348" s="5">
        <v>-0.99</v>
      </c>
      <c r="C348" s="5">
        <v>0.34</v>
      </c>
      <c r="D348" s="5">
        <v>7.0000000000000007E-2</v>
      </c>
      <c r="E348" s="5">
        <v>0.37</v>
      </c>
      <c r="F348" s="5">
        <v>0.3</v>
      </c>
      <c r="G348" s="6"/>
    </row>
    <row r="349" spans="1:7" x14ac:dyDescent="0.25">
      <c r="A349" s="5">
        <v>0.47</v>
      </c>
      <c r="B349" s="5">
        <v>-0.99</v>
      </c>
      <c r="C349" s="5">
        <v>0.34</v>
      </c>
      <c r="D349" s="5">
        <v>-0.25</v>
      </c>
      <c r="E349" s="5">
        <v>0.33</v>
      </c>
      <c r="F349" s="5">
        <v>0.3</v>
      </c>
      <c r="G349" s="6"/>
    </row>
    <row r="350" spans="1:7" x14ac:dyDescent="0.25">
      <c r="A350" s="5">
        <v>0.47</v>
      </c>
      <c r="B350" s="5">
        <v>-0.99</v>
      </c>
      <c r="C350" s="5">
        <v>0.34</v>
      </c>
      <c r="D350" s="5">
        <v>0.12</v>
      </c>
      <c r="E350" s="5">
        <v>0.08</v>
      </c>
      <c r="F350" s="5">
        <v>0.84</v>
      </c>
      <c r="G350" s="6"/>
    </row>
    <row r="351" spans="1:7" x14ac:dyDescent="0.25">
      <c r="A351" s="5">
        <v>0.47</v>
      </c>
      <c r="B351" s="5">
        <v>-0.99</v>
      </c>
      <c r="C351" s="5">
        <v>0.34</v>
      </c>
      <c r="D351" s="5">
        <v>0.21</v>
      </c>
      <c r="E351" s="5">
        <v>-0.42</v>
      </c>
      <c r="F351" s="5">
        <v>-0.49</v>
      </c>
      <c r="G351" s="6"/>
    </row>
    <row r="352" spans="1:7" x14ac:dyDescent="0.25">
      <c r="A352" s="5">
        <v>0.47</v>
      </c>
      <c r="B352" s="5">
        <v>-0.99</v>
      </c>
      <c r="C352" s="5">
        <v>0.34</v>
      </c>
      <c r="D352" s="5">
        <v>0.06</v>
      </c>
      <c r="E352" s="5">
        <v>-0.03</v>
      </c>
      <c r="F352" s="5">
        <v>-0.35</v>
      </c>
      <c r="G352" s="6"/>
    </row>
    <row r="353" spans="1:7" x14ac:dyDescent="0.25">
      <c r="A353" s="5">
        <v>0.47</v>
      </c>
      <c r="B353" s="5">
        <v>-0.98</v>
      </c>
      <c r="C353" s="5">
        <v>0.35</v>
      </c>
      <c r="D353" s="5">
        <v>0.15</v>
      </c>
      <c r="E353" s="5">
        <v>-0.76</v>
      </c>
      <c r="F353" s="5">
        <v>-0.5</v>
      </c>
      <c r="G353" s="6"/>
    </row>
    <row r="354" spans="1:7" x14ac:dyDescent="0.25">
      <c r="A354" s="5">
        <v>0.47</v>
      </c>
      <c r="B354" s="5">
        <v>-0.99</v>
      </c>
      <c r="C354" s="5">
        <v>0.34</v>
      </c>
      <c r="D354" s="5">
        <v>0.3</v>
      </c>
      <c r="E354" s="5">
        <v>-0.61</v>
      </c>
      <c r="F354" s="5">
        <v>-0.15</v>
      </c>
      <c r="G354" s="6"/>
    </row>
    <row r="355" spans="1:7" x14ac:dyDescent="0.25">
      <c r="A355" s="5">
        <v>0.47</v>
      </c>
      <c r="B355" s="5">
        <v>-0.99</v>
      </c>
      <c r="C355" s="5">
        <v>0.34</v>
      </c>
      <c r="D355" s="5">
        <v>0.15</v>
      </c>
      <c r="E355" s="5">
        <v>-0.7</v>
      </c>
      <c r="F355" s="5">
        <v>-0.5</v>
      </c>
      <c r="G355" s="6"/>
    </row>
    <row r="356" spans="1:7" x14ac:dyDescent="0.25">
      <c r="A356" s="5">
        <v>0.47</v>
      </c>
      <c r="B356" s="5">
        <v>-0.99</v>
      </c>
      <c r="C356" s="5">
        <v>0.34</v>
      </c>
      <c r="D356" s="5">
        <v>7.0000000000000007E-2</v>
      </c>
      <c r="E356" s="5">
        <v>-0.9</v>
      </c>
      <c r="F356" s="5">
        <v>0.34</v>
      </c>
      <c r="G356" s="6"/>
    </row>
    <row r="357" spans="1:7" x14ac:dyDescent="0.25">
      <c r="A357" s="5">
        <v>0.47</v>
      </c>
      <c r="B357" s="5">
        <v>-1</v>
      </c>
      <c r="C357" s="5">
        <v>0.34</v>
      </c>
      <c r="D357" s="5">
        <v>-0.11</v>
      </c>
      <c r="E357" s="5">
        <v>-1.67</v>
      </c>
      <c r="F357" s="5">
        <v>-0.72</v>
      </c>
      <c r="G357" s="6"/>
    </row>
    <row r="358" spans="1:7" x14ac:dyDescent="0.25">
      <c r="A358" s="5">
        <v>0.48</v>
      </c>
      <c r="B358" s="5">
        <v>-0.99</v>
      </c>
      <c r="C358" s="5">
        <v>0.34</v>
      </c>
      <c r="D358" s="5">
        <v>0.61</v>
      </c>
      <c r="E358" s="5">
        <v>-0.18</v>
      </c>
      <c r="F358" s="5">
        <v>2</v>
      </c>
      <c r="G358" s="6"/>
    </row>
    <row r="359" spans="1:7" x14ac:dyDescent="0.25">
      <c r="A359" s="5">
        <v>0.46</v>
      </c>
      <c r="B359" s="5">
        <v>-0.98</v>
      </c>
      <c r="C359" s="5">
        <v>0.33</v>
      </c>
      <c r="D359" s="5">
        <v>0.46</v>
      </c>
      <c r="E359" s="5">
        <v>-1.2</v>
      </c>
      <c r="F359" s="5">
        <v>1.33</v>
      </c>
      <c r="G359" s="6"/>
    </row>
    <row r="360" spans="1:7" x14ac:dyDescent="0.25">
      <c r="A360" s="5">
        <v>0.48</v>
      </c>
      <c r="B360" s="5">
        <v>-0.99</v>
      </c>
      <c r="C360" s="5">
        <v>0.34</v>
      </c>
      <c r="D360" s="5">
        <v>-0.14000000000000001</v>
      </c>
      <c r="E360" s="5">
        <v>-0.48</v>
      </c>
      <c r="F360" s="5">
        <v>-0.87</v>
      </c>
      <c r="G360" s="6"/>
    </row>
    <row r="361" spans="1:7" x14ac:dyDescent="0.25">
      <c r="A361" s="5">
        <v>0.46</v>
      </c>
      <c r="B361" s="5">
        <v>-0.99</v>
      </c>
      <c r="C361" s="5">
        <v>0.34</v>
      </c>
      <c r="D361" s="5">
        <v>0.21</v>
      </c>
      <c r="E361" s="5">
        <v>-0.25</v>
      </c>
      <c r="F361" s="5">
        <v>0.52</v>
      </c>
      <c r="G361" s="6"/>
    </row>
    <row r="362" spans="1:7" x14ac:dyDescent="0.25">
      <c r="A362" s="5">
        <v>0.48</v>
      </c>
      <c r="B362" s="5">
        <v>-1.01</v>
      </c>
      <c r="C362" s="5">
        <v>0.31</v>
      </c>
      <c r="D362" s="5">
        <v>0.03</v>
      </c>
      <c r="E362" s="5">
        <v>-2.2999999999999998</v>
      </c>
      <c r="F362" s="5">
        <v>0.41</v>
      </c>
      <c r="G362" s="6"/>
    </row>
    <row r="363" spans="1:7" x14ac:dyDescent="0.25">
      <c r="A363" s="5">
        <v>0.47</v>
      </c>
      <c r="B363" s="5">
        <v>-0.99</v>
      </c>
      <c r="C363" s="5">
        <v>0.34</v>
      </c>
      <c r="D363" s="5">
        <v>0.09</v>
      </c>
      <c r="E363" s="5">
        <v>-0.87</v>
      </c>
      <c r="F363" s="5">
        <v>-0.67</v>
      </c>
      <c r="G363" s="6"/>
    </row>
    <row r="364" spans="1:7" x14ac:dyDescent="0.25">
      <c r="A364" s="5">
        <v>0.46</v>
      </c>
      <c r="B364" s="5">
        <v>-0.99</v>
      </c>
      <c r="C364" s="5">
        <v>0.32</v>
      </c>
      <c r="D364" s="5">
        <v>0.06</v>
      </c>
      <c r="E364" s="5">
        <v>0.42</v>
      </c>
      <c r="F364" s="5">
        <v>0.05</v>
      </c>
      <c r="G364" s="6"/>
    </row>
    <row r="365" spans="1:7" x14ac:dyDescent="0.25">
      <c r="A365" s="5">
        <v>0.47</v>
      </c>
      <c r="B365" s="5">
        <v>-0.99</v>
      </c>
      <c r="C365" s="5">
        <v>0.33</v>
      </c>
      <c r="D365" s="5">
        <v>-0.12</v>
      </c>
      <c r="E365" s="5">
        <v>-1.03</v>
      </c>
      <c r="F365" s="5">
        <v>-0.93</v>
      </c>
      <c r="G365" s="6"/>
    </row>
    <row r="366" spans="1:7" x14ac:dyDescent="0.25">
      <c r="A366" s="5">
        <v>0.47</v>
      </c>
      <c r="B366" s="5">
        <v>-0.98</v>
      </c>
      <c r="C366" s="5">
        <v>0.33</v>
      </c>
      <c r="D366" s="5">
        <v>-0.16</v>
      </c>
      <c r="E366" s="5">
        <v>0.23</v>
      </c>
      <c r="F366" s="5">
        <v>-0.95</v>
      </c>
      <c r="G366" s="6"/>
    </row>
    <row r="367" spans="1:7" x14ac:dyDescent="0.25">
      <c r="A367" s="5">
        <v>0.47</v>
      </c>
      <c r="B367" s="5">
        <v>-0.99</v>
      </c>
      <c r="C367" s="5">
        <v>0.33</v>
      </c>
      <c r="D367" s="5">
        <v>-0.02</v>
      </c>
      <c r="E367" s="5">
        <v>0.8</v>
      </c>
      <c r="F367" s="5">
        <v>0.34</v>
      </c>
      <c r="G367" s="6"/>
    </row>
    <row r="368" spans="1:7" x14ac:dyDescent="0.25">
      <c r="A368" s="5">
        <v>0.47</v>
      </c>
      <c r="B368" s="5">
        <v>-0.99</v>
      </c>
      <c r="C368" s="5">
        <v>0.33</v>
      </c>
      <c r="D368" s="5">
        <v>-0.14000000000000001</v>
      </c>
      <c r="E368" s="5">
        <v>-0.12</v>
      </c>
      <c r="F368" s="5">
        <v>-0.63</v>
      </c>
      <c r="G368" s="6"/>
    </row>
    <row r="369" spans="1:7" x14ac:dyDescent="0.25">
      <c r="A369" s="5">
        <v>0.47</v>
      </c>
      <c r="B369" s="5">
        <v>-0.99</v>
      </c>
      <c r="C369" s="5">
        <v>0.33</v>
      </c>
      <c r="D369" s="5">
        <v>-0.08</v>
      </c>
      <c r="E369" s="5">
        <v>0.39</v>
      </c>
      <c r="F369" s="5">
        <v>0.23</v>
      </c>
      <c r="G369" s="6"/>
    </row>
    <row r="370" spans="1:7" x14ac:dyDescent="0.25">
      <c r="A370" s="5">
        <v>0.47</v>
      </c>
      <c r="B370" s="5">
        <v>-1</v>
      </c>
      <c r="C370" s="5">
        <v>0.33</v>
      </c>
      <c r="D370" s="5">
        <v>0.21</v>
      </c>
      <c r="E370" s="5">
        <v>-0.3</v>
      </c>
      <c r="F370" s="5">
        <v>-0.7</v>
      </c>
      <c r="G370" s="6"/>
    </row>
    <row r="371" spans="1:7" x14ac:dyDescent="0.25">
      <c r="A371" s="5">
        <v>0.47</v>
      </c>
      <c r="B371" s="5">
        <v>-0.99</v>
      </c>
      <c r="C371" s="5">
        <v>0.33</v>
      </c>
      <c r="D371" s="5">
        <v>0.26</v>
      </c>
      <c r="E371" s="5">
        <v>0.13</v>
      </c>
      <c r="F371" s="5">
        <v>-0.41</v>
      </c>
      <c r="G371" s="6"/>
    </row>
    <row r="372" spans="1:7" x14ac:dyDescent="0.25">
      <c r="A372" s="5">
        <v>0.47</v>
      </c>
      <c r="B372" s="5">
        <v>-0.99</v>
      </c>
      <c r="C372" s="5">
        <v>0.33</v>
      </c>
      <c r="D372" s="5">
        <v>0.13</v>
      </c>
      <c r="E372" s="5">
        <v>-0.48</v>
      </c>
      <c r="F372" s="5">
        <v>-0.57999999999999996</v>
      </c>
      <c r="G372" s="6"/>
    </row>
    <row r="373" spans="1:7" x14ac:dyDescent="0.25">
      <c r="A373" s="5">
        <v>0.47</v>
      </c>
      <c r="B373" s="5">
        <v>-0.99</v>
      </c>
      <c r="C373" s="5">
        <v>0.33</v>
      </c>
      <c r="D373" s="5">
        <v>0.09</v>
      </c>
      <c r="E373" s="5">
        <v>0.2</v>
      </c>
      <c r="F373" s="5">
        <v>-0.5</v>
      </c>
      <c r="G373" s="6"/>
    </row>
    <row r="374" spans="1:7" x14ac:dyDescent="0.25">
      <c r="A374" s="5">
        <v>0.47</v>
      </c>
      <c r="B374" s="5">
        <v>-1</v>
      </c>
      <c r="C374" s="5">
        <v>0.34</v>
      </c>
      <c r="D374" s="5">
        <v>0.2</v>
      </c>
      <c r="E374" s="5">
        <v>-0.47</v>
      </c>
      <c r="F374" s="5">
        <v>-0.24</v>
      </c>
      <c r="G374" s="6"/>
    </row>
    <row r="375" spans="1:7" x14ac:dyDescent="0.25">
      <c r="A375" s="5">
        <v>0.46</v>
      </c>
      <c r="B375" s="5">
        <v>-0.98</v>
      </c>
      <c r="C375" s="5">
        <v>0.32</v>
      </c>
      <c r="D375" s="5">
        <v>0.71</v>
      </c>
      <c r="E375" s="5">
        <v>0.81</v>
      </c>
      <c r="F375" s="5">
        <v>0.98</v>
      </c>
      <c r="G375" s="6"/>
    </row>
    <row r="376" spans="1:7" x14ac:dyDescent="0.25">
      <c r="A376" s="5">
        <v>0.47</v>
      </c>
      <c r="B376" s="5">
        <v>-0.98</v>
      </c>
      <c r="C376" s="5">
        <v>0.33</v>
      </c>
      <c r="D376" s="5">
        <v>-0.05</v>
      </c>
      <c r="E376" s="5">
        <v>-1.05</v>
      </c>
      <c r="F376" s="5">
        <v>-2.3199999999999998</v>
      </c>
      <c r="G376" s="6"/>
    </row>
    <row r="377" spans="1:7" x14ac:dyDescent="0.25">
      <c r="A377" s="5">
        <v>0.48</v>
      </c>
      <c r="B377" s="5">
        <v>-0.99</v>
      </c>
      <c r="C377" s="5">
        <v>0.33</v>
      </c>
      <c r="D377" s="5">
        <v>0.3</v>
      </c>
      <c r="E377" s="5">
        <v>-2.16</v>
      </c>
      <c r="F377" s="5">
        <v>-0.64</v>
      </c>
      <c r="G377" s="6"/>
    </row>
    <row r="378" spans="1:7" x14ac:dyDescent="0.25">
      <c r="A378" s="5">
        <v>0.47</v>
      </c>
      <c r="B378" s="5">
        <v>-0.98</v>
      </c>
      <c r="C378" s="5">
        <v>0.32</v>
      </c>
      <c r="D378" s="5">
        <v>-0.49</v>
      </c>
      <c r="E378" s="5">
        <v>-0.16</v>
      </c>
      <c r="F378" s="5">
        <v>-1.47</v>
      </c>
      <c r="G378" s="6"/>
    </row>
    <row r="379" spans="1:7" x14ac:dyDescent="0.25">
      <c r="A379" s="5">
        <v>0.47</v>
      </c>
      <c r="B379" s="5">
        <v>-0.99</v>
      </c>
      <c r="C379" s="5">
        <v>0.33</v>
      </c>
      <c r="D379" s="5">
        <v>0.24</v>
      </c>
      <c r="E379" s="5">
        <v>0.16</v>
      </c>
      <c r="F379" s="5">
        <v>-0.24</v>
      </c>
      <c r="G379" s="6"/>
    </row>
    <row r="380" spans="1:7" x14ac:dyDescent="0.25">
      <c r="A380" s="5">
        <v>0.47</v>
      </c>
      <c r="B380" s="5">
        <v>-0.99</v>
      </c>
      <c r="C380" s="5">
        <v>0.33</v>
      </c>
      <c r="D380" s="5">
        <v>-0.02</v>
      </c>
      <c r="E380" s="5">
        <v>-0.24</v>
      </c>
      <c r="F380" s="5">
        <v>-0.83</v>
      </c>
      <c r="G380" s="6"/>
    </row>
    <row r="381" spans="1:7" x14ac:dyDescent="0.25">
      <c r="A381" s="5">
        <v>0.48</v>
      </c>
      <c r="B381" s="5">
        <v>-0.99</v>
      </c>
      <c r="C381" s="5">
        <v>0.33</v>
      </c>
      <c r="D381" s="5">
        <v>0.01</v>
      </c>
      <c r="E381" s="5">
        <v>-0.61</v>
      </c>
      <c r="F381" s="5">
        <v>-1.34</v>
      </c>
      <c r="G381" s="6"/>
    </row>
    <row r="382" spans="1:7" x14ac:dyDescent="0.25">
      <c r="A382" s="5">
        <v>0.47</v>
      </c>
      <c r="B382" s="5">
        <v>-0.99</v>
      </c>
      <c r="C382" s="5">
        <v>0.32</v>
      </c>
      <c r="D382" s="5">
        <v>0.2</v>
      </c>
      <c r="E382" s="5">
        <v>-0.94</v>
      </c>
      <c r="F382" s="5">
        <v>0.05</v>
      </c>
      <c r="G382" s="6"/>
    </row>
    <row r="383" spans="1:7" x14ac:dyDescent="0.25">
      <c r="A383" s="5">
        <v>0.48</v>
      </c>
      <c r="B383" s="5">
        <v>-0.98</v>
      </c>
      <c r="C383" s="5">
        <v>0.33</v>
      </c>
      <c r="D383" s="5">
        <v>0.15</v>
      </c>
      <c r="E383" s="5">
        <v>-0.79</v>
      </c>
      <c r="F383" s="5">
        <v>-1.22</v>
      </c>
      <c r="G383" s="6"/>
    </row>
    <row r="384" spans="1:7" x14ac:dyDescent="0.25">
      <c r="A384" s="5">
        <v>0.47</v>
      </c>
      <c r="B384" s="5">
        <v>-0.99</v>
      </c>
      <c r="C384" s="5">
        <v>0.33</v>
      </c>
      <c r="D384" s="5">
        <v>0.21</v>
      </c>
      <c r="E384" s="5">
        <v>0.14000000000000001</v>
      </c>
      <c r="F384" s="5">
        <v>-0.06</v>
      </c>
      <c r="G384" s="6"/>
    </row>
    <row r="385" spans="1:7" x14ac:dyDescent="0.25">
      <c r="A385" s="5">
        <v>0.48</v>
      </c>
      <c r="B385" s="5">
        <v>-0.99</v>
      </c>
      <c r="C385" s="5">
        <v>0.32</v>
      </c>
      <c r="D385" s="5">
        <v>0.15</v>
      </c>
      <c r="E385" s="5">
        <v>0.56999999999999995</v>
      </c>
      <c r="F385" s="5">
        <v>-0.64</v>
      </c>
      <c r="G385" s="6"/>
    </row>
    <row r="386" spans="1:7" x14ac:dyDescent="0.25">
      <c r="A386" s="5">
        <v>0.47</v>
      </c>
      <c r="B386" s="5">
        <v>-0.99</v>
      </c>
      <c r="C386" s="5">
        <v>0.33</v>
      </c>
      <c r="D386" s="5">
        <v>0.26</v>
      </c>
      <c r="E386" s="5">
        <v>0.36</v>
      </c>
      <c r="F386" s="5">
        <v>-0.28000000000000003</v>
      </c>
      <c r="G386" s="6"/>
    </row>
    <row r="387" spans="1:7" x14ac:dyDescent="0.25">
      <c r="A387" s="5">
        <v>0.47</v>
      </c>
      <c r="B387" s="5">
        <v>-0.99</v>
      </c>
      <c r="C387" s="5">
        <v>0.33</v>
      </c>
      <c r="D387" s="5">
        <v>0.23</v>
      </c>
      <c r="E387" s="5">
        <v>-0.27</v>
      </c>
      <c r="F387" s="5">
        <v>-0.34</v>
      </c>
      <c r="G387" s="6"/>
    </row>
    <row r="388" spans="1:7" x14ac:dyDescent="0.25">
      <c r="A388" s="5">
        <v>0.47</v>
      </c>
      <c r="B388" s="5">
        <v>-0.99</v>
      </c>
      <c r="C388" s="5">
        <v>0.32</v>
      </c>
      <c r="D388" s="5">
        <v>0.68</v>
      </c>
      <c r="E388" s="5">
        <v>-0.39</v>
      </c>
      <c r="F388" s="5">
        <v>-0.28000000000000003</v>
      </c>
      <c r="G388" s="6"/>
    </row>
    <row r="389" spans="1:7" x14ac:dyDescent="0.25">
      <c r="A389" s="5">
        <v>0.47</v>
      </c>
      <c r="B389" s="5">
        <v>-0.99</v>
      </c>
      <c r="C389" s="5">
        <v>0.33</v>
      </c>
      <c r="D389" s="5">
        <v>0.36</v>
      </c>
      <c r="E389" s="5">
        <v>0.16</v>
      </c>
      <c r="F389" s="5">
        <v>-0.02</v>
      </c>
      <c r="G389" s="6"/>
    </row>
    <row r="390" spans="1:7" x14ac:dyDescent="0.25">
      <c r="A390" s="5">
        <v>0.47</v>
      </c>
      <c r="B390" s="5">
        <v>-0.99</v>
      </c>
      <c r="C390" s="5">
        <v>0.33</v>
      </c>
      <c r="D390" s="5">
        <v>0.46</v>
      </c>
      <c r="E390" s="5">
        <v>0.48</v>
      </c>
      <c r="F390" s="5">
        <v>0.41</v>
      </c>
      <c r="G390" s="6"/>
    </row>
    <row r="391" spans="1:7" x14ac:dyDescent="0.25">
      <c r="A391" s="5">
        <v>0.48</v>
      </c>
      <c r="B391" s="5">
        <v>-0.99</v>
      </c>
      <c r="C391" s="5">
        <v>0.33</v>
      </c>
      <c r="D391" s="5">
        <v>0.35</v>
      </c>
      <c r="E391" s="5">
        <v>0.11</v>
      </c>
      <c r="F391" s="5">
        <v>-0.31</v>
      </c>
      <c r="G391" s="6"/>
    </row>
    <row r="392" spans="1:7" x14ac:dyDescent="0.25">
      <c r="A392" s="5">
        <v>0.47</v>
      </c>
      <c r="B392" s="5">
        <v>-0.98</v>
      </c>
      <c r="C392" s="5">
        <v>0.34</v>
      </c>
      <c r="D392" s="5">
        <v>0.73</v>
      </c>
      <c r="E392" s="5">
        <v>1.39</v>
      </c>
      <c r="F392" s="5">
        <v>1.47</v>
      </c>
      <c r="G392" s="6"/>
    </row>
    <row r="393" spans="1:7" x14ac:dyDescent="0.25">
      <c r="A393" s="5">
        <v>0.47</v>
      </c>
      <c r="B393" s="5">
        <v>-0.98</v>
      </c>
      <c r="C393" s="5">
        <v>0.33</v>
      </c>
      <c r="D393" s="5">
        <v>0.28999999999999998</v>
      </c>
      <c r="E393" s="5">
        <v>0.13</v>
      </c>
      <c r="F393" s="5">
        <v>0.2</v>
      </c>
      <c r="G393" s="6"/>
    </row>
    <row r="394" spans="1:7" x14ac:dyDescent="0.25">
      <c r="A394" s="5">
        <v>0.48</v>
      </c>
      <c r="B394" s="5">
        <v>-0.99</v>
      </c>
      <c r="C394" s="5">
        <v>0.33</v>
      </c>
      <c r="D394" s="5">
        <v>0.59</v>
      </c>
      <c r="E394" s="5">
        <v>-0.45</v>
      </c>
      <c r="F394" s="5">
        <v>-0.28000000000000003</v>
      </c>
      <c r="G394" s="6"/>
    </row>
    <row r="395" spans="1:7" x14ac:dyDescent="0.25">
      <c r="A395" s="5">
        <v>0.47</v>
      </c>
      <c r="B395" s="5">
        <v>-0.99</v>
      </c>
      <c r="C395" s="5">
        <v>0.33</v>
      </c>
      <c r="D395" s="5">
        <v>0.67</v>
      </c>
      <c r="E395" s="5">
        <v>0.23</v>
      </c>
      <c r="F395" s="5">
        <v>0.28999999999999998</v>
      </c>
      <c r="G395" s="6"/>
    </row>
    <row r="396" spans="1:7" x14ac:dyDescent="0.25">
      <c r="A396" s="5">
        <v>0.47</v>
      </c>
      <c r="B396" s="5">
        <v>-1</v>
      </c>
      <c r="C396" s="5">
        <v>0.33</v>
      </c>
      <c r="D396" s="5">
        <v>0.46</v>
      </c>
      <c r="E396" s="5">
        <v>0.14000000000000001</v>
      </c>
      <c r="F396" s="5">
        <v>0.18</v>
      </c>
      <c r="G396" s="6"/>
    </row>
    <row r="397" spans="1:7" x14ac:dyDescent="0.25">
      <c r="A397" s="5">
        <v>0.47</v>
      </c>
      <c r="B397" s="5">
        <v>-0.99</v>
      </c>
      <c r="C397" s="5">
        <v>0.33</v>
      </c>
      <c r="D397" s="5">
        <v>0.33</v>
      </c>
      <c r="E397" s="5">
        <v>0.22</v>
      </c>
      <c r="F397" s="5">
        <v>-0.17</v>
      </c>
      <c r="G397" s="6"/>
    </row>
    <row r="398" spans="1:7" x14ac:dyDescent="0.25">
      <c r="A398" s="5">
        <v>0.47</v>
      </c>
      <c r="B398" s="5">
        <v>-0.99</v>
      </c>
      <c r="C398" s="5">
        <v>0.33</v>
      </c>
      <c r="D398" s="5">
        <v>0.71</v>
      </c>
      <c r="E398" s="5">
        <v>-0.3</v>
      </c>
      <c r="F398" s="5">
        <v>-0.57999999999999996</v>
      </c>
      <c r="G398" s="6"/>
    </row>
    <row r="399" spans="1:7" x14ac:dyDescent="0.25">
      <c r="A399" s="5">
        <v>0.47</v>
      </c>
      <c r="B399" s="5">
        <v>-1</v>
      </c>
      <c r="C399" s="5">
        <v>0.33</v>
      </c>
      <c r="D399" s="5">
        <v>0.53</v>
      </c>
      <c r="E399" s="5">
        <v>-0.32</v>
      </c>
      <c r="F399" s="5">
        <v>0.14000000000000001</v>
      </c>
      <c r="G399" s="6"/>
    </row>
    <row r="400" spans="1:7" x14ac:dyDescent="0.25">
      <c r="A400" s="5">
        <v>0.48</v>
      </c>
      <c r="B400" s="5">
        <v>-0.98</v>
      </c>
      <c r="C400" s="5">
        <v>0.33</v>
      </c>
      <c r="D400" s="5">
        <v>0.39</v>
      </c>
      <c r="E400" s="5">
        <v>0</v>
      </c>
      <c r="F400" s="5">
        <v>-0.15</v>
      </c>
      <c r="G400" s="6"/>
    </row>
    <row r="401" spans="1:7" x14ac:dyDescent="0.25">
      <c r="A401" s="5">
        <v>0.47</v>
      </c>
      <c r="B401" s="5">
        <v>-0.99</v>
      </c>
      <c r="C401" s="5">
        <v>0.33</v>
      </c>
      <c r="D401" s="5">
        <v>0.33</v>
      </c>
      <c r="E401" s="5">
        <v>0.86</v>
      </c>
      <c r="F401" s="5">
        <v>0.53</v>
      </c>
      <c r="G401" s="6"/>
    </row>
    <row r="402" spans="1:7" x14ac:dyDescent="0.25">
      <c r="A402" s="5">
        <v>0.47</v>
      </c>
      <c r="B402" s="5">
        <v>-0.99</v>
      </c>
      <c r="C402" s="5">
        <v>0.33</v>
      </c>
      <c r="D402" s="5">
        <v>0.47</v>
      </c>
      <c r="E402" s="5">
        <v>0.8</v>
      </c>
      <c r="F402" s="5">
        <v>-0.02</v>
      </c>
      <c r="G402" s="6"/>
    </row>
    <row r="403" spans="1:7" x14ac:dyDescent="0.25">
      <c r="A403" s="5">
        <v>0.47</v>
      </c>
      <c r="B403" s="5">
        <v>-1</v>
      </c>
      <c r="C403" s="5">
        <v>0.33</v>
      </c>
      <c r="D403" s="5">
        <v>0.55000000000000004</v>
      </c>
      <c r="E403" s="5">
        <v>0.55000000000000004</v>
      </c>
      <c r="F403" s="5">
        <v>0.52</v>
      </c>
      <c r="G403" s="6"/>
    </row>
    <row r="404" spans="1:7" x14ac:dyDescent="0.25">
      <c r="A404" s="5">
        <v>0.47</v>
      </c>
      <c r="B404" s="5">
        <v>-0.99</v>
      </c>
      <c r="C404" s="5">
        <v>0.33</v>
      </c>
      <c r="D404" s="5">
        <v>0.88</v>
      </c>
      <c r="E404" s="5">
        <v>0.11</v>
      </c>
      <c r="F404" s="5">
        <v>0.17</v>
      </c>
      <c r="G404" s="6"/>
    </row>
    <row r="405" spans="1:7" x14ac:dyDescent="0.25">
      <c r="A405" s="5">
        <v>0.46</v>
      </c>
      <c r="B405" s="5">
        <v>-0.99</v>
      </c>
      <c r="C405" s="5">
        <v>0.33</v>
      </c>
      <c r="D405" s="5">
        <v>0.39</v>
      </c>
      <c r="E405" s="5">
        <v>-0.77</v>
      </c>
      <c r="F405" s="5">
        <v>0.11</v>
      </c>
      <c r="G405" s="6"/>
    </row>
    <row r="406" spans="1:7" x14ac:dyDescent="0.25">
      <c r="A406" s="5">
        <v>0.47</v>
      </c>
      <c r="B406" s="5">
        <v>-0.99</v>
      </c>
      <c r="C406" s="5">
        <v>0.33</v>
      </c>
      <c r="D406" s="5">
        <v>1.4</v>
      </c>
      <c r="E406" s="5">
        <v>-0.32</v>
      </c>
      <c r="F406" s="5">
        <v>-0.02</v>
      </c>
      <c r="G406" s="6"/>
    </row>
    <row r="407" spans="1:7" x14ac:dyDescent="0.25">
      <c r="A407" s="5">
        <v>0.47</v>
      </c>
      <c r="B407" s="5">
        <v>-0.99</v>
      </c>
      <c r="C407" s="5">
        <v>0.33</v>
      </c>
      <c r="D407" s="5">
        <v>1.81</v>
      </c>
      <c r="E407" s="5">
        <v>-0.53</v>
      </c>
      <c r="F407" s="5">
        <v>1.42</v>
      </c>
      <c r="G407" s="6"/>
    </row>
    <row r="408" spans="1:7" x14ac:dyDescent="0.25">
      <c r="A408" s="5">
        <v>0.46</v>
      </c>
      <c r="B408" s="5">
        <v>-0.99</v>
      </c>
      <c r="C408" s="5">
        <v>0.34</v>
      </c>
      <c r="D408" s="5">
        <v>2.1</v>
      </c>
      <c r="E408" s="5">
        <v>2.66</v>
      </c>
      <c r="F408" s="5">
        <v>1.76</v>
      </c>
      <c r="G408" s="6"/>
    </row>
    <row r="409" spans="1:7" x14ac:dyDescent="0.25">
      <c r="A409" s="5">
        <v>0.47</v>
      </c>
      <c r="B409" s="5">
        <v>-0.99</v>
      </c>
      <c r="C409" s="5">
        <v>0.34</v>
      </c>
      <c r="D409" s="5">
        <v>0.49</v>
      </c>
      <c r="E409" s="5">
        <v>0.74</v>
      </c>
      <c r="F409" s="5">
        <v>-1.04</v>
      </c>
      <c r="G409" s="6"/>
    </row>
    <row r="410" spans="1:7" x14ac:dyDescent="0.25">
      <c r="A410" s="5">
        <v>0.48</v>
      </c>
      <c r="B410" s="5">
        <v>-1</v>
      </c>
      <c r="C410" s="5">
        <v>0.34</v>
      </c>
      <c r="D410" s="5">
        <v>0.26</v>
      </c>
      <c r="E410" s="5">
        <v>-0.32</v>
      </c>
      <c r="F410" s="5">
        <v>-0.49</v>
      </c>
      <c r="G410" s="6"/>
    </row>
    <row r="411" spans="1:7" x14ac:dyDescent="0.25">
      <c r="A411" s="5">
        <v>0.47</v>
      </c>
      <c r="B411" s="5">
        <v>-0.99</v>
      </c>
      <c r="C411" s="5">
        <v>0.34</v>
      </c>
      <c r="D411" s="5">
        <v>-0.12</v>
      </c>
      <c r="E411" s="5">
        <v>-0.24</v>
      </c>
      <c r="F411" s="5">
        <v>-0.61</v>
      </c>
      <c r="G411" s="6"/>
    </row>
    <row r="412" spans="1:7" x14ac:dyDescent="0.25">
      <c r="A412" s="5">
        <v>0.46</v>
      </c>
      <c r="B412" s="5">
        <v>-1</v>
      </c>
      <c r="C412" s="5">
        <v>0.34</v>
      </c>
      <c r="D412" s="5">
        <v>0.55000000000000004</v>
      </c>
      <c r="E412" s="5">
        <v>-0.18</v>
      </c>
      <c r="F412" s="5">
        <v>0.11</v>
      </c>
      <c r="G412" s="6"/>
    </row>
    <row r="413" spans="1:7" x14ac:dyDescent="0.25">
      <c r="A413" s="5">
        <v>0.46</v>
      </c>
      <c r="B413" s="5">
        <v>-0.99</v>
      </c>
      <c r="C413" s="5">
        <v>0.34</v>
      </c>
      <c r="D413" s="5">
        <v>0.78</v>
      </c>
      <c r="E413" s="5">
        <v>-0.44</v>
      </c>
      <c r="F413" s="5">
        <v>0.37</v>
      </c>
      <c r="G413" s="6"/>
    </row>
    <row r="414" spans="1:7" x14ac:dyDescent="0.25">
      <c r="A414" s="5">
        <v>0.47</v>
      </c>
      <c r="B414" s="5">
        <v>-1</v>
      </c>
      <c r="C414" s="5">
        <v>0.33</v>
      </c>
      <c r="D414" s="5">
        <v>2.1800000000000002</v>
      </c>
      <c r="E414" s="5">
        <v>-0.44</v>
      </c>
      <c r="F414" s="5">
        <v>3.24</v>
      </c>
      <c r="G414" s="6"/>
    </row>
    <row r="415" spans="1:7" x14ac:dyDescent="0.25">
      <c r="A415" s="5">
        <v>0.47</v>
      </c>
      <c r="B415" s="5">
        <v>-1.01</v>
      </c>
      <c r="C415" s="5">
        <v>0.33</v>
      </c>
      <c r="D415" s="5">
        <v>2.9</v>
      </c>
      <c r="E415" s="5">
        <v>0.39</v>
      </c>
      <c r="F415" s="5">
        <v>6.76</v>
      </c>
      <c r="G415" s="6"/>
    </row>
    <row r="416" spans="1:7" x14ac:dyDescent="0.25">
      <c r="A416" s="5">
        <v>0.48</v>
      </c>
      <c r="B416" s="5">
        <v>-0.99</v>
      </c>
      <c r="C416" s="5">
        <v>0.33</v>
      </c>
      <c r="D416" s="5">
        <v>1.92</v>
      </c>
      <c r="E416" s="5">
        <v>-1.02</v>
      </c>
      <c r="F416" s="5">
        <v>0.49</v>
      </c>
      <c r="G416" s="6"/>
    </row>
    <row r="417" spans="1:7" x14ac:dyDescent="0.25">
      <c r="A417" s="5">
        <v>0.47</v>
      </c>
      <c r="B417" s="5">
        <v>-0.99</v>
      </c>
      <c r="C417" s="5">
        <v>0.3</v>
      </c>
      <c r="D417" s="5">
        <v>2.81</v>
      </c>
      <c r="E417" s="5">
        <v>0.02</v>
      </c>
      <c r="F417" s="5">
        <v>4.32</v>
      </c>
      <c r="G417" s="6"/>
    </row>
    <row r="418" spans="1:7" x14ac:dyDescent="0.25">
      <c r="A418" s="5">
        <v>0.45</v>
      </c>
      <c r="B418" s="5">
        <v>-1.03</v>
      </c>
      <c r="C418" s="5">
        <v>0.28999999999999998</v>
      </c>
      <c r="D418" s="5">
        <v>4.71</v>
      </c>
      <c r="E418" s="5">
        <v>0.08</v>
      </c>
      <c r="F418" s="5">
        <v>8.23</v>
      </c>
      <c r="G418" s="6"/>
    </row>
    <row r="419" spans="1:7" x14ac:dyDescent="0.25">
      <c r="A419" s="5">
        <v>0.48</v>
      </c>
      <c r="B419" s="5">
        <v>-1.05</v>
      </c>
      <c r="C419" s="5">
        <v>0.31</v>
      </c>
      <c r="D419" s="5">
        <v>6.84</v>
      </c>
      <c r="E419" s="5">
        <v>4.84</v>
      </c>
      <c r="F419" s="5">
        <v>5.36</v>
      </c>
      <c r="G419" s="6"/>
    </row>
    <row r="420" spans="1:7" x14ac:dyDescent="0.25">
      <c r="A420" s="5">
        <v>0.42</v>
      </c>
      <c r="B420" s="5">
        <v>-1.04</v>
      </c>
      <c r="C420" s="5">
        <v>0.33</v>
      </c>
      <c r="D420" s="5">
        <v>7.8</v>
      </c>
      <c r="E420" s="5">
        <v>15.91</v>
      </c>
      <c r="F420" s="5">
        <v>8.61</v>
      </c>
      <c r="G420" s="6"/>
    </row>
    <row r="421" spans="1:7" x14ac:dyDescent="0.25">
      <c r="A421" s="5">
        <v>0.43</v>
      </c>
      <c r="B421" s="5">
        <v>-1.06</v>
      </c>
      <c r="C421" s="5">
        <v>0.34</v>
      </c>
      <c r="D421" s="5">
        <v>10.9</v>
      </c>
      <c r="E421" s="5">
        <v>20.22</v>
      </c>
      <c r="F421" s="5">
        <v>4.99</v>
      </c>
      <c r="G421" s="6"/>
    </row>
    <row r="422" spans="1:7" x14ac:dyDescent="0.25">
      <c r="A422" s="5">
        <v>0.43</v>
      </c>
      <c r="B422" s="5">
        <v>-1.05</v>
      </c>
      <c r="C422" s="5">
        <v>0.33</v>
      </c>
      <c r="D422" s="5">
        <v>13.55</v>
      </c>
      <c r="E422" s="5">
        <v>25.12</v>
      </c>
      <c r="F422" s="5">
        <v>2.7</v>
      </c>
      <c r="G422" s="6"/>
    </row>
    <row r="423" spans="1:7" x14ac:dyDescent="0.25">
      <c r="A423" s="5">
        <v>0.43</v>
      </c>
      <c r="B423" s="5">
        <v>-1.04</v>
      </c>
      <c r="C423" s="5">
        <v>0.41</v>
      </c>
      <c r="D423" s="5">
        <v>15.02</v>
      </c>
      <c r="E423" s="5">
        <v>32.65</v>
      </c>
      <c r="F423" s="5">
        <v>4.99</v>
      </c>
      <c r="G423" s="6"/>
    </row>
    <row r="424" spans="1:7" x14ac:dyDescent="0.25">
      <c r="A424" s="5">
        <v>0.38</v>
      </c>
      <c r="B424" s="5">
        <v>-1.03</v>
      </c>
      <c r="C424" s="5">
        <v>0.44</v>
      </c>
      <c r="D424" s="5">
        <v>11.17</v>
      </c>
      <c r="E424" s="5">
        <v>36.83</v>
      </c>
      <c r="F424" s="5">
        <v>6.81</v>
      </c>
      <c r="G424" s="6"/>
    </row>
    <row r="425" spans="1:7" x14ac:dyDescent="0.25">
      <c r="A425" s="5">
        <v>0.34</v>
      </c>
      <c r="B425" s="5">
        <v>-1.02</v>
      </c>
      <c r="C425" s="5">
        <v>0.46</v>
      </c>
      <c r="D425" s="5">
        <v>13.83</v>
      </c>
      <c r="E425" s="5">
        <v>49.82</v>
      </c>
      <c r="F425" s="5">
        <v>23.07</v>
      </c>
      <c r="G425" s="6"/>
    </row>
    <row r="426" spans="1:7" x14ac:dyDescent="0.25">
      <c r="A426" s="5">
        <v>0.45</v>
      </c>
      <c r="B426" s="5">
        <v>-1.1000000000000001</v>
      </c>
      <c r="C426" s="5">
        <v>0.51</v>
      </c>
      <c r="D426" s="5">
        <v>13.78</v>
      </c>
      <c r="E426" s="5">
        <v>37.81</v>
      </c>
      <c r="F426" s="5">
        <v>23.36</v>
      </c>
      <c r="G426" s="6"/>
    </row>
    <row r="427" spans="1:7" x14ac:dyDescent="0.25">
      <c r="A427" s="5">
        <v>0.36</v>
      </c>
      <c r="B427" s="5">
        <v>-1.08</v>
      </c>
      <c r="C427" s="5">
        <v>0.52</v>
      </c>
      <c r="D427" s="5">
        <v>26.13</v>
      </c>
      <c r="E427" s="5">
        <v>39.97</v>
      </c>
      <c r="F427" s="5">
        <v>17.34</v>
      </c>
      <c r="G427" s="6"/>
    </row>
    <row r="428" spans="1:7" x14ac:dyDescent="0.25">
      <c r="A428" s="5">
        <v>0.38</v>
      </c>
      <c r="B428" s="5">
        <v>-1.1299999999999999</v>
      </c>
      <c r="C428" s="5">
        <v>0.6</v>
      </c>
      <c r="D428" s="5">
        <v>39.72</v>
      </c>
      <c r="E428" s="5">
        <v>49.58</v>
      </c>
      <c r="F428" s="5">
        <v>14.06</v>
      </c>
      <c r="G428" s="6"/>
    </row>
    <row r="429" spans="1:7" x14ac:dyDescent="0.25">
      <c r="A429" s="5">
        <v>0.43</v>
      </c>
      <c r="B429" s="5">
        <v>-1.22</v>
      </c>
      <c r="C429" s="5">
        <v>0.7</v>
      </c>
      <c r="D429" s="5">
        <v>36.869999999999997</v>
      </c>
      <c r="E429" s="5">
        <v>52.65</v>
      </c>
      <c r="F429" s="5">
        <v>-10.57</v>
      </c>
      <c r="G429" s="6"/>
    </row>
    <row r="430" spans="1:7" x14ac:dyDescent="0.25">
      <c r="A430" s="5">
        <v>0.21</v>
      </c>
      <c r="B430" s="5">
        <v>-0.95</v>
      </c>
      <c r="C430" s="5">
        <v>0.78</v>
      </c>
      <c r="D430" s="5">
        <v>29.59</v>
      </c>
      <c r="E430" s="5">
        <v>38.94</v>
      </c>
      <c r="F430" s="5">
        <v>-47.54</v>
      </c>
      <c r="G430" s="6"/>
    </row>
    <row r="431" spans="1:7" x14ac:dyDescent="0.25">
      <c r="A431" s="5">
        <v>0.22</v>
      </c>
      <c r="B431" s="5">
        <v>-1.08</v>
      </c>
      <c r="C431" s="5">
        <v>0.8</v>
      </c>
      <c r="D431" s="5">
        <v>37.04</v>
      </c>
      <c r="E431" s="5">
        <v>18.2</v>
      </c>
      <c r="F431" s="5">
        <v>-42.89</v>
      </c>
      <c r="G431" s="6"/>
    </row>
    <row r="432" spans="1:7" x14ac:dyDescent="0.25">
      <c r="A432" s="5">
        <v>0.2</v>
      </c>
      <c r="B432" s="5">
        <v>-1.01</v>
      </c>
      <c r="C432" s="5">
        <v>0.88</v>
      </c>
      <c r="D432" s="5">
        <v>32.15</v>
      </c>
      <c r="E432" s="5">
        <v>-1.37</v>
      </c>
      <c r="F432" s="5">
        <v>-70.400000000000006</v>
      </c>
      <c r="G432" s="6"/>
    </row>
    <row r="433" spans="1:7" x14ac:dyDescent="0.25">
      <c r="A433" s="5">
        <v>0.28999999999999998</v>
      </c>
      <c r="B433" s="5">
        <v>-0.74</v>
      </c>
      <c r="C433" s="5">
        <v>0.82</v>
      </c>
      <c r="D433" s="5">
        <v>23.65</v>
      </c>
      <c r="E433" s="5">
        <v>-15.9</v>
      </c>
      <c r="F433" s="5">
        <v>-61.95</v>
      </c>
      <c r="G433" s="6"/>
    </row>
    <row r="434" spans="1:7" x14ac:dyDescent="0.25">
      <c r="A434" s="5">
        <v>0.23</v>
      </c>
      <c r="B434" s="5">
        <v>-0.8</v>
      </c>
      <c r="C434" s="5">
        <v>0.71</v>
      </c>
      <c r="D434" s="5">
        <v>15.46</v>
      </c>
      <c r="E434" s="5">
        <v>-18.71</v>
      </c>
      <c r="F434" s="5">
        <v>-40.57</v>
      </c>
      <c r="G434" s="6"/>
    </row>
    <row r="435" spans="1:7" x14ac:dyDescent="0.25">
      <c r="A435" s="5">
        <v>0.27</v>
      </c>
      <c r="B435" s="5">
        <v>-0.69</v>
      </c>
      <c r="C435" s="5">
        <v>0.62</v>
      </c>
      <c r="D435" s="5">
        <v>19.37</v>
      </c>
      <c r="E435" s="5">
        <v>-22.94</v>
      </c>
      <c r="F435" s="5">
        <v>-47.88</v>
      </c>
      <c r="G435" s="6"/>
    </row>
    <row r="436" spans="1:7" x14ac:dyDescent="0.25">
      <c r="A436" s="5">
        <v>0.3</v>
      </c>
      <c r="B436" s="5">
        <v>-0.66</v>
      </c>
      <c r="C436" s="5">
        <v>0.48</v>
      </c>
      <c r="D436" s="5">
        <v>29.84</v>
      </c>
      <c r="E436" s="5">
        <v>-22.82</v>
      </c>
      <c r="F436" s="5">
        <v>-35.770000000000003</v>
      </c>
      <c r="G436" s="6"/>
    </row>
    <row r="437" spans="1:7" x14ac:dyDescent="0.25">
      <c r="A437" s="5">
        <v>0.27</v>
      </c>
      <c r="B437" s="5">
        <v>-0.57999999999999996</v>
      </c>
      <c r="C437" s="5">
        <v>0.41</v>
      </c>
      <c r="D437" s="5">
        <v>34.78</v>
      </c>
      <c r="E437" s="5">
        <v>-11.49</v>
      </c>
      <c r="F437" s="5">
        <v>-29.54</v>
      </c>
      <c r="G437" s="6"/>
    </row>
    <row r="438" spans="1:7" x14ac:dyDescent="0.25">
      <c r="A438" s="5">
        <v>0.28999999999999998</v>
      </c>
      <c r="B438" s="5">
        <v>-0.51</v>
      </c>
      <c r="C438" s="5">
        <v>0.62</v>
      </c>
      <c r="D438" s="5">
        <v>46.46</v>
      </c>
      <c r="E438" s="5">
        <v>-0.97</v>
      </c>
      <c r="F438" s="5">
        <v>-29.27</v>
      </c>
      <c r="G438" s="6"/>
    </row>
    <row r="439" spans="1:7" x14ac:dyDescent="0.25">
      <c r="A439" s="5">
        <v>0.37</v>
      </c>
      <c r="B439" s="5">
        <v>-0.61</v>
      </c>
      <c r="C439" s="5">
        <v>0.61</v>
      </c>
      <c r="D439" s="5">
        <v>41.89</v>
      </c>
      <c r="E439" s="5">
        <v>-8.84</v>
      </c>
      <c r="F439" s="5">
        <v>-26.29</v>
      </c>
      <c r="G439" s="6"/>
    </row>
    <row r="440" spans="1:7" x14ac:dyDescent="0.25">
      <c r="A440" s="5">
        <v>0.22</v>
      </c>
      <c r="B440" s="5">
        <v>-0.54</v>
      </c>
      <c r="C440" s="5">
        <v>0.61</v>
      </c>
      <c r="D440" s="5">
        <v>43.77</v>
      </c>
      <c r="E440" s="5">
        <v>3.26</v>
      </c>
      <c r="F440" s="5">
        <v>-31.91</v>
      </c>
      <c r="G440" s="6"/>
    </row>
    <row r="441" spans="1:7" x14ac:dyDescent="0.25">
      <c r="A441" s="5">
        <v>0.34</v>
      </c>
      <c r="B441" s="5">
        <v>-0.61</v>
      </c>
      <c r="C441" s="5">
        <v>0.53</v>
      </c>
      <c r="D441" s="5">
        <v>29.74</v>
      </c>
      <c r="E441" s="5">
        <v>-15.13</v>
      </c>
      <c r="F441" s="5">
        <v>-36.46</v>
      </c>
      <c r="G441" s="6"/>
    </row>
    <row r="442" spans="1:7" x14ac:dyDescent="0.25">
      <c r="A442" s="5">
        <v>0.13</v>
      </c>
      <c r="B442" s="5">
        <v>-0.33</v>
      </c>
      <c r="C442" s="5">
        <v>0.42</v>
      </c>
      <c r="D442" s="5">
        <v>20.03</v>
      </c>
      <c r="E442" s="5">
        <v>0.25</v>
      </c>
      <c r="F442" s="5">
        <v>-25.86</v>
      </c>
      <c r="G442" s="6" t="s">
        <v>12</v>
      </c>
    </row>
    <row r="443" spans="1:7" x14ac:dyDescent="0.25">
      <c r="A443" s="5">
        <v>0.14000000000000001</v>
      </c>
      <c r="B443" s="5">
        <v>-0.27</v>
      </c>
      <c r="C443" s="5">
        <v>0.48</v>
      </c>
      <c r="D443" s="5">
        <v>23.25</v>
      </c>
      <c r="E443" s="5">
        <v>2.4300000000000002</v>
      </c>
      <c r="F443" s="5">
        <v>-6.69</v>
      </c>
      <c r="G443" s="3"/>
    </row>
    <row r="444" spans="1:7" x14ac:dyDescent="0.25">
      <c r="A444" s="5">
        <v>0.09</v>
      </c>
      <c r="B444" s="5">
        <v>-0.23</v>
      </c>
      <c r="C444" s="5">
        <v>0.46</v>
      </c>
      <c r="D444" s="5">
        <v>20.46</v>
      </c>
      <c r="E444" s="5">
        <v>4.1900000000000004</v>
      </c>
      <c r="F444" s="5">
        <v>-10.029999999999999</v>
      </c>
      <c r="G444" s="3"/>
    </row>
    <row r="445" spans="1:7" x14ac:dyDescent="0.25">
      <c r="A445" s="5">
        <v>0.21</v>
      </c>
      <c r="B445" s="5">
        <v>-0.22</v>
      </c>
      <c r="C445" s="5">
        <v>0.38</v>
      </c>
      <c r="D445" s="5">
        <v>23.16</v>
      </c>
      <c r="E445" s="5">
        <v>0.54</v>
      </c>
      <c r="F445" s="5">
        <v>-23.1</v>
      </c>
      <c r="G445" s="3"/>
    </row>
    <row r="446" spans="1:7" x14ac:dyDescent="0.25">
      <c r="A446" s="5">
        <v>0.24</v>
      </c>
      <c r="B446" s="5">
        <v>-0.1</v>
      </c>
      <c r="C446" s="5">
        <v>0.44</v>
      </c>
      <c r="D446" s="5">
        <v>25.11</v>
      </c>
      <c r="E446" s="5">
        <v>1.88</v>
      </c>
      <c r="F446" s="5">
        <v>-56.29</v>
      </c>
      <c r="G446" s="3"/>
    </row>
    <row r="447" spans="1:7" x14ac:dyDescent="0.25">
      <c r="A447" s="5">
        <v>0.06</v>
      </c>
      <c r="B447" s="5">
        <v>-7.0000000000000007E-2</v>
      </c>
      <c r="C447" s="5">
        <v>0.41</v>
      </c>
      <c r="D447" s="5">
        <v>39.08</v>
      </c>
      <c r="E447" s="5">
        <v>31.03</v>
      </c>
      <c r="F447" s="5">
        <v>-89.86</v>
      </c>
      <c r="G447" s="3"/>
    </row>
    <row r="448" spans="1:7" x14ac:dyDescent="0.25">
      <c r="A448" s="5">
        <v>-0.04</v>
      </c>
      <c r="B448" s="5">
        <v>-0.14000000000000001</v>
      </c>
      <c r="C448" s="5">
        <v>0.44</v>
      </c>
      <c r="D448" s="5">
        <v>19.62</v>
      </c>
      <c r="E448" s="5">
        <v>71.150000000000006</v>
      </c>
      <c r="F448" s="5">
        <v>-75.760000000000005</v>
      </c>
      <c r="G448" s="3"/>
    </row>
    <row r="449" spans="1:7" x14ac:dyDescent="0.25">
      <c r="A449" s="5">
        <v>-0.3</v>
      </c>
      <c r="B449" s="5">
        <v>-0.04</v>
      </c>
      <c r="C449" s="5">
        <v>0.57999999999999996</v>
      </c>
      <c r="D449" s="5">
        <v>-7.41</v>
      </c>
      <c r="E449" s="5">
        <v>118.29</v>
      </c>
      <c r="F449" s="5">
        <v>-58.2</v>
      </c>
      <c r="G449" s="3"/>
    </row>
    <row r="450" spans="1:7" x14ac:dyDescent="0.25">
      <c r="A450" s="5">
        <v>-0.24</v>
      </c>
      <c r="B450" s="5">
        <v>0.06</v>
      </c>
      <c r="C450" s="5">
        <v>0.63</v>
      </c>
      <c r="D450" s="5">
        <v>-24.9</v>
      </c>
      <c r="E450" s="5">
        <v>86.63</v>
      </c>
      <c r="F450" s="5">
        <v>-63.31</v>
      </c>
      <c r="G450" s="3"/>
    </row>
    <row r="451" spans="1:7" x14ac:dyDescent="0.25">
      <c r="A451" s="5">
        <v>-0.32</v>
      </c>
      <c r="B451" s="5">
        <v>0.05</v>
      </c>
      <c r="C451" s="5">
        <v>0.51</v>
      </c>
      <c r="D451" s="5">
        <v>-34.57</v>
      </c>
      <c r="E451" s="5">
        <v>79.84</v>
      </c>
      <c r="F451" s="5">
        <v>-59.27</v>
      </c>
      <c r="G451" s="3"/>
    </row>
    <row r="452" spans="1:7" x14ac:dyDescent="0.25">
      <c r="A452" s="5">
        <v>-0.46</v>
      </c>
      <c r="B452" s="5">
        <v>-0.01</v>
      </c>
      <c r="C452" s="5">
        <v>0.48</v>
      </c>
      <c r="D452" s="5">
        <v>-40</v>
      </c>
      <c r="E452" s="5">
        <v>100.81</v>
      </c>
      <c r="F452" s="5">
        <v>-59.71</v>
      </c>
      <c r="G452" s="3"/>
    </row>
    <row r="453" spans="1:7" x14ac:dyDescent="0.25">
      <c r="A453" s="5">
        <v>-0.6</v>
      </c>
      <c r="B453" s="5">
        <v>0</v>
      </c>
      <c r="C453" s="5">
        <v>0.59</v>
      </c>
      <c r="D453" s="5">
        <v>-27.61</v>
      </c>
      <c r="E453" s="5">
        <v>130.19</v>
      </c>
      <c r="F453" s="5">
        <v>-65.34</v>
      </c>
      <c r="G453" s="6" t="s">
        <v>8</v>
      </c>
    </row>
    <row r="454" spans="1:7" x14ac:dyDescent="0.25">
      <c r="A454" s="5">
        <v>-0.66</v>
      </c>
      <c r="B454" s="5">
        <v>-7.0000000000000007E-2</v>
      </c>
      <c r="C454" s="5">
        <v>0.6</v>
      </c>
      <c r="D454" s="5">
        <v>-10.02</v>
      </c>
      <c r="E454" s="5">
        <v>123.88</v>
      </c>
      <c r="F454" s="5">
        <v>-60.66</v>
      </c>
      <c r="G454" s="6"/>
    </row>
    <row r="455" spans="1:7" x14ac:dyDescent="0.25">
      <c r="A455" s="5">
        <v>-0.73</v>
      </c>
      <c r="B455" s="5">
        <v>-0.14000000000000001</v>
      </c>
      <c r="C455" s="5">
        <v>0.67</v>
      </c>
      <c r="D455" s="5">
        <v>-9.73</v>
      </c>
      <c r="E455" s="5">
        <v>108.78</v>
      </c>
      <c r="F455" s="5">
        <v>-74.5</v>
      </c>
      <c r="G455" s="6"/>
    </row>
    <row r="456" spans="1:7" x14ac:dyDescent="0.25">
      <c r="A456" s="5">
        <v>-0.76</v>
      </c>
      <c r="B456" s="5">
        <v>-0.15</v>
      </c>
      <c r="C456" s="5">
        <v>0.62</v>
      </c>
      <c r="D456" s="5">
        <v>-15.5</v>
      </c>
      <c r="E456" s="5">
        <v>87.47</v>
      </c>
      <c r="F456" s="5">
        <v>-61.15</v>
      </c>
      <c r="G456" s="6"/>
    </row>
    <row r="457" spans="1:7" x14ac:dyDescent="0.25">
      <c r="A457" s="5">
        <v>-0.72</v>
      </c>
      <c r="B457" s="5">
        <v>-0.25</v>
      </c>
      <c r="C457" s="5">
        <v>0.54</v>
      </c>
      <c r="D457" s="5">
        <v>-17.649999999999999</v>
      </c>
      <c r="E457" s="5">
        <v>68.81</v>
      </c>
      <c r="F457" s="5">
        <v>-51.8</v>
      </c>
      <c r="G457" s="6"/>
    </row>
    <row r="458" spans="1:7" x14ac:dyDescent="0.25">
      <c r="A458" s="5">
        <v>-0.79</v>
      </c>
      <c r="B458" s="5">
        <v>-0.15</v>
      </c>
      <c r="C458" s="5">
        <v>0.52</v>
      </c>
      <c r="D458" s="5">
        <v>-15.16</v>
      </c>
      <c r="E458" s="5">
        <v>57.32</v>
      </c>
      <c r="F458" s="5">
        <v>-35.659999999999997</v>
      </c>
      <c r="G458" s="6"/>
    </row>
    <row r="459" spans="1:7" x14ac:dyDescent="0.25">
      <c r="A459" s="5">
        <v>-0.68</v>
      </c>
      <c r="B459" s="5">
        <v>-0.31</v>
      </c>
      <c r="C459" s="5">
        <v>0.56999999999999995</v>
      </c>
      <c r="D459" s="5">
        <v>-22.58</v>
      </c>
      <c r="E459" s="5">
        <v>37.01</v>
      </c>
      <c r="F459" s="5">
        <v>-0.79</v>
      </c>
      <c r="G459" s="6"/>
    </row>
    <row r="460" spans="1:7" x14ac:dyDescent="0.25">
      <c r="A460" s="5">
        <v>-0.87</v>
      </c>
      <c r="B460" s="5">
        <v>-0.22</v>
      </c>
      <c r="C460" s="5">
        <v>0.46</v>
      </c>
      <c r="D460" s="5">
        <v>-14.41</v>
      </c>
      <c r="E460" s="5">
        <v>6.69</v>
      </c>
      <c r="F460" s="5">
        <v>12.17</v>
      </c>
      <c r="G460" s="6"/>
    </row>
    <row r="461" spans="1:7" x14ac:dyDescent="0.25">
      <c r="A461" s="5">
        <v>-0.87</v>
      </c>
      <c r="B461" s="5">
        <v>-0.15</v>
      </c>
      <c r="C461" s="5">
        <v>0.5</v>
      </c>
      <c r="D461" s="5">
        <v>-0.03</v>
      </c>
      <c r="E461" s="5">
        <v>-16.239999999999998</v>
      </c>
      <c r="F461" s="5">
        <v>5.95</v>
      </c>
      <c r="G461" s="6"/>
    </row>
    <row r="462" spans="1:7" x14ac:dyDescent="0.25">
      <c r="A462" s="5">
        <v>-1.1200000000000001</v>
      </c>
      <c r="B462" s="5">
        <v>-0.13</v>
      </c>
      <c r="C462" s="5">
        <v>0.63</v>
      </c>
      <c r="D462" s="5">
        <v>-1.51</v>
      </c>
      <c r="E462" s="5">
        <v>-15.66</v>
      </c>
      <c r="F462" s="5">
        <v>43.82</v>
      </c>
      <c r="G462" s="6"/>
    </row>
    <row r="463" spans="1:7" x14ac:dyDescent="0.25">
      <c r="A463" s="5">
        <v>-1.01</v>
      </c>
      <c r="B463" s="5">
        <v>-0.06</v>
      </c>
      <c r="C463" s="5">
        <v>0.7</v>
      </c>
      <c r="D463" s="5">
        <v>1.19</v>
      </c>
      <c r="E463" s="5">
        <v>-36.07</v>
      </c>
      <c r="F463" s="5">
        <v>46.3</v>
      </c>
      <c r="G463" s="6"/>
    </row>
    <row r="464" spans="1:7" x14ac:dyDescent="0.25">
      <c r="A464" s="5">
        <v>-0.96</v>
      </c>
      <c r="B464" s="5">
        <v>-0.17</v>
      </c>
      <c r="C464" s="5">
        <v>0.63</v>
      </c>
      <c r="D464" s="5">
        <v>10.39</v>
      </c>
      <c r="E464" s="5">
        <v>-12.7</v>
      </c>
      <c r="F464" s="5">
        <v>57.92</v>
      </c>
      <c r="G464" s="6"/>
    </row>
    <row r="465" spans="1:7" x14ac:dyDescent="0.25">
      <c r="A465" s="5">
        <v>-0.87</v>
      </c>
      <c r="B465" s="5">
        <v>-0.23</v>
      </c>
      <c r="C465" s="5">
        <v>0.56999999999999995</v>
      </c>
      <c r="D465" s="5">
        <v>4.3499999999999996</v>
      </c>
      <c r="E465" s="5">
        <v>-1.78</v>
      </c>
      <c r="F465" s="5">
        <v>52.53</v>
      </c>
      <c r="G465" s="6"/>
    </row>
    <row r="466" spans="1:7" x14ac:dyDescent="0.25">
      <c r="A466" s="5">
        <v>-0.78</v>
      </c>
      <c r="B466" s="5">
        <v>-0.15</v>
      </c>
      <c r="C466" s="5">
        <v>0.55000000000000004</v>
      </c>
      <c r="D466" s="5">
        <v>19.190000000000001</v>
      </c>
      <c r="E466" s="5">
        <v>-3.77</v>
      </c>
      <c r="F466" s="5">
        <v>36.01</v>
      </c>
      <c r="G466" s="6"/>
    </row>
    <row r="467" spans="1:7" x14ac:dyDescent="0.25">
      <c r="A467" s="5">
        <v>-0.75</v>
      </c>
      <c r="B467" s="5">
        <v>0.03</v>
      </c>
      <c r="C467" s="5">
        <v>0.55000000000000004</v>
      </c>
      <c r="D467" s="5">
        <v>21.91</v>
      </c>
      <c r="E467" s="5">
        <v>3.97</v>
      </c>
      <c r="F467" s="5">
        <v>40.11</v>
      </c>
      <c r="G467" s="6"/>
    </row>
    <row r="468" spans="1:7" x14ac:dyDescent="0.25">
      <c r="A468" s="5">
        <v>-0.74</v>
      </c>
      <c r="B468" s="5">
        <v>-0.05</v>
      </c>
      <c r="C468" s="5">
        <v>0.53</v>
      </c>
      <c r="D468" s="5">
        <v>25.42</v>
      </c>
      <c r="E468" s="5">
        <v>14.43</v>
      </c>
      <c r="F468" s="5">
        <v>53.8</v>
      </c>
      <c r="G468" s="6"/>
    </row>
    <row r="469" spans="1:7" x14ac:dyDescent="0.25">
      <c r="A469" s="5">
        <v>-0.71</v>
      </c>
      <c r="B469" s="5">
        <v>-0.09</v>
      </c>
      <c r="C469" s="5">
        <v>0.52</v>
      </c>
      <c r="D469" s="5">
        <v>30.94</v>
      </c>
      <c r="E469" s="5">
        <v>3.12</v>
      </c>
      <c r="F469" s="5">
        <v>37.1</v>
      </c>
      <c r="G469" s="6"/>
    </row>
    <row r="470" spans="1:7" x14ac:dyDescent="0.25">
      <c r="A470" s="5">
        <v>-0.68</v>
      </c>
      <c r="B470" s="5">
        <v>-0.03</v>
      </c>
      <c r="C470" s="5">
        <v>0.47</v>
      </c>
      <c r="D470" s="5">
        <v>36.869999999999997</v>
      </c>
      <c r="E470" s="5">
        <v>17.440000000000001</v>
      </c>
      <c r="F470" s="5">
        <v>39.42</v>
      </c>
      <c r="G470" s="6"/>
    </row>
    <row r="471" spans="1:7" x14ac:dyDescent="0.25">
      <c r="A471" s="5">
        <v>-0.64</v>
      </c>
      <c r="B471" s="5">
        <v>-0.03</v>
      </c>
      <c r="C471" s="5">
        <v>0.42</v>
      </c>
      <c r="D471" s="5">
        <v>45.31</v>
      </c>
      <c r="E471" s="5">
        <v>13.61</v>
      </c>
      <c r="F471" s="5">
        <v>32.79</v>
      </c>
      <c r="G471" s="6"/>
    </row>
    <row r="472" spans="1:7" x14ac:dyDescent="0.25">
      <c r="A472" s="5">
        <v>-0.67</v>
      </c>
      <c r="B472" s="5">
        <v>-0.02</v>
      </c>
      <c r="C472" s="5">
        <v>0.49</v>
      </c>
      <c r="D472" s="5">
        <v>45.04</v>
      </c>
      <c r="E472" s="5">
        <v>9.15</v>
      </c>
      <c r="F472" s="5">
        <v>29.89</v>
      </c>
      <c r="G472" s="6"/>
    </row>
    <row r="473" spans="1:7" x14ac:dyDescent="0.25">
      <c r="A473" s="5">
        <v>-0.6</v>
      </c>
      <c r="B473" s="5">
        <v>-0.01</v>
      </c>
      <c r="C473" s="5">
        <v>0.39</v>
      </c>
      <c r="D473" s="5">
        <v>42.21</v>
      </c>
      <c r="E473" s="5">
        <v>7.99</v>
      </c>
      <c r="F473" s="5">
        <v>32.409999999999997</v>
      </c>
      <c r="G473" s="6" t="s">
        <v>12</v>
      </c>
    </row>
    <row r="474" spans="1:7" x14ac:dyDescent="0.25">
      <c r="A474" s="5">
        <v>-0.44</v>
      </c>
      <c r="B474" s="5">
        <v>0.2</v>
      </c>
      <c r="C474" s="5">
        <v>0.23</v>
      </c>
      <c r="D474" s="5">
        <v>52.79</v>
      </c>
      <c r="E474" s="5">
        <v>5.94</v>
      </c>
      <c r="F474" s="5">
        <v>4.18</v>
      </c>
      <c r="G474" s="3"/>
    </row>
    <row r="475" spans="1:7" x14ac:dyDescent="0.25">
      <c r="A475" s="5">
        <v>-0.51</v>
      </c>
      <c r="B475" s="5">
        <v>0.55000000000000004</v>
      </c>
      <c r="C475" s="5">
        <v>0.06</v>
      </c>
      <c r="D475" s="5">
        <v>46.49</v>
      </c>
      <c r="E475" s="5">
        <v>15.91</v>
      </c>
      <c r="F475" s="5">
        <v>15.21</v>
      </c>
      <c r="G475" s="3"/>
    </row>
    <row r="476" spans="1:7" x14ac:dyDescent="0.25">
      <c r="A476" s="5">
        <v>-0.43</v>
      </c>
      <c r="B476" s="5">
        <v>0.27</v>
      </c>
      <c r="C476" s="5">
        <v>-0.25</v>
      </c>
      <c r="D476" s="5">
        <v>61.17</v>
      </c>
      <c r="E476" s="5">
        <v>13.55</v>
      </c>
      <c r="F476" s="5">
        <v>25.8</v>
      </c>
      <c r="G476" s="3"/>
    </row>
    <row r="477" spans="1:7" x14ac:dyDescent="0.25">
      <c r="A477" s="5">
        <v>-0.4</v>
      </c>
      <c r="B477" s="5">
        <v>0.17</v>
      </c>
      <c r="C477" s="5">
        <v>-0.33</v>
      </c>
      <c r="D477" s="5">
        <v>68.38</v>
      </c>
      <c r="E477" s="5">
        <v>-36.15</v>
      </c>
      <c r="F477" s="5">
        <v>-16.28</v>
      </c>
      <c r="G477" s="3"/>
    </row>
    <row r="478" spans="1:7" x14ac:dyDescent="0.25">
      <c r="A478" s="5">
        <v>-0.7</v>
      </c>
      <c r="B478" s="5">
        <v>0.1</v>
      </c>
      <c r="C478" s="5">
        <v>-0.34</v>
      </c>
      <c r="D478" s="5">
        <v>37.159999999999997</v>
      </c>
      <c r="E478" s="5">
        <v>-2.13</v>
      </c>
      <c r="F478" s="5">
        <v>-22.92</v>
      </c>
      <c r="G478" s="3"/>
    </row>
    <row r="479" spans="1:7" x14ac:dyDescent="0.25">
      <c r="A479" s="5">
        <v>-0.51</v>
      </c>
      <c r="B479" s="5">
        <v>0.24</v>
      </c>
      <c r="C479" s="5">
        <v>-0.32</v>
      </c>
      <c r="D479" s="5">
        <v>-0.38</v>
      </c>
      <c r="E479" s="5">
        <v>20.43</v>
      </c>
      <c r="F479" s="5">
        <v>-25.19</v>
      </c>
      <c r="G479" s="3"/>
    </row>
    <row r="480" spans="1:7" x14ac:dyDescent="0.25">
      <c r="A480" s="5">
        <v>-0.61</v>
      </c>
      <c r="B480" s="5">
        <v>0.13</v>
      </c>
      <c r="C480" s="5">
        <v>-0.25</v>
      </c>
      <c r="D480" s="5">
        <v>3.66</v>
      </c>
      <c r="E480" s="5">
        <v>8.16</v>
      </c>
      <c r="F480" s="5">
        <v>-45.12</v>
      </c>
      <c r="G480" s="3"/>
    </row>
    <row r="481" spans="1:7" x14ac:dyDescent="0.25">
      <c r="A481" s="5">
        <v>-0.59</v>
      </c>
      <c r="B481" s="5">
        <v>0.2</v>
      </c>
      <c r="C481" s="5">
        <v>-0.3</v>
      </c>
      <c r="D481" s="5">
        <v>-3.3</v>
      </c>
      <c r="E481" s="5">
        <v>20.13</v>
      </c>
      <c r="F481" s="5">
        <v>-56.81</v>
      </c>
      <c r="G481" s="3"/>
    </row>
    <row r="482" spans="1:7" x14ac:dyDescent="0.25">
      <c r="A482" s="5">
        <v>-0.65</v>
      </c>
      <c r="B482" s="5">
        <v>0.22</v>
      </c>
      <c r="C482" s="5">
        <v>-0.26</v>
      </c>
      <c r="D482" s="5">
        <v>-10.87</v>
      </c>
      <c r="E482" s="5">
        <v>25.71</v>
      </c>
      <c r="F482" s="5">
        <v>-37.28</v>
      </c>
      <c r="G482" s="3"/>
    </row>
    <row r="483" spans="1:7" x14ac:dyDescent="0.25">
      <c r="A483" s="5">
        <v>-0.7</v>
      </c>
      <c r="B483" s="5">
        <v>0.17</v>
      </c>
      <c r="C483" s="5">
        <v>-0.24</v>
      </c>
      <c r="D483" s="5">
        <v>-11.59</v>
      </c>
      <c r="E483" s="5">
        <v>25.06</v>
      </c>
      <c r="F483" s="5">
        <v>-33.01</v>
      </c>
      <c r="G483" s="3"/>
    </row>
    <row r="484" spans="1:7" x14ac:dyDescent="0.25">
      <c r="A484" s="5">
        <v>-0.72</v>
      </c>
      <c r="B484" s="5">
        <v>0.15</v>
      </c>
      <c r="C484" s="5">
        <v>-0.23</v>
      </c>
      <c r="D484" s="5">
        <v>-15.62</v>
      </c>
      <c r="E484" s="5">
        <v>21.55</v>
      </c>
      <c r="F484" s="5">
        <v>-23.79</v>
      </c>
      <c r="G484" s="3"/>
    </row>
    <row r="485" spans="1:7" x14ac:dyDescent="0.25">
      <c r="A485" s="5">
        <v>-0.77</v>
      </c>
      <c r="B485" s="5">
        <v>0.08</v>
      </c>
      <c r="C485" s="5">
        <v>-0.28999999999999998</v>
      </c>
      <c r="D485" s="5">
        <v>-27.61</v>
      </c>
      <c r="E485" s="5">
        <v>22.92</v>
      </c>
      <c r="F485" s="5">
        <v>-19.77</v>
      </c>
      <c r="G485" s="3"/>
    </row>
    <row r="486" spans="1:7" x14ac:dyDescent="0.25">
      <c r="A486" s="5">
        <v>-0.74</v>
      </c>
      <c r="B486" s="5">
        <v>0.01</v>
      </c>
      <c r="C486" s="5">
        <v>-0.25</v>
      </c>
      <c r="D486" s="5">
        <v>-17.27</v>
      </c>
      <c r="E486" s="5">
        <v>35.06</v>
      </c>
      <c r="F486" s="5">
        <v>-1.01</v>
      </c>
      <c r="G486" s="3"/>
    </row>
    <row r="487" spans="1:7" x14ac:dyDescent="0.25">
      <c r="A487" s="5">
        <v>-0.68</v>
      </c>
      <c r="B487" s="5">
        <v>-0.12</v>
      </c>
      <c r="C487" s="5">
        <v>-0.12</v>
      </c>
      <c r="D487" s="5">
        <v>-23.9</v>
      </c>
      <c r="E487" s="5">
        <v>49.85</v>
      </c>
      <c r="F487" s="5">
        <v>-0.41</v>
      </c>
      <c r="G487" s="3"/>
    </row>
    <row r="488" spans="1:7" x14ac:dyDescent="0.25">
      <c r="A488" s="5">
        <v>-0.77</v>
      </c>
      <c r="B488" s="5">
        <v>-0.14000000000000001</v>
      </c>
      <c r="C488" s="5">
        <v>-0.11</v>
      </c>
      <c r="D488" s="5">
        <v>-37.51</v>
      </c>
      <c r="E488" s="5">
        <v>58.6</v>
      </c>
      <c r="F488" s="5">
        <v>-6.6</v>
      </c>
      <c r="G488" s="3"/>
    </row>
    <row r="489" spans="1:7" x14ac:dyDescent="0.25">
      <c r="A489" s="5">
        <v>-0.61</v>
      </c>
      <c r="B489" s="5">
        <v>-0.1</v>
      </c>
      <c r="C489" s="5">
        <v>-0.1</v>
      </c>
      <c r="D489" s="5">
        <v>-36.409999999999997</v>
      </c>
      <c r="E489" s="5">
        <v>49.47</v>
      </c>
      <c r="F489" s="5">
        <v>-15.92</v>
      </c>
      <c r="G489" s="3"/>
    </row>
    <row r="490" spans="1:7" x14ac:dyDescent="0.25">
      <c r="A490" s="5">
        <v>-0.6</v>
      </c>
      <c r="B490" s="5">
        <v>0.28999999999999998</v>
      </c>
      <c r="C490" s="5">
        <v>0.02</v>
      </c>
      <c r="D490" s="5">
        <v>-32.96</v>
      </c>
      <c r="E490" s="5">
        <v>37.299999999999997</v>
      </c>
      <c r="F490" s="5">
        <v>-10.35</v>
      </c>
      <c r="G490" s="3"/>
    </row>
    <row r="491" spans="1:7" x14ac:dyDescent="0.25">
      <c r="A491" s="5">
        <v>-0.56000000000000005</v>
      </c>
      <c r="B491" s="5">
        <v>-0.05</v>
      </c>
      <c r="C491" s="5">
        <v>0</v>
      </c>
      <c r="D491" s="5">
        <v>-35.51</v>
      </c>
      <c r="E491" s="5">
        <v>38.31</v>
      </c>
      <c r="F491" s="5">
        <v>40.76</v>
      </c>
      <c r="G491" s="3"/>
    </row>
    <row r="492" spans="1:7" x14ac:dyDescent="0.25">
      <c r="A492" s="5">
        <v>-0.8</v>
      </c>
      <c r="B492" s="5">
        <v>0</v>
      </c>
      <c r="C492" s="5">
        <v>-0.06</v>
      </c>
      <c r="D492" s="5">
        <v>-25.36</v>
      </c>
      <c r="E492" s="5">
        <v>51.29</v>
      </c>
      <c r="F492" s="5">
        <v>8.52</v>
      </c>
      <c r="G492" s="3"/>
    </row>
    <row r="493" spans="1:7" x14ac:dyDescent="0.25">
      <c r="A493" s="5">
        <v>-0.52</v>
      </c>
      <c r="B493" s="5">
        <v>0.17</v>
      </c>
      <c r="C493" s="5">
        <v>0.17</v>
      </c>
      <c r="D493" s="5">
        <v>-15.12</v>
      </c>
      <c r="E493" s="5">
        <v>61.84</v>
      </c>
      <c r="F493" s="5">
        <v>5.88</v>
      </c>
      <c r="G493" s="3"/>
    </row>
    <row r="494" spans="1:7" x14ac:dyDescent="0.25">
      <c r="A494" s="5">
        <v>-0.55000000000000004</v>
      </c>
      <c r="B494" s="5">
        <v>0.17</v>
      </c>
      <c r="C494" s="5">
        <v>0.1</v>
      </c>
      <c r="D494" s="5">
        <v>-11.54</v>
      </c>
      <c r="E494" s="5">
        <v>44.46</v>
      </c>
      <c r="F494" s="5">
        <v>34.049999999999997</v>
      </c>
      <c r="G494" s="3"/>
    </row>
    <row r="495" spans="1:7" x14ac:dyDescent="0.25">
      <c r="A495" s="5">
        <v>-0.52</v>
      </c>
      <c r="B495" s="5">
        <v>-0.11</v>
      </c>
      <c r="C495" s="5">
        <v>0.12</v>
      </c>
      <c r="D495" s="5">
        <v>-14.72</v>
      </c>
      <c r="E495" s="5">
        <v>44.91</v>
      </c>
      <c r="F495" s="5">
        <v>52.58</v>
      </c>
      <c r="G495" s="3"/>
    </row>
    <row r="496" spans="1:7" x14ac:dyDescent="0.25">
      <c r="A496" s="5">
        <v>-0.55000000000000004</v>
      </c>
      <c r="B496" s="5">
        <v>-0.16</v>
      </c>
      <c r="C496" s="5">
        <v>0.11</v>
      </c>
      <c r="D496" s="5">
        <v>-7.62</v>
      </c>
      <c r="E496" s="5">
        <v>39.85</v>
      </c>
      <c r="F496" s="5">
        <v>23.01</v>
      </c>
      <c r="G496" s="3"/>
    </row>
    <row r="497" spans="1:7" x14ac:dyDescent="0.25">
      <c r="A497" s="5">
        <v>-0.55000000000000004</v>
      </c>
      <c r="B497" s="5">
        <v>-0.03</v>
      </c>
      <c r="C497" s="5">
        <v>0.12</v>
      </c>
      <c r="D497" s="5">
        <v>-1.48</v>
      </c>
      <c r="E497" s="5">
        <v>52.4</v>
      </c>
      <c r="F497" s="5">
        <v>5.54</v>
      </c>
      <c r="G497" s="3"/>
    </row>
    <row r="498" spans="1:7" x14ac:dyDescent="0.25">
      <c r="A498" s="5">
        <v>-0.56999999999999995</v>
      </c>
      <c r="B498" s="5">
        <v>0.14000000000000001</v>
      </c>
      <c r="C498" s="5">
        <v>0.08</v>
      </c>
      <c r="D498" s="5">
        <v>9.0500000000000007</v>
      </c>
      <c r="E498" s="5">
        <v>52.26</v>
      </c>
      <c r="F498" s="5">
        <v>13.69</v>
      </c>
      <c r="G498" s="3"/>
    </row>
    <row r="499" spans="1:7" x14ac:dyDescent="0.25">
      <c r="A499" s="5">
        <v>-0.52</v>
      </c>
      <c r="B499" s="5">
        <v>0.2</v>
      </c>
      <c r="C499" s="5">
        <v>0.03</v>
      </c>
      <c r="D499" s="5">
        <v>13.08</v>
      </c>
      <c r="E499" s="5">
        <v>67.2</v>
      </c>
      <c r="F499" s="5">
        <v>29.76</v>
      </c>
      <c r="G499" s="3"/>
    </row>
    <row r="500" spans="1:7" x14ac:dyDescent="0.25">
      <c r="A500" s="5">
        <v>-0.49</v>
      </c>
      <c r="B500" s="5">
        <v>0.12</v>
      </c>
      <c r="C500" s="5">
        <v>0.08</v>
      </c>
      <c r="D500" s="5">
        <v>12.71</v>
      </c>
      <c r="E500" s="5">
        <v>56.29</v>
      </c>
      <c r="F500" s="5">
        <v>38.9</v>
      </c>
      <c r="G500" s="3"/>
    </row>
    <row r="501" spans="1:7" x14ac:dyDescent="0.25">
      <c r="A501" s="5">
        <v>-0.47</v>
      </c>
      <c r="B501" s="5">
        <v>0.05</v>
      </c>
      <c r="C501" s="5">
        <v>0.09</v>
      </c>
      <c r="D501" s="5">
        <v>17.2</v>
      </c>
      <c r="E501" s="5">
        <v>33.78</v>
      </c>
      <c r="F501" s="5">
        <v>27.66</v>
      </c>
      <c r="G501" s="3"/>
    </row>
    <row r="502" spans="1:7" x14ac:dyDescent="0.25">
      <c r="A502" s="5">
        <v>-0.42</v>
      </c>
      <c r="B502" s="5">
        <v>0.01</v>
      </c>
      <c r="C502" s="5">
        <v>-0.01</v>
      </c>
      <c r="D502" s="5">
        <v>13.84</v>
      </c>
      <c r="E502" s="5">
        <v>33.299999999999997</v>
      </c>
      <c r="F502" s="5">
        <v>17.59</v>
      </c>
      <c r="G502" s="3"/>
    </row>
    <row r="503" spans="1:7" x14ac:dyDescent="0.25">
      <c r="A503" s="5">
        <v>-0.41</v>
      </c>
      <c r="B503" s="5">
        <v>0.02</v>
      </c>
      <c r="C503" s="5">
        <v>-0.06</v>
      </c>
      <c r="D503" s="5">
        <v>14.81</v>
      </c>
      <c r="E503" s="5">
        <v>31.94</v>
      </c>
      <c r="F503" s="5">
        <v>2.2000000000000002</v>
      </c>
      <c r="G503" s="3"/>
    </row>
    <row r="504" spans="1:7" x14ac:dyDescent="0.25">
      <c r="A504" s="5">
        <v>-0.43</v>
      </c>
      <c r="B504" s="5">
        <v>0.15</v>
      </c>
      <c r="C504" s="5">
        <v>-0.06</v>
      </c>
      <c r="D504" s="5">
        <v>15.95</v>
      </c>
      <c r="E504" s="5">
        <v>33.18</v>
      </c>
      <c r="F504" s="5">
        <v>-4.6100000000000003</v>
      </c>
      <c r="G504" s="3"/>
    </row>
    <row r="505" spans="1:7" x14ac:dyDescent="0.25">
      <c r="A505" s="5">
        <v>-0.39</v>
      </c>
      <c r="B505" s="5">
        <v>0.11</v>
      </c>
      <c r="C505" s="5">
        <v>-0.04</v>
      </c>
      <c r="D505" s="5">
        <v>12.32</v>
      </c>
      <c r="E505" s="5">
        <v>21.2</v>
      </c>
      <c r="F505" s="5">
        <v>10.08</v>
      </c>
      <c r="G505" s="3"/>
    </row>
    <row r="506" spans="1:7" x14ac:dyDescent="0.25">
      <c r="A506" s="5">
        <v>-0.39</v>
      </c>
      <c r="B506" s="5">
        <v>0.03</v>
      </c>
      <c r="C506" s="5">
        <v>-0.03</v>
      </c>
      <c r="D506" s="5">
        <v>2.75</v>
      </c>
      <c r="E506" s="5">
        <v>16.71</v>
      </c>
      <c r="F506" s="5">
        <v>7.62</v>
      </c>
      <c r="G506" s="3"/>
    </row>
    <row r="507" spans="1:7" x14ac:dyDescent="0.25">
      <c r="A507" s="5">
        <v>-0.36</v>
      </c>
      <c r="B507" s="5">
        <v>0.11</v>
      </c>
      <c r="C507" s="5">
        <v>-0.04</v>
      </c>
      <c r="D507" s="5">
        <v>0.03</v>
      </c>
      <c r="E507" s="5">
        <v>10.97</v>
      </c>
      <c r="F507" s="5">
        <v>-6.24</v>
      </c>
      <c r="G507" s="3"/>
    </row>
    <row r="508" spans="1:7" x14ac:dyDescent="0.25">
      <c r="A508" s="5">
        <v>-0.34</v>
      </c>
      <c r="B508" s="5">
        <v>0.13</v>
      </c>
      <c r="C508" s="5">
        <v>-7.0000000000000007E-2</v>
      </c>
      <c r="D508" s="5">
        <v>3.92</v>
      </c>
      <c r="E508" s="5">
        <v>0.04</v>
      </c>
      <c r="F508" s="5">
        <v>-2.06</v>
      </c>
      <c r="G508" s="3"/>
    </row>
    <row r="509" spans="1:7" x14ac:dyDescent="0.25">
      <c r="A509" s="5">
        <v>-0.39</v>
      </c>
      <c r="B509" s="5">
        <v>0.13</v>
      </c>
      <c r="C509" s="5">
        <v>-0.12</v>
      </c>
      <c r="D509" s="5">
        <v>4.8099999999999996</v>
      </c>
      <c r="E509" s="5">
        <v>2.62</v>
      </c>
      <c r="F509" s="5">
        <v>-3.62</v>
      </c>
      <c r="G509" s="3"/>
    </row>
    <row r="510" spans="1:7" x14ac:dyDescent="0.25">
      <c r="A510" s="5">
        <v>-0.37</v>
      </c>
      <c r="B510" s="5">
        <v>0.13</v>
      </c>
      <c r="C510" s="5">
        <v>-7.0000000000000007E-2</v>
      </c>
      <c r="D510" s="5">
        <v>8.8699999999999992</v>
      </c>
      <c r="E510" s="5">
        <v>-3.16</v>
      </c>
      <c r="F510" s="5">
        <v>-1.82</v>
      </c>
      <c r="G510" s="3"/>
    </row>
    <row r="511" spans="1:7" x14ac:dyDescent="0.25">
      <c r="A511" s="5">
        <v>-0.4</v>
      </c>
      <c r="B511" s="5">
        <v>0.11</v>
      </c>
      <c r="C511" s="5">
        <v>-0.11</v>
      </c>
      <c r="D511" s="5">
        <v>8.93</v>
      </c>
      <c r="E511" s="5">
        <v>-7.96</v>
      </c>
      <c r="F511" s="5">
        <v>-3.12</v>
      </c>
      <c r="G511" s="3"/>
    </row>
    <row r="512" spans="1:7" x14ac:dyDescent="0.25">
      <c r="A512" s="5">
        <v>-0.4</v>
      </c>
      <c r="B512" s="5">
        <v>0.12</v>
      </c>
      <c r="C512" s="5">
        <v>-0.15</v>
      </c>
      <c r="D512" s="5">
        <v>9.36</v>
      </c>
      <c r="E512" s="5">
        <v>-3.51</v>
      </c>
      <c r="F512" s="5">
        <v>-1.65</v>
      </c>
      <c r="G512" s="3"/>
    </row>
    <row r="513" spans="1:7" x14ac:dyDescent="0.25">
      <c r="A513" s="5">
        <v>-0.4</v>
      </c>
      <c r="B513" s="5">
        <v>0.11</v>
      </c>
      <c r="C513" s="5">
        <v>-0.15</v>
      </c>
      <c r="D513" s="5">
        <v>11.4</v>
      </c>
      <c r="E513" s="5">
        <v>1.78</v>
      </c>
      <c r="F513" s="5">
        <v>1.71</v>
      </c>
      <c r="G513" s="3"/>
    </row>
    <row r="514" spans="1:7" x14ac:dyDescent="0.25">
      <c r="A514" s="5">
        <v>-0.4</v>
      </c>
      <c r="B514" s="5">
        <v>0.12</v>
      </c>
      <c r="C514" s="5">
        <v>-0.13</v>
      </c>
      <c r="D514" s="5">
        <v>9.68</v>
      </c>
      <c r="E514" s="5">
        <v>0.08</v>
      </c>
      <c r="F514" s="5">
        <v>-0.52</v>
      </c>
      <c r="G514" s="3"/>
    </row>
    <row r="515" spans="1:7" x14ac:dyDescent="0.25">
      <c r="A515" s="5">
        <v>-0.4</v>
      </c>
      <c r="B515" s="5">
        <v>0.12</v>
      </c>
      <c r="C515" s="5">
        <v>-0.15</v>
      </c>
      <c r="D515" s="5">
        <v>6.76</v>
      </c>
      <c r="E515" s="5">
        <v>-0.27</v>
      </c>
      <c r="F515" s="5">
        <v>3.1</v>
      </c>
      <c r="G515" s="3"/>
    </row>
    <row r="516" spans="1:7" x14ac:dyDescent="0.25">
      <c r="A516" s="5">
        <v>-0.41</v>
      </c>
      <c r="B516" s="5">
        <v>0.1</v>
      </c>
      <c r="C516" s="5">
        <v>-0.16</v>
      </c>
      <c r="D516" s="5">
        <v>5.43</v>
      </c>
      <c r="E516" s="5">
        <v>2.33</v>
      </c>
      <c r="F516" s="5">
        <v>5.68</v>
      </c>
      <c r="G516" s="3"/>
    </row>
    <row r="517" spans="1:7" x14ac:dyDescent="0.25">
      <c r="A517" s="5">
        <v>-0.42</v>
      </c>
      <c r="B517" s="5">
        <v>0.06</v>
      </c>
      <c r="C517" s="5">
        <v>-0.15</v>
      </c>
      <c r="D517" s="5">
        <v>4.33</v>
      </c>
      <c r="E517" s="5">
        <v>-0.24</v>
      </c>
      <c r="F517" s="5">
        <v>4.63</v>
      </c>
      <c r="G517" s="3"/>
    </row>
    <row r="518" spans="1:7" x14ac:dyDescent="0.25">
      <c r="A518" s="5">
        <v>-0.39</v>
      </c>
      <c r="B518" s="5">
        <v>0.05</v>
      </c>
      <c r="C518" s="5">
        <v>-0.16</v>
      </c>
      <c r="D518" s="5">
        <v>3.51</v>
      </c>
      <c r="E518" s="5">
        <v>-0.44</v>
      </c>
      <c r="F518" s="5">
        <v>3.17</v>
      </c>
      <c r="G518" s="3"/>
    </row>
    <row r="519" spans="1:7" x14ac:dyDescent="0.25">
      <c r="A519" s="5">
        <v>-0.4</v>
      </c>
      <c r="B519" s="5">
        <v>0.09</v>
      </c>
      <c r="C519" s="5">
        <v>-0.17</v>
      </c>
      <c r="D519" s="5">
        <v>1.8</v>
      </c>
      <c r="E519" s="5">
        <v>1.88</v>
      </c>
      <c r="F519" s="5">
        <v>-2.89</v>
      </c>
      <c r="G519" s="3"/>
    </row>
    <row r="520" spans="1:7" x14ac:dyDescent="0.25">
      <c r="A520" s="5">
        <v>-0.39</v>
      </c>
      <c r="B520" s="5">
        <v>0.08</v>
      </c>
      <c r="C520" s="5">
        <v>-0.15</v>
      </c>
      <c r="D520" s="5">
        <v>-0.31</v>
      </c>
      <c r="E520" s="5">
        <v>1.0900000000000001</v>
      </c>
      <c r="F520" s="5">
        <v>4.2300000000000004</v>
      </c>
      <c r="G520" s="3"/>
    </row>
    <row r="521" spans="1:7" x14ac:dyDescent="0.25">
      <c r="A521" s="5">
        <v>-0.39</v>
      </c>
      <c r="B521" s="5">
        <v>0.05</v>
      </c>
      <c r="C521" s="5">
        <v>-0.15</v>
      </c>
      <c r="D521" s="5">
        <v>-0.56999999999999995</v>
      </c>
      <c r="E521" s="5">
        <v>0.28999999999999998</v>
      </c>
      <c r="F521" s="5">
        <v>1.66</v>
      </c>
      <c r="G521" s="3"/>
    </row>
    <row r="522" spans="1:7" x14ac:dyDescent="0.25">
      <c r="A522" s="5">
        <v>-0.38</v>
      </c>
      <c r="B522" s="5">
        <v>0.04</v>
      </c>
      <c r="C522" s="5">
        <v>-0.14000000000000001</v>
      </c>
      <c r="D522" s="5">
        <v>-1.61</v>
      </c>
      <c r="E522" s="5">
        <v>-3.2</v>
      </c>
      <c r="F522" s="5">
        <v>-3.59</v>
      </c>
      <c r="G522" s="3"/>
    </row>
    <row r="523" spans="1:7" x14ac:dyDescent="0.25">
      <c r="A523" s="5">
        <v>-0.39</v>
      </c>
      <c r="B523" s="5">
        <v>0</v>
      </c>
      <c r="C523" s="5">
        <v>-0.11</v>
      </c>
      <c r="D523" s="5">
        <v>-2.96</v>
      </c>
      <c r="E523" s="5">
        <v>-8.61</v>
      </c>
      <c r="F523" s="5">
        <v>-0.5</v>
      </c>
      <c r="G523" s="3"/>
    </row>
    <row r="524" spans="1:7" x14ac:dyDescent="0.25">
      <c r="A524" s="5">
        <v>-0.42</v>
      </c>
      <c r="B524" s="5">
        <v>-7.0000000000000007E-2</v>
      </c>
      <c r="C524" s="5">
        <v>-0.09</v>
      </c>
      <c r="D524" s="5">
        <v>-4.92</v>
      </c>
      <c r="E524" s="5">
        <v>-14.84</v>
      </c>
      <c r="F524" s="5">
        <v>-8.4</v>
      </c>
      <c r="G524" s="3"/>
    </row>
    <row r="525" spans="1:7" x14ac:dyDescent="0.25">
      <c r="A525" s="5">
        <v>-0.45</v>
      </c>
      <c r="B525" s="5">
        <v>-0.12</v>
      </c>
      <c r="C525" s="5">
        <v>-7.0000000000000007E-2</v>
      </c>
      <c r="D525" s="5">
        <v>-5.88</v>
      </c>
      <c r="E525" s="5">
        <v>-22.01</v>
      </c>
      <c r="F525" s="5">
        <v>-15.31</v>
      </c>
      <c r="G525" s="3"/>
    </row>
    <row r="526" spans="1:7" x14ac:dyDescent="0.25">
      <c r="A526" s="5">
        <v>-0.48</v>
      </c>
      <c r="B526" s="5">
        <v>-0.18</v>
      </c>
      <c r="C526" s="5">
        <v>-7.0000000000000007E-2</v>
      </c>
      <c r="D526" s="5">
        <v>-6.28</v>
      </c>
      <c r="E526" s="5">
        <v>-30.36</v>
      </c>
      <c r="F526" s="5">
        <v>-28.05</v>
      </c>
      <c r="G526" s="3"/>
    </row>
    <row r="527" spans="1:7" x14ac:dyDescent="0.25">
      <c r="A527" s="5">
        <v>-0.52</v>
      </c>
      <c r="B527" s="5">
        <v>-0.06</v>
      </c>
      <c r="C527" s="5">
        <v>-0.14000000000000001</v>
      </c>
      <c r="D527" s="5">
        <v>-6.54</v>
      </c>
      <c r="E527" s="5">
        <v>-35.74</v>
      </c>
      <c r="F527" s="5">
        <v>-46.35</v>
      </c>
      <c r="G527" s="3"/>
    </row>
    <row r="528" spans="1:7" x14ac:dyDescent="0.25">
      <c r="A528" s="5">
        <v>-0.53</v>
      </c>
      <c r="B528" s="5">
        <v>0.03</v>
      </c>
      <c r="C528" s="5">
        <v>-0.11</v>
      </c>
      <c r="D528" s="5">
        <v>-6.63</v>
      </c>
      <c r="E528" s="5">
        <v>-37.450000000000003</v>
      </c>
      <c r="F528" s="5">
        <v>-42.64</v>
      </c>
      <c r="G528" s="3"/>
    </row>
    <row r="529" spans="1:7" x14ac:dyDescent="0.25">
      <c r="A529" s="5">
        <v>-0.52</v>
      </c>
      <c r="B529" s="5">
        <v>0.11</v>
      </c>
      <c r="C529" s="5">
        <v>-0.16</v>
      </c>
      <c r="D529" s="5">
        <v>-7.33</v>
      </c>
      <c r="E529" s="5">
        <v>-35.42</v>
      </c>
      <c r="F529" s="5">
        <v>0.21</v>
      </c>
      <c r="G529" s="3"/>
    </row>
    <row r="530" spans="1:7" x14ac:dyDescent="0.25">
      <c r="A530" s="5">
        <v>-0.53</v>
      </c>
      <c r="B530" s="5">
        <v>0.14000000000000001</v>
      </c>
      <c r="C530" s="5">
        <v>-0.18</v>
      </c>
      <c r="D530" s="5">
        <v>-3.56</v>
      </c>
      <c r="E530" s="5">
        <v>-22.33</v>
      </c>
      <c r="F530" s="5">
        <v>2.21</v>
      </c>
      <c r="G530" s="3"/>
    </row>
    <row r="531" spans="1:7" x14ac:dyDescent="0.25">
      <c r="A531" s="5">
        <v>-0.53</v>
      </c>
      <c r="B531" s="5">
        <v>0.09</v>
      </c>
      <c r="C531" s="5">
        <v>-0.15</v>
      </c>
      <c r="D531" s="5">
        <v>-1.19</v>
      </c>
      <c r="E531" s="5">
        <v>-20.41</v>
      </c>
      <c r="F531" s="5">
        <v>-15.79</v>
      </c>
      <c r="G531" s="3"/>
    </row>
    <row r="532" spans="1:7" x14ac:dyDescent="0.25">
      <c r="A532" s="5">
        <v>-0.56999999999999995</v>
      </c>
      <c r="B532" s="5">
        <v>0.19</v>
      </c>
      <c r="C532" s="5">
        <v>-0.12</v>
      </c>
      <c r="D532" s="5">
        <v>-4</v>
      </c>
      <c r="E532" s="5">
        <v>-17.059999999999999</v>
      </c>
      <c r="F532" s="5">
        <v>-8.3800000000000008</v>
      </c>
      <c r="G532" s="3"/>
    </row>
    <row r="533" spans="1:7" x14ac:dyDescent="0.25">
      <c r="A533" s="5">
        <v>-0.56999999999999995</v>
      </c>
      <c r="B533" s="5">
        <v>0.13</v>
      </c>
      <c r="C533" s="5">
        <v>-7.0000000000000007E-2</v>
      </c>
      <c r="D533" s="5">
        <v>-8.64</v>
      </c>
      <c r="E533" s="5">
        <v>-16.22</v>
      </c>
      <c r="F533" s="5">
        <v>6.67</v>
      </c>
      <c r="G533" s="3"/>
    </row>
    <row r="534" spans="1:7" x14ac:dyDescent="0.25">
      <c r="A534" s="5">
        <v>-0.54</v>
      </c>
      <c r="B534" s="5">
        <v>0.15</v>
      </c>
      <c r="C534" s="5">
        <v>-0.04</v>
      </c>
      <c r="D534" s="5">
        <v>-10.81</v>
      </c>
      <c r="E534" s="5">
        <v>-18.670000000000002</v>
      </c>
      <c r="F534" s="5">
        <v>0.75</v>
      </c>
      <c r="G534" s="3"/>
    </row>
    <row r="535" spans="1:7" x14ac:dyDescent="0.25">
      <c r="A535" s="5">
        <v>-0.5</v>
      </c>
      <c r="B535" s="5">
        <v>0.16</v>
      </c>
      <c r="C535" s="5">
        <v>-0.06</v>
      </c>
      <c r="D535" s="5">
        <v>-11.24</v>
      </c>
      <c r="E535" s="5">
        <v>-35.340000000000003</v>
      </c>
      <c r="F535" s="5">
        <v>13.16</v>
      </c>
      <c r="G535" s="3"/>
    </row>
    <row r="536" spans="1:7" x14ac:dyDescent="0.25">
      <c r="A536" s="5">
        <v>-0.53</v>
      </c>
      <c r="B536" s="5">
        <v>0.15</v>
      </c>
      <c r="C536" s="5">
        <v>-0.11</v>
      </c>
      <c r="D536" s="5">
        <v>-3.9</v>
      </c>
      <c r="E536" s="5">
        <v>-20.65</v>
      </c>
      <c r="F536" s="5">
        <v>22.84</v>
      </c>
      <c r="G536" s="3"/>
    </row>
    <row r="537" spans="1:7" x14ac:dyDescent="0.25">
      <c r="A537" s="5">
        <v>-0.48</v>
      </c>
      <c r="B537" s="5">
        <v>0.19</v>
      </c>
      <c r="C537" s="5">
        <v>-0.12</v>
      </c>
      <c r="D537" s="5">
        <v>-2.66</v>
      </c>
      <c r="E537" s="5">
        <v>-22.19</v>
      </c>
      <c r="F537" s="5">
        <v>19.309999999999999</v>
      </c>
      <c r="G537" s="3"/>
    </row>
    <row r="538" spans="1:7" x14ac:dyDescent="0.25">
      <c r="A538" s="5">
        <v>-0.44</v>
      </c>
      <c r="B538" s="5">
        <v>0.12</v>
      </c>
      <c r="C538" s="5">
        <v>-0.08</v>
      </c>
      <c r="D538" s="5">
        <v>-1.24</v>
      </c>
      <c r="E538" s="5">
        <v>-14.47</v>
      </c>
      <c r="F538" s="5">
        <v>18.43</v>
      </c>
      <c r="G538" s="3"/>
    </row>
    <row r="539" spans="1:7" x14ac:dyDescent="0.25">
      <c r="A539" s="5">
        <v>-0.43</v>
      </c>
      <c r="B539" s="5">
        <v>0.15</v>
      </c>
      <c r="C539" s="5">
        <v>-0.05</v>
      </c>
      <c r="D539" s="5">
        <v>-9.9</v>
      </c>
      <c r="E539" s="5">
        <v>-27.29</v>
      </c>
      <c r="F539" s="5">
        <v>5.98</v>
      </c>
      <c r="G539" s="3"/>
    </row>
    <row r="540" spans="1:7" x14ac:dyDescent="0.25">
      <c r="A540" s="5">
        <v>-0.4</v>
      </c>
      <c r="B540" s="5">
        <v>0.22</v>
      </c>
      <c r="C540" s="5">
        <v>0.05</v>
      </c>
      <c r="D540" s="5">
        <v>-17.559999999999999</v>
      </c>
      <c r="E540" s="5">
        <v>-38.479999999999997</v>
      </c>
      <c r="F540" s="5">
        <v>12.05</v>
      </c>
      <c r="G540" s="3"/>
    </row>
    <row r="541" spans="1:7" x14ac:dyDescent="0.25">
      <c r="A541" s="5">
        <v>-0.44</v>
      </c>
      <c r="B541" s="5">
        <v>0.23</v>
      </c>
      <c r="C541" s="5">
        <v>0.08</v>
      </c>
      <c r="D541" s="5">
        <v>-22.72</v>
      </c>
      <c r="E541" s="5">
        <v>-58.84</v>
      </c>
      <c r="F541" s="5">
        <v>39.130000000000003</v>
      </c>
      <c r="G541" s="3"/>
    </row>
    <row r="542" spans="1:7" x14ac:dyDescent="0.25">
      <c r="A542" s="5">
        <v>-0.36</v>
      </c>
      <c r="B542" s="5">
        <v>-0.39</v>
      </c>
      <c r="C542" s="5">
        <v>-0.03</v>
      </c>
      <c r="D542" s="5">
        <v>-41.71</v>
      </c>
      <c r="E542" s="5">
        <v>-59.29</v>
      </c>
      <c r="F542" s="5">
        <v>6.41</v>
      </c>
      <c r="G542" s="3"/>
    </row>
    <row r="543" spans="1:7" x14ac:dyDescent="0.25">
      <c r="A543" s="5">
        <v>-0.48</v>
      </c>
      <c r="B543" s="5">
        <v>-0.04</v>
      </c>
      <c r="C543" s="5">
        <v>-0.17</v>
      </c>
      <c r="D543" s="5">
        <v>-62.8</v>
      </c>
      <c r="E543" s="5">
        <v>-69.510000000000005</v>
      </c>
      <c r="F543" s="5">
        <v>-21.33</v>
      </c>
      <c r="G543" s="3"/>
    </row>
    <row r="544" spans="1:7" x14ac:dyDescent="0.25">
      <c r="A544" s="5">
        <v>-0.87</v>
      </c>
      <c r="B544" s="5">
        <v>0.37</v>
      </c>
      <c r="C544" s="5">
        <v>-0.48</v>
      </c>
      <c r="D544" s="5">
        <v>-66.14</v>
      </c>
      <c r="E544" s="5">
        <v>-41.38</v>
      </c>
      <c r="F544" s="5">
        <v>-46.81</v>
      </c>
      <c r="G544" s="3"/>
    </row>
    <row r="545" spans="1:7" x14ac:dyDescent="0.25">
      <c r="A545" s="5">
        <v>-0.69</v>
      </c>
      <c r="B545" s="5">
        <v>0.86</v>
      </c>
      <c r="C545" s="5">
        <v>0.31</v>
      </c>
      <c r="D545" s="5">
        <v>-56.12</v>
      </c>
      <c r="E545" s="5">
        <v>56.26</v>
      </c>
      <c r="F545" s="5">
        <v>-101.83</v>
      </c>
      <c r="G545" s="3" t="s">
        <v>8</v>
      </c>
    </row>
    <row r="546" spans="1:7" x14ac:dyDescent="0.25">
      <c r="A546" s="5">
        <v>-0.46</v>
      </c>
      <c r="B546" s="5">
        <v>-0.1</v>
      </c>
      <c r="C546" s="5">
        <v>0.3</v>
      </c>
      <c r="D546" s="5">
        <v>-49.91</v>
      </c>
      <c r="E546" s="5">
        <v>55.32</v>
      </c>
      <c r="F546" s="5">
        <v>-122.44</v>
      </c>
      <c r="G546" s="3" t="s">
        <v>9</v>
      </c>
    </row>
    <row r="547" spans="1:7" x14ac:dyDescent="0.25">
      <c r="A547" s="5">
        <v>-0.61</v>
      </c>
      <c r="B547" s="5">
        <v>-0.04</v>
      </c>
      <c r="C547" s="5">
        <v>0.32</v>
      </c>
      <c r="D547" s="5">
        <v>-46.45</v>
      </c>
      <c r="E547" s="5">
        <v>26.78</v>
      </c>
      <c r="F547" s="5">
        <v>-167.04</v>
      </c>
      <c r="G547" s="3"/>
    </row>
    <row r="548" spans="1:7" x14ac:dyDescent="0.25">
      <c r="A548" s="5">
        <v>-0.87</v>
      </c>
      <c r="B548" s="5">
        <v>0.01</v>
      </c>
      <c r="C548" s="5">
        <v>0.28000000000000003</v>
      </c>
      <c r="D548" s="5">
        <v>-21.25</v>
      </c>
      <c r="E548" s="5">
        <v>5.09</v>
      </c>
      <c r="F548" s="5">
        <v>-175.65</v>
      </c>
      <c r="G548" s="6" t="s">
        <v>8</v>
      </c>
    </row>
    <row r="549" spans="1:7" x14ac:dyDescent="0.25">
      <c r="A549" s="5">
        <v>-1.24</v>
      </c>
      <c r="B549" s="5">
        <v>0.01</v>
      </c>
      <c r="C549" s="5">
        <v>0.14000000000000001</v>
      </c>
      <c r="D549" s="5">
        <v>-15.07</v>
      </c>
      <c r="E549" s="5">
        <v>81.94</v>
      </c>
      <c r="F549" s="5">
        <v>-130.06</v>
      </c>
      <c r="G549" s="6"/>
    </row>
    <row r="550" spans="1:7" x14ac:dyDescent="0.25">
      <c r="A550" s="5">
        <v>-1.22</v>
      </c>
      <c r="B550" s="5">
        <v>-0.15</v>
      </c>
      <c r="C550" s="5">
        <v>0.19</v>
      </c>
      <c r="D550" s="5">
        <v>4.13</v>
      </c>
      <c r="E550" s="5">
        <v>85.26</v>
      </c>
      <c r="F550" s="5">
        <v>-97.92</v>
      </c>
      <c r="G550" s="6"/>
    </row>
    <row r="551" spans="1:7" x14ac:dyDescent="0.25">
      <c r="A551" s="5">
        <v>-1.23</v>
      </c>
      <c r="B551" s="5">
        <v>-0.35</v>
      </c>
      <c r="C551" s="5">
        <v>0.35</v>
      </c>
      <c r="D551" s="5">
        <v>-3.03</v>
      </c>
      <c r="E551" s="5">
        <v>63.62</v>
      </c>
      <c r="F551" s="5">
        <v>-122.58</v>
      </c>
      <c r="G551" s="6"/>
    </row>
    <row r="552" spans="1:7" x14ac:dyDescent="0.25">
      <c r="A552" s="5">
        <v>-1.33</v>
      </c>
      <c r="B552" s="5">
        <v>-0.31</v>
      </c>
      <c r="C552" s="5">
        <v>0.23</v>
      </c>
      <c r="D552" s="5">
        <v>-4.78</v>
      </c>
      <c r="E552" s="5">
        <v>46.8</v>
      </c>
      <c r="F552" s="5">
        <v>-87.27</v>
      </c>
      <c r="G552" s="6"/>
    </row>
    <row r="553" spans="1:7" x14ac:dyDescent="0.25">
      <c r="A553" s="5">
        <v>-1.36</v>
      </c>
      <c r="B553" s="5">
        <v>-0.43</v>
      </c>
      <c r="C553" s="5">
        <v>0.2</v>
      </c>
      <c r="D553" s="5">
        <v>0.06</v>
      </c>
      <c r="E553" s="5">
        <v>51.24</v>
      </c>
      <c r="F553" s="5">
        <v>-89.86</v>
      </c>
      <c r="G553" s="6"/>
    </row>
    <row r="554" spans="1:7" x14ac:dyDescent="0.25">
      <c r="A554" s="5">
        <v>-1.43</v>
      </c>
      <c r="B554" s="5">
        <v>-0.49</v>
      </c>
      <c r="C554" s="5">
        <v>0.24</v>
      </c>
      <c r="D554" s="5">
        <v>-3.36</v>
      </c>
      <c r="E554" s="5">
        <v>35.46</v>
      </c>
      <c r="F554" s="5">
        <v>-78.08</v>
      </c>
      <c r="G554" s="6"/>
    </row>
    <row r="555" spans="1:7" x14ac:dyDescent="0.25">
      <c r="A555" s="5">
        <v>-1.63</v>
      </c>
      <c r="B555" s="5">
        <v>-0.65</v>
      </c>
      <c r="C555" s="5">
        <v>0.15</v>
      </c>
      <c r="D555" s="5">
        <v>27.46</v>
      </c>
      <c r="E555" s="5">
        <v>33.47</v>
      </c>
      <c r="F555" s="5">
        <v>-93.82</v>
      </c>
      <c r="G555" s="6"/>
    </row>
    <row r="556" spans="1:7" x14ac:dyDescent="0.25">
      <c r="A556" s="5">
        <v>-1.34</v>
      </c>
      <c r="B556" s="5">
        <v>-0.36</v>
      </c>
      <c r="C556" s="5">
        <v>-0.14000000000000001</v>
      </c>
      <c r="D556" s="5">
        <v>18.84</v>
      </c>
      <c r="E556" s="5">
        <v>-9.4600000000000009</v>
      </c>
      <c r="F556" s="5">
        <v>-128.99</v>
      </c>
      <c r="G556" s="6"/>
    </row>
    <row r="557" spans="1:7" x14ac:dyDescent="0.25">
      <c r="A557" s="5">
        <v>-1.51</v>
      </c>
      <c r="B557" s="5">
        <v>-0.69</v>
      </c>
      <c r="C557" s="5">
        <v>0.14000000000000001</v>
      </c>
      <c r="D557" s="5">
        <v>8.18</v>
      </c>
      <c r="E557" s="5">
        <v>-19.64</v>
      </c>
      <c r="F557" s="5">
        <v>-60.67</v>
      </c>
      <c r="G557" s="6"/>
    </row>
    <row r="558" spans="1:7" x14ac:dyDescent="0.25">
      <c r="A558" s="5">
        <v>-1.4</v>
      </c>
      <c r="B558" s="5">
        <v>-0.56999999999999995</v>
      </c>
      <c r="C558" s="5">
        <v>0.03</v>
      </c>
      <c r="D558" s="5">
        <v>22.1</v>
      </c>
      <c r="E558" s="5">
        <v>-63.98</v>
      </c>
      <c r="F558" s="5">
        <v>-91.18</v>
      </c>
      <c r="G558" s="6"/>
    </row>
    <row r="559" spans="1:7" x14ac:dyDescent="0.25">
      <c r="A559" s="5">
        <v>-1.6</v>
      </c>
      <c r="B559" s="5">
        <v>-0.55000000000000004</v>
      </c>
      <c r="C559" s="5">
        <v>-0.04</v>
      </c>
      <c r="D559" s="5">
        <v>52.52</v>
      </c>
      <c r="E559" s="5">
        <v>-54.13</v>
      </c>
      <c r="F559" s="5">
        <v>-13.5</v>
      </c>
      <c r="G559" s="6"/>
    </row>
    <row r="560" spans="1:7" x14ac:dyDescent="0.25">
      <c r="A560" s="5">
        <v>-1.59</v>
      </c>
      <c r="B560" s="5">
        <v>-1</v>
      </c>
      <c r="C560" s="5">
        <v>0.17</v>
      </c>
      <c r="D560" s="5">
        <v>34</v>
      </c>
      <c r="E560" s="5">
        <v>-8.74</v>
      </c>
      <c r="F560" s="5">
        <v>7.8</v>
      </c>
      <c r="G560" s="6"/>
    </row>
    <row r="561" spans="1:7" x14ac:dyDescent="0.25">
      <c r="A561" s="5">
        <v>-1.2</v>
      </c>
      <c r="B561" s="5">
        <v>-0.66</v>
      </c>
      <c r="C561" s="5">
        <v>0.52</v>
      </c>
      <c r="D561" s="5">
        <v>30.52</v>
      </c>
      <c r="E561" s="5">
        <v>-89.03</v>
      </c>
      <c r="F561" s="5">
        <v>4.55</v>
      </c>
      <c r="G561" s="6"/>
    </row>
    <row r="562" spans="1:7" x14ac:dyDescent="0.25">
      <c r="A562" s="5">
        <v>-1.23</v>
      </c>
      <c r="B562" s="5">
        <v>-0.93</v>
      </c>
      <c r="C562" s="5">
        <v>0.36</v>
      </c>
      <c r="D562" s="5">
        <v>20.7</v>
      </c>
      <c r="E562" s="5">
        <v>-105.34</v>
      </c>
      <c r="F562" s="5">
        <v>18.239999999999998</v>
      </c>
      <c r="G562" s="6"/>
    </row>
    <row r="563" spans="1:7" x14ac:dyDescent="0.25">
      <c r="A563" s="5">
        <v>-1.37</v>
      </c>
      <c r="B563" s="5">
        <v>-0.74</v>
      </c>
      <c r="C563" s="5">
        <v>0.32</v>
      </c>
      <c r="D563" s="5">
        <v>18.03</v>
      </c>
      <c r="E563" s="5">
        <v>-118.56</v>
      </c>
      <c r="F563" s="5">
        <v>16.5</v>
      </c>
      <c r="G563" s="6"/>
    </row>
    <row r="564" spans="1:7" x14ac:dyDescent="0.25">
      <c r="A564" s="5">
        <v>-1.46</v>
      </c>
      <c r="B564" s="5">
        <v>-0.84</v>
      </c>
      <c r="C564" s="5">
        <v>0.47</v>
      </c>
      <c r="D564" s="5">
        <v>19.8</v>
      </c>
      <c r="E564" s="5">
        <v>-84.76</v>
      </c>
      <c r="F564" s="5">
        <v>22.93</v>
      </c>
      <c r="G564" s="6"/>
    </row>
    <row r="565" spans="1:7" x14ac:dyDescent="0.25">
      <c r="A565" s="5">
        <v>-1.49</v>
      </c>
      <c r="B565" s="5">
        <v>-0.94</v>
      </c>
      <c r="C565" s="5">
        <v>0.38</v>
      </c>
      <c r="D565" s="5">
        <v>14.88</v>
      </c>
      <c r="E565" s="5">
        <v>-50.41</v>
      </c>
      <c r="F565" s="5">
        <v>-3.94</v>
      </c>
      <c r="G565" s="6"/>
    </row>
    <row r="566" spans="1:7" x14ac:dyDescent="0.25">
      <c r="A566" s="5">
        <v>-1.3</v>
      </c>
      <c r="B566" s="5">
        <v>-0.69</v>
      </c>
      <c r="C566" s="5">
        <v>0.48</v>
      </c>
      <c r="D566" s="5">
        <v>25.75</v>
      </c>
      <c r="E566" s="5">
        <v>-60.54</v>
      </c>
      <c r="F566" s="5">
        <v>4.66</v>
      </c>
      <c r="G566" s="6"/>
    </row>
    <row r="567" spans="1:7" x14ac:dyDescent="0.25">
      <c r="A567" s="5">
        <v>-1.28</v>
      </c>
      <c r="B567" s="5">
        <v>-0.76</v>
      </c>
      <c r="C567" s="5">
        <v>0.54</v>
      </c>
      <c r="D567" s="5">
        <v>17.079999999999998</v>
      </c>
      <c r="E567" s="5">
        <v>-36.67</v>
      </c>
      <c r="F567" s="5">
        <v>7.74</v>
      </c>
      <c r="G567" s="6"/>
    </row>
    <row r="568" spans="1:7" x14ac:dyDescent="0.25">
      <c r="A568" s="5">
        <v>-1.27</v>
      </c>
      <c r="B568" s="5">
        <v>-0.71</v>
      </c>
      <c r="C568" s="5">
        <v>0.64</v>
      </c>
      <c r="D568" s="5">
        <v>15.13</v>
      </c>
      <c r="E568" s="5">
        <v>-37.549999999999997</v>
      </c>
      <c r="F568" s="5">
        <v>17.43</v>
      </c>
      <c r="G568" s="6"/>
    </row>
    <row r="569" spans="1:7" x14ac:dyDescent="0.25">
      <c r="A569" s="5">
        <v>-1.26</v>
      </c>
      <c r="B569" s="5">
        <v>-0.62</v>
      </c>
      <c r="C569" s="5">
        <v>0.68</v>
      </c>
      <c r="D569" s="5">
        <v>11.4</v>
      </c>
      <c r="E569" s="5">
        <v>-48.76</v>
      </c>
      <c r="F569" s="5">
        <v>9.86</v>
      </c>
      <c r="G569" s="6"/>
    </row>
    <row r="570" spans="1:7" x14ac:dyDescent="0.25">
      <c r="A570" s="5">
        <v>-1.1599999999999999</v>
      </c>
      <c r="B570" s="5">
        <v>-0.59</v>
      </c>
      <c r="C570" s="5">
        <v>0.67</v>
      </c>
      <c r="D570" s="5">
        <v>8.56</v>
      </c>
      <c r="E570" s="5">
        <v>-59.17</v>
      </c>
      <c r="F570" s="5">
        <v>5.42</v>
      </c>
      <c r="G570" s="6"/>
    </row>
    <row r="571" spans="1:7" x14ac:dyDescent="0.25">
      <c r="A571" s="5">
        <v>-1.21</v>
      </c>
      <c r="B571" s="5">
        <v>-0.7</v>
      </c>
      <c r="C571" s="5">
        <v>0.67</v>
      </c>
      <c r="D571" s="5">
        <v>4.2</v>
      </c>
      <c r="E571" s="5">
        <v>-41.06</v>
      </c>
      <c r="F571" s="5">
        <v>-4.2</v>
      </c>
      <c r="G571" s="6"/>
    </row>
    <row r="572" spans="1:7" x14ac:dyDescent="0.25">
      <c r="A572" s="5">
        <v>-1.46</v>
      </c>
      <c r="B572" s="5">
        <v>-0.67</v>
      </c>
      <c r="C572" s="5">
        <v>0.81</v>
      </c>
      <c r="D572" s="5">
        <v>3.92</v>
      </c>
      <c r="E572" s="5">
        <v>1.7</v>
      </c>
      <c r="F572" s="5">
        <v>-7.97</v>
      </c>
      <c r="G572" s="6"/>
    </row>
    <row r="573" spans="1:7" x14ac:dyDescent="0.25">
      <c r="A573" s="5">
        <v>-1.35</v>
      </c>
      <c r="B573" s="5">
        <v>-0.71</v>
      </c>
      <c r="C573" s="5">
        <v>0.82</v>
      </c>
      <c r="D573" s="5">
        <v>-0.54</v>
      </c>
      <c r="E573" s="5">
        <v>-3.4</v>
      </c>
      <c r="F573" s="5">
        <v>-13.73</v>
      </c>
      <c r="G573" s="6"/>
    </row>
    <row r="574" spans="1:7" x14ac:dyDescent="0.25">
      <c r="A574" s="5">
        <v>-1.1200000000000001</v>
      </c>
      <c r="B574" s="5">
        <v>-0.63</v>
      </c>
      <c r="C574" s="5">
        <v>0.74</v>
      </c>
      <c r="D574" s="5">
        <v>1.68</v>
      </c>
      <c r="E574" s="5">
        <v>3.5</v>
      </c>
      <c r="F574" s="5">
        <v>3.17</v>
      </c>
      <c r="G574" s="6"/>
    </row>
    <row r="575" spans="1:7" x14ac:dyDescent="0.25">
      <c r="A575" s="5">
        <v>-1.01</v>
      </c>
      <c r="B575" s="5">
        <v>-0.67</v>
      </c>
      <c r="C575" s="5">
        <v>0.65</v>
      </c>
      <c r="D575" s="5">
        <v>-0.81</v>
      </c>
      <c r="E575" s="5">
        <v>2.83</v>
      </c>
      <c r="F575" s="5">
        <v>9.0399999999999991</v>
      </c>
      <c r="G575" s="6"/>
    </row>
    <row r="576" spans="1:7" x14ac:dyDescent="0.25">
      <c r="A576" s="5">
        <v>-1.1100000000000001</v>
      </c>
      <c r="B576" s="5">
        <v>-0.69</v>
      </c>
      <c r="C576" s="5">
        <v>0.66</v>
      </c>
      <c r="D576" s="5">
        <v>-6.32</v>
      </c>
      <c r="E576" s="5">
        <v>6.25</v>
      </c>
      <c r="F576" s="5">
        <v>-0.99</v>
      </c>
      <c r="G576" s="6"/>
    </row>
    <row r="577" spans="1:7" x14ac:dyDescent="0.25">
      <c r="A577" s="5">
        <v>-1.24</v>
      </c>
      <c r="B577" s="5">
        <v>-0.7</v>
      </c>
      <c r="C577" s="5">
        <v>0.69</v>
      </c>
      <c r="D577" s="5">
        <v>-9.99</v>
      </c>
      <c r="E577" s="5">
        <v>18.940000000000001</v>
      </c>
      <c r="F577" s="5">
        <v>-24.17</v>
      </c>
      <c r="G577" s="6"/>
    </row>
    <row r="578" spans="1:7" x14ac:dyDescent="0.25">
      <c r="A578" s="5">
        <v>-1.26</v>
      </c>
      <c r="B578" s="5">
        <v>-0.62</v>
      </c>
      <c r="C578" s="5">
        <v>0.72</v>
      </c>
      <c r="D578" s="5">
        <v>-8.5500000000000007</v>
      </c>
      <c r="E578" s="5">
        <v>13.68</v>
      </c>
      <c r="F578" s="5">
        <v>-23.33</v>
      </c>
      <c r="G578" s="6"/>
    </row>
    <row r="579" spans="1:7" x14ac:dyDescent="0.25">
      <c r="A579" s="5">
        <v>-1.2</v>
      </c>
      <c r="B579" s="5">
        <v>-0.65</v>
      </c>
      <c r="C579" s="5">
        <v>0.69</v>
      </c>
      <c r="D579" s="5">
        <v>-3.41</v>
      </c>
      <c r="E579" s="5">
        <v>5.99</v>
      </c>
      <c r="F579" s="5">
        <v>-9.9700000000000006</v>
      </c>
      <c r="G579" s="6"/>
    </row>
    <row r="580" spans="1:7" x14ac:dyDescent="0.25">
      <c r="A580" s="5">
        <v>-1.19</v>
      </c>
      <c r="B580" s="5">
        <v>-0.67</v>
      </c>
      <c r="C580" s="5">
        <v>0.66</v>
      </c>
      <c r="D580" s="5">
        <v>0.53</v>
      </c>
      <c r="E580" s="5">
        <v>2.2799999999999998</v>
      </c>
      <c r="F580" s="5">
        <v>2.59</v>
      </c>
      <c r="G580" s="6"/>
    </row>
    <row r="581" spans="1:7" x14ac:dyDescent="0.25">
      <c r="A581" s="5">
        <v>-1.2</v>
      </c>
      <c r="B581" s="5">
        <v>-0.71</v>
      </c>
      <c r="C581" s="5">
        <v>0.64</v>
      </c>
      <c r="D581" s="5">
        <v>1.31</v>
      </c>
      <c r="E581" s="5">
        <v>4.1900000000000004</v>
      </c>
      <c r="F581" s="5">
        <v>1.21</v>
      </c>
      <c r="G581" s="6"/>
    </row>
    <row r="582" spans="1:7" x14ac:dyDescent="0.25">
      <c r="A582" s="5">
        <v>-1.24</v>
      </c>
      <c r="B582" s="5">
        <v>-0.71</v>
      </c>
      <c r="C582" s="5">
        <v>0.65</v>
      </c>
      <c r="D582" s="5">
        <v>1.72</v>
      </c>
      <c r="E582" s="5">
        <v>2.19</v>
      </c>
      <c r="F582" s="5">
        <v>-2.99</v>
      </c>
      <c r="G582" s="6"/>
    </row>
    <row r="583" spans="1:7" x14ac:dyDescent="0.25">
      <c r="A583" s="5">
        <v>-1.24</v>
      </c>
      <c r="B583" s="5">
        <v>-0.68</v>
      </c>
      <c r="C583" s="5">
        <v>0.67</v>
      </c>
      <c r="D583" s="5">
        <v>1.45</v>
      </c>
      <c r="E583" s="5">
        <v>-1.17</v>
      </c>
      <c r="F583" s="5">
        <v>2.35</v>
      </c>
      <c r="G583" s="6"/>
    </row>
    <row r="584" spans="1:7" x14ac:dyDescent="0.25">
      <c r="A584" s="5">
        <v>-1.21</v>
      </c>
      <c r="B584" s="5">
        <v>-0.69</v>
      </c>
      <c r="C584" s="5">
        <v>0.66</v>
      </c>
      <c r="D584" s="5">
        <v>1.26</v>
      </c>
      <c r="E584" s="5">
        <v>-3.67</v>
      </c>
      <c r="F584" s="5">
        <v>5.66</v>
      </c>
      <c r="G584" s="6"/>
    </row>
    <row r="585" spans="1:7" x14ac:dyDescent="0.25">
      <c r="A585" s="5">
        <v>-1.21</v>
      </c>
      <c r="B585" s="5">
        <v>-0.7</v>
      </c>
      <c r="C585" s="5">
        <v>0.65</v>
      </c>
      <c r="D585" s="5">
        <v>0.09</v>
      </c>
      <c r="E585" s="5">
        <v>-1.05</v>
      </c>
      <c r="F585" s="5">
        <v>1.8</v>
      </c>
      <c r="G585" s="6"/>
    </row>
    <row r="586" spans="1:7" x14ac:dyDescent="0.25">
      <c r="A586" s="5">
        <v>-1.22</v>
      </c>
      <c r="B586" s="5">
        <v>-0.69</v>
      </c>
      <c r="C586" s="5">
        <v>0.66</v>
      </c>
      <c r="D586" s="5">
        <v>0.59</v>
      </c>
      <c r="E586" s="5">
        <v>0.13</v>
      </c>
      <c r="F586" s="5">
        <v>-0.63</v>
      </c>
      <c r="G586" s="6"/>
    </row>
    <row r="587" spans="1:7" x14ac:dyDescent="0.25">
      <c r="A587" s="5">
        <v>-1.22</v>
      </c>
      <c r="B587" s="5">
        <v>-0.69</v>
      </c>
      <c r="C587" s="5">
        <v>0.66</v>
      </c>
      <c r="D587" s="5">
        <v>1.1000000000000001</v>
      </c>
      <c r="E587" s="5">
        <v>-2.41</v>
      </c>
      <c r="F587" s="5">
        <v>-1.31</v>
      </c>
      <c r="G587" s="6"/>
    </row>
    <row r="588" spans="1:7" x14ac:dyDescent="0.25">
      <c r="A588" s="5">
        <v>-1.2</v>
      </c>
      <c r="B588" s="5">
        <v>-0.68</v>
      </c>
      <c r="C588" s="5">
        <v>0.67</v>
      </c>
      <c r="D588" s="5">
        <v>2.17</v>
      </c>
      <c r="E588" s="5">
        <v>-3.69</v>
      </c>
      <c r="F588" s="5">
        <v>0.56000000000000005</v>
      </c>
      <c r="G588" s="6"/>
    </row>
    <row r="589" spans="1:7" x14ac:dyDescent="0.25">
      <c r="A589" s="5">
        <v>-1.2</v>
      </c>
      <c r="B589" s="5">
        <v>-0.68</v>
      </c>
      <c r="C589" s="5">
        <v>0.66</v>
      </c>
      <c r="D589" s="5">
        <v>2.75</v>
      </c>
      <c r="E589" s="5">
        <v>-3.83</v>
      </c>
      <c r="F589" s="5">
        <v>2.5499999999999998</v>
      </c>
      <c r="G589" s="6"/>
    </row>
    <row r="590" spans="1:7" x14ac:dyDescent="0.25">
      <c r="A590" s="5">
        <v>-1.21</v>
      </c>
      <c r="B590" s="5">
        <v>-0.7</v>
      </c>
      <c r="C590" s="5">
        <v>0.66</v>
      </c>
      <c r="D590" s="5">
        <v>2.33</v>
      </c>
      <c r="E590" s="5">
        <v>-2.5099999999999998</v>
      </c>
      <c r="F590" s="5">
        <v>3.11</v>
      </c>
      <c r="G590" s="6"/>
    </row>
    <row r="591" spans="1:7" x14ac:dyDescent="0.25">
      <c r="A591" s="5">
        <v>-1.2</v>
      </c>
      <c r="B591" s="5">
        <v>-0.69</v>
      </c>
      <c r="C591" s="5">
        <v>0.65</v>
      </c>
      <c r="D591" s="5">
        <v>1.3</v>
      </c>
      <c r="E591" s="5">
        <v>-1.28</v>
      </c>
      <c r="F591" s="5">
        <v>-1.18</v>
      </c>
      <c r="G591" s="6"/>
    </row>
    <row r="592" spans="1:7" x14ac:dyDescent="0.25">
      <c r="A592" s="5">
        <v>-1.21</v>
      </c>
      <c r="B592" s="5">
        <v>-0.66</v>
      </c>
      <c r="C592" s="5">
        <v>0.66</v>
      </c>
      <c r="D592" s="5">
        <v>1.63</v>
      </c>
      <c r="E592" s="5">
        <v>-2.09</v>
      </c>
      <c r="F592" s="5">
        <v>1.05</v>
      </c>
      <c r="G592" s="6"/>
    </row>
    <row r="593" spans="1:7" x14ac:dyDescent="0.25">
      <c r="A593" s="5">
        <v>-1.21</v>
      </c>
      <c r="B593" s="5">
        <v>-0.65</v>
      </c>
      <c r="C593" s="5">
        <v>0.67</v>
      </c>
      <c r="D593" s="5">
        <v>3.34</v>
      </c>
      <c r="E593" s="5">
        <v>-7.28</v>
      </c>
      <c r="F593" s="5">
        <v>7.4</v>
      </c>
      <c r="G593" s="6"/>
    </row>
    <row r="594" spans="1:7" x14ac:dyDescent="0.25">
      <c r="A594" s="5">
        <v>-1.2</v>
      </c>
      <c r="B594" s="5">
        <v>-0.65</v>
      </c>
      <c r="C594" s="5">
        <v>0.68</v>
      </c>
      <c r="D594" s="5">
        <v>5.16</v>
      </c>
      <c r="E594" s="5">
        <v>-10.73</v>
      </c>
      <c r="F594" s="5">
        <v>8.43</v>
      </c>
      <c r="G594" s="6"/>
    </row>
    <row r="595" spans="1:7" x14ac:dyDescent="0.25">
      <c r="A595" s="5">
        <v>-1.19</v>
      </c>
      <c r="B595" s="5">
        <v>-0.67</v>
      </c>
      <c r="C595" s="5">
        <v>0.66</v>
      </c>
      <c r="D595" s="5">
        <v>5.91</v>
      </c>
      <c r="E595" s="5">
        <v>-10.41</v>
      </c>
      <c r="F595" s="5">
        <v>12.3</v>
      </c>
      <c r="G595" s="6"/>
    </row>
    <row r="596" spans="1:7" x14ac:dyDescent="0.25">
      <c r="A596" s="5">
        <v>-1.1599999999999999</v>
      </c>
      <c r="B596" s="5">
        <v>-0.66</v>
      </c>
      <c r="C596" s="5">
        <v>0.65</v>
      </c>
      <c r="D596" s="5">
        <v>3.81</v>
      </c>
      <c r="E596" s="5">
        <v>-5.48</v>
      </c>
      <c r="F596" s="5">
        <v>5.27</v>
      </c>
      <c r="G596" s="6"/>
    </row>
    <row r="597" spans="1:7" x14ac:dyDescent="0.25">
      <c r="A597" s="5">
        <v>-1.1499999999999999</v>
      </c>
      <c r="B597" s="5">
        <v>-0.64</v>
      </c>
      <c r="C597" s="5">
        <v>0.66</v>
      </c>
      <c r="D597" s="5">
        <v>-1.83</v>
      </c>
      <c r="E597" s="5">
        <v>1.78</v>
      </c>
      <c r="F597" s="5">
        <v>-3.37</v>
      </c>
      <c r="G597" s="6"/>
    </row>
    <row r="598" spans="1:7" x14ac:dyDescent="0.25">
      <c r="A598" s="5">
        <v>-1.18</v>
      </c>
      <c r="B598" s="5">
        <v>-0.63</v>
      </c>
      <c r="C598" s="5">
        <v>0.71</v>
      </c>
      <c r="D598" s="5">
        <v>0.27</v>
      </c>
      <c r="E598" s="5">
        <v>-0.65</v>
      </c>
      <c r="F598" s="5">
        <v>-2.29</v>
      </c>
      <c r="G598" s="6"/>
    </row>
    <row r="599" spans="1:7" x14ac:dyDescent="0.25">
      <c r="A599" s="5">
        <v>-1.19</v>
      </c>
      <c r="B599" s="5">
        <v>-0.62</v>
      </c>
      <c r="C599" s="5">
        <v>0.7</v>
      </c>
      <c r="D599" s="5">
        <v>-0.12</v>
      </c>
      <c r="E599" s="5">
        <v>0.54</v>
      </c>
      <c r="F599" s="5">
        <v>0.24</v>
      </c>
      <c r="G599" s="6"/>
    </row>
    <row r="600" spans="1:7" x14ac:dyDescent="0.25">
      <c r="A600" s="5">
        <v>-1.17</v>
      </c>
      <c r="B600" s="5">
        <v>-0.63</v>
      </c>
      <c r="C600" s="5">
        <v>0.7</v>
      </c>
      <c r="D600" s="5">
        <v>-2.4</v>
      </c>
      <c r="E600" s="5">
        <v>-0.53</v>
      </c>
      <c r="F600" s="5">
        <v>0.23</v>
      </c>
      <c r="G600" s="6"/>
    </row>
    <row r="601" spans="1:7" x14ac:dyDescent="0.25">
      <c r="A601" s="5">
        <v>-1.17</v>
      </c>
      <c r="B601" s="5">
        <v>-0.64</v>
      </c>
      <c r="C601" s="5">
        <v>0.68</v>
      </c>
      <c r="D601" s="5">
        <v>-2.95</v>
      </c>
      <c r="E601" s="5">
        <v>-0.64</v>
      </c>
      <c r="F601" s="5">
        <v>-1.74</v>
      </c>
      <c r="G601" s="6"/>
    </row>
    <row r="602" spans="1:7" x14ac:dyDescent="0.25">
      <c r="A602" s="5">
        <v>-1.1599999999999999</v>
      </c>
      <c r="B602" s="5">
        <v>-0.66</v>
      </c>
      <c r="C602" s="5">
        <v>0.66</v>
      </c>
      <c r="D602" s="5">
        <v>-3.3</v>
      </c>
      <c r="E602" s="5">
        <v>2.68</v>
      </c>
      <c r="F602" s="5">
        <v>-4.29</v>
      </c>
      <c r="G602" s="6"/>
    </row>
    <row r="603" spans="1:7" x14ac:dyDescent="0.25">
      <c r="A603" s="5">
        <v>-1.17</v>
      </c>
      <c r="B603" s="5">
        <v>-0.66</v>
      </c>
      <c r="C603" s="5">
        <v>0.68</v>
      </c>
      <c r="D603" s="5">
        <v>-5.44</v>
      </c>
      <c r="E603" s="5">
        <v>7.67</v>
      </c>
      <c r="F603" s="5">
        <v>-3.63</v>
      </c>
      <c r="G603" s="6"/>
    </row>
    <row r="604" spans="1:7" x14ac:dyDescent="0.25">
      <c r="A604" s="5">
        <v>-1.18</v>
      </c>
      <c r="B604" s="5">
        <v>-0.66</v>
      </c>
      <c r="C604" s="5">
        <v>0.68</v>
      </c>
      <c r="D604" s="5">
        <v>-6.75</v>
      </c>
      <c r="E604" s="5">
        <v>8.66</v>
      </c>
      <c r="F604" s="5">
        <v>-6.83</v>
      </c>
      <c r="G604" s="6"/>
    </row>
    <row r="605" spans="1:7" x14ac:dyDescent="0.25">
      <c r="A605" s="5">
        <v>-1.2</v>
      </c>
      <c r="B605" s="5">
        <v>-0.66</v>
      </c>
      <c r="C605" s="5">
        <v>0.68</v>
      </c>
      <c r="D605" s="5">
        <v>-6.32</v>
      </c>
      <c r="E605" s="5">
        <v>6.14</v>
      </c>
      <c r="F605" s="5">
        <v>-5.65</v>
      </c>
      <c r="G605" s="6"/>
    </row>
    <row r="606" spans="1:7" x14ac:dyDescent="0.25">
      <c r="A606" s="5">
        <v>-1.2</v>
      </c>
      <c r="B606" s="5">
        <v>-0.66</v>
      </c>
      <c r="C606" s="5">
        <v>0.65</v>
      </c>
      <c r="D606" s="5">
        <v>-7.32</v>
      </c>
      <c r="E606" s="5">
        <v>7.35</v>
      </c>
      <c r="F606" s="5">
        <v>-4.5999999999999996</v>
      </c>
      <c r="G606" s="6"/>
    </row>
    <row r="607" spans="1:7" x14ac:dyDescent="0.25">
      <c r="A607" s="5">
        <v>-1.19</v>
      </c>
      <c r="B607" s="5">
        <v>-0.68</v>
      </c>
      <c r="C607" s="5">
        <v>0.67</v>
      </c>
      <c r="D607" s="5">
        <v>-4.93</v>
      </c>
      <c r="E607" s="5">
        <v>3.68</v>
      </c>
      <c r="F607" s="5">
        <v>-10.64</v>
      </c>
      <c r="G607" s="6"/>
    </row>
    <row r="608" spans="1:7" x14ac:dyDescent="0.25">
      <c r="A608" s="5">
        <v>-1.19</v>
      </c>
      <c r="B608" s="5">
        <v>-0.7</v>
      </c>
      <c r="C608" s="5">
        <v>0.68</v>
      </c>
      <c r="D608" s="5">
        <v>0.52</v>
      </c>
      <c r="E608" s="5">
        <v>1.99</v>
      </c>
      <c r="F608" s="5">
        <v>2.15</v>
      </c>
      <c r="G608" s="6"/>
    </row>
    <row r="609" spans="1:7" x14ac:dyDescent="0.25">
      <c r="A609" s="5">
        <v>-1.2</v>
      </c>
      <c r="B609" s="5">
        <v>-0.7</v>
      </c>
      <c r="C609" s="5">
        <v>0.66</v>
      </c>
      <c r="D609" s="5">
        <v>0.24</v>
      </c>
      <c r="E609" s="5">
        <v>3.76</v>
      </c>
      <c r="F609" s="5">
        <v>-2.06</v>
      </c>
      <c r="G609" s="6"/>
    </row>
    <row r="610" spans="1:7" x14ac:dyDescent="0.25">
      <c r="A610" s="5">
        <v>-1.22</v>
      </c>
      <c r="B610" s="5">
        <v>-0.69</v>
      </c>
      <c r="C610" s="5">
        <v>0.67</v>
      </c>
      <c r="D610" s="5">
        <v>-0.74</v>
      </c>
      <c r="E610" s="5">
        <v>2.52</v>
      </c>
      <c r="F610" s="5">
        <v>-7.62</v>
      </c>
      <c r="G610" s="6"/>
    </row>
    <row r="611" spans="1:7" x14ac:dyDescent="0.25">
      <c r="A611" s="5">
        <v>-1.23</v>
      </c>
      <c r="B611" s="5">
        <v>-0.68</v>
      </c>
      <c r="C611" s="5">
        <v>0.67</v>
      </c>
      <c r="D611" s="5">
        <v>-0.05</v>
      </c>
      <c r="E611" s="5">
        <v>0.57999999999999996</v>
      </c>
      <c r="F611" s="5">
        <v>-2.86</v>
      </c>
      <c r="G611" s="6"/>
    </row>
    <row r="612" spans="1:7" x14ac:dyDescent="0.25">
      <c r="A612" s="5">
        <v>-1.21</v>
      </c>
      <c r="B612" s="5">
        <v>-0.69</v>
      </c>
      <c r="C612" s="5">
        <v>0.66</v>
      </c>
      <c r="D612" s="5">
        <v>0.55000000000000004</v>
      </c>
      <c r="E612" s="5">
        <v>-2.44</v>
      </c>
      <c r="F612" s="5">
        <v>0.7</v>
      </c>
      <c r="G612" s="6"/>
    </row>
    <row r="613" spans="1:7" x14ac:dyDescent="0.25">
      <c r="A613" s="5">
        <v>-1.21</v>
      </c>
      <c r="B613" s="5">
        <v>-0.68</v>
      </c>
      <c r="C613" s="5">
        <v>0.66</v>
      </c>
      <c r="D613" s="5">
        <v>0.76</v>
      </c>
      <c r="E613" s="5">
        <v>-0.61</v>
      </c>
      <c r="F613" s="5">
        <v>1.68</v>
      </c>
      <c r="G613" s="6"/>
    </row>
    <row r="614" spans="1:7" x14ac:dyDescent="0.25">
      <c r="A614" s="5">
        <v>-1.2</v>
      </c>
      <c r="B614" s="5">
        <v>-0.69</v>
      </c>
      <c r="C614" s="5">
        <v>0.66</v>
      </c>
      <c r="D614" s="5">
        <v>0.41</v>
      </c>
      <c r="E614" s="5">
        <v>-0.09</v>
      </c>
      <c r="F614" s="5">
        <v>0.27</v>
      </c>
      <c r="G614" s="6"/>
    </row>
    <row r="615" spans="1:7" x14ac:dyDescent="0.25">
      <c r="A615" s="5">
        <v>-1.21</v>
      </c>
      <c r="B615" s="5">
        <v>-0.68</v>
      </c>
      <c r="C615" s="5">
        <v>0.67</v>
      </c>
      <c r="D615" s="5">
        <v>0.38</v>
      </c>
      <c r="E615" s="5">
        <v>-0.76</v>
      </c>
      <c r="F615" s="5">
        <v>-0.53</v>
      </c>
      <c r="G615" s="6"/>
    </row>
    <row r="616" spans="1:7" x14ac:dyDescent="0.25">
      <c r="A616" s="5">
        <v>-1.21</v>
      </c>
      <c r="B616" s="5">
        <v>-0.68</v>
      </c>
      <c r="C616" s="5">
        <v>0.68</v>
      </c>
      <c r="D616" s="5">
        <v>0.36</v>
      </c>
      <c r="E616" s="5">
        <v>-1.06</v>
      </c>
      <c r="F616" s="5">
        <v>-0.06</v>
      </c>
      <c r="G616" s="6"/>
    </row>
    <row r="617" spans="1:7" x14ac:dyDescent="0.25">
      <c r="A617" s="5">
        <v>-1.21</v>
      </c>
      <c r="B617" s="5">
        <v>-0.68</v>
      </c>
      <c r="C617" s="5">
        <v>0.66</v>
      </c>
      <c r="D617" s="5">
        <v>0.87</v>
      </c>
      <c r="E617" s="5">
        <v>-2.13</v>
      </c>
      <c r="F617" s="5">
        <v>0.4</v>
      </c>
      <c r="G617" s="6"/>
    </row>
    <row r="618" spans="1:7" x14ac:dyDescent="0.25">
      <c r="A618" s="5">
        <v>-1.21</v>
      </c>
      <c r="B618" s="5">
        <v>-0.68</v>
      </c>
      <c r="C618" s="5">
        <v>0.68</v>
      </c>
      <c r="D618" s="5">
        <v>0.15</v>
      </c>
      <c r="E618" s="5">
        <v>-2.42</v>
      </c>
      <c r="F618" s="5">
        <v>1.25</v>
      </c>
      <c r="G618" s="6"/>
    </row>
    <row r="619" spans="1:7" x14ac:dyDescent="0.25">
      <c r="A619" s="5">
        <v>-1.22</v>
      </c>
      <c r="B619" s="5">
        <v>-0.66</v>
      </c>
      <c r="C619" s="5">
        <v>0.68</v>
      </c>
      <c r="D619" s="5">
        <v>1.17</v>
      </c>
      <c r="E619" s="5">
        <v>-4.87</v>
      </c>
      <c r="F619" s="5">
        <v>8.8699999999999992</v>
      </c>
      <c r="G619" s="6"/>
    </row>
    <row r="620" spans="1:7" x14ac:dyDescent="0.25">
      <c r="A620" s="5">
        <v>-1.21</v>
      </c>
      <c r="B620" s="5">
        <v>-0.68</v>
      </c>
      <c r="C620" s="5">
        <v>0.67</v>
      </c>
      <c r="D620" s="5">
        <v>2.23</v>
      </c>
      <c r="E620" s="5">
        <v>-5.48</v>
      </c>
      <c r="F620" s="5">
        <v>9.36</v>
      </c>
      <c r="G620" s="6"/>
    </row>
    <row r="621" spans="1:7" x14ac:dyDescent="0.25">
      <c r="A621" s="5">
        <v>-1.17</v>
      </c>
      <c r="B621" s="5">
        <v>-0.68</v>
      </c>
      <c r="C621" s="5">
        <v>0.66</v>
      </c>
      <c r="D621" s="5">
        <v>2.59</v>
      </c>
      <c r="E621" s="5">
        <v>-7.17</v>
      </c>
      <c r="F621" s="5">
        <v>9.1</v>
      </c>
      <c r="G621" s="6"/>
    </row>
    <row r="622" spans="1:7" x14ac:dyDescent="0.25">
      <c r="A622" s="5">
        <v>-1.18</v>
      </c>
      <c r="B622" s="5">
        <v>-0.67</v>
      </c>
      <c r="C622" s="5">
        <v>0.66</v>
      </c>
      <c r="D622" s="5">
        <v>4.55</v>
      </c>
      <c r="E622" s="5">
        <v>-0.88</v>
      </c>
      <c r="F622" s="5">
        <v>11.21</v>
      </c>
      <c r="G622" s="6"/>
    </row>
    <row r="623" spans="1:7" x14ac:dyDescent="0.25">
      <c r="A623" s="5">
        <v>-1.1599999999999999</v>
      </c>
      <c r="B623" s="5">
        <v>-0.66</v>
      </c>
      <c r="C623" s="5">
        <v>0.68</v>
      </c>
      <c r="D623" s="5">
        <v>5.72</v>
      </c>
      <c r="E623" s="5">
        <v>-1.92</v>
      </c>
      <c r="F623" s="5">
        <v>7.89</v>
      </c>
      <c r="G623" s="6"/>
    </row>
    <row r="624" spans="1:7" x14ac:dyDescent="0.25">
      <c r="A624" s="5">
        <v>-1.18</v>
      </c>
      <c r="B624" s="5">
        <v>-0.63</v>
      </c>
      <c r="C624" s="5">
        <v>0.7</v>
      </c>
      <c r="D624" s="5">
        <v>5.3</v>
      </c>
      <c r="E624" s="5">
        <v>-2.21</v>
      </c>
      <c r="F624" s="5">
        <v>2.14</v>
      </c>
      <c r="G624" s="6"/>
    </row>
    <row r="625" spans="1:7" x14ac:dyDescent="0.25">
      <c r="A625" s="5">
        <v>-1.19</v>
      </c>
      <c r="B625" s="5">
        <v>-0.65</v>
      </c>
      <c r="C625" s="5">
        <v>0.69</v>
      </c>
      <c r="D625" s="5">
        <v>2.56</v>
      </c>
      <c r="E625" s="5">
        <v>-4.32</v>
      </c>
      <c r="F625" s="5">
        <v>1.04</v>
      </c>
      <c r="G625" s="6"/>
    </row>
    <row r="626" spans="1:7" x14ac:dyDescent="0.25">
      <c r="A626" s="5">
        <v>-1.1599999999999999</v>
      </c>
      <c r="B626" s="5">
        <v>-0.63</v>
      </c>
      <c r="C626" s="5">
        <v>0.67</v>
      </c>
      <c r="D626" s="5">
        <v>3.63</v>
      </c>
      <c r="E626" s="5">
        <v>-10.15</v>
      </c>
      <c r="F626" s="5">
        <v>1.5</v>
      </c>
      <c r="G626" s="6"/>
    </row>
    <row r="627" spans="1:7" x14ac:dyDescent="0.25">
      <c r="A627" s="5">
        <v>-1.1599999999999999</v>
      </c>
      <c r="B627" s="5">
        <v>-0.63</v>
      </c>
      <c r="C627" s="5">
        <v>0.68</v>
      </c>
      <c r="D627" s="5">
        <v>1.48</v>
      </c>
      <c r="E627" s="5">
        <v>-1.98</v>
      </c>
      <c r="F627" s="5">
        <v>1.3</v>
      </c>
      <c r="G627" s="6"/>
    </row>
    <row r="628" spans="1:7" x14ac:dyDescent="0.25">
      <c r="A628" s="5">
        <v>-1.1599999999999999</v>
      </c>
      <c r="B628" s="5">
        <v>-0.62</v>
      </c>
      <c r="C628" s="5">
        <v>0.69</v>
      </c>
      <c r="D628" s="5">
        <v>1.01</v>
      </c>
      <c r="E628" s="5">
        <v>-1.08</v>
      </c>
      <c r="F628" s="5">
        <v>-4.3499999999999996</v>
      </c>
      <c r="G628" s="6"/>
    </row>
    <row r="629" spans="1:7" x14ac:dyDescent="0.25">
      <c r="A629" s="5">
        <v>-1.17</v>
      </c>
      <c r="B629" s="5">
        <v>-0.62</v>
      </c>
      <c r="C629" s="5">
        <v>0.7</v>
      </c>
      <c r="D629" s="5">
        <v>3.02</v>
      </c>
      <c r="E629" s="5">
        <v>-2.21</v>
      </c>
      <c r="F629" s="5">
        <v>2.81</v>
      </c>
      <c r="G629" s="6"/>
    </row>
    <row r="630" spans="1:7" x14ac:dyDescent="0.25">
      <c r="A630" s="5">
        <v>-1.1599999999999999</v>
      </c>
      <c r="B630" s="5">
        <v>-0.61</v>
      </c>
      <c r="C630" s="5">
        <v>0.7</v>
      </c>
      <c r="D630" s="5">
        <v>6.73</v>
      </c>
      <c r="E630" s="5">
        <v>-2.8</v>
      </c>
      <c r="F630" s="5">
        <v>8.0500000000000007</v>
      </c>
      <c r="G630" s="6"/>
    </row>
    <row r="631" spans="1:7" x14ac:dyDescent="0.25">
      <c r="A631" s="5">
        <v>-1.1599999999999999</v>
      </c>
      <c r="B631" s="5">
        <v>-0.62</v>
      </c>
      <c r="C631" s="5">
        <v>0.67</v>
      </c>
      <c r="D631" s="5">
        <v>6.91</v>
      </c>
      <c r="E631" s="5">
        <v>-1.35</v>
      </c>
      <c r="F631" s="5">
        <v>8.11</v>
      </c>
      <c r="G631" s="6"/>
    </row>
    <row r="632" spans="1:7" x14ac:dyDescent="0.25">
      <c r="A632" s="5">
        <v>-1.1599999999999999</v>
      </c>
      <c r="B632" s="5">
        <v>-0.59</v>
      </c>
      <c r="C632" s="5">
        <v>0.72</v>
      </c>
      <c r="D632" s="5">
        <v>7.13</v>
      </c>
      <c r="E632" s="5">
        <v>-2.27</v>
      </c>
      <c r="F632" s="5">
        <v>1.86</v>
      </c>
      <c r="G632" s="6"/>
    </row>
    <row r="633" spans="1:7" x14ac:dyDescent="0.25">
      <c r="A633" s="5">
        <v>-1.1499999999999999</v>
      </c>
      <c r="B633" s="5">
        <v>-0.6</v>
      </c>
      <c r="C633" s="5">
        <v>0.7</v>
      </c>
      <c r="D633" s="5">
        <v>9.8000000000000007</v>
      </c>
      <c r="E633" s="5">
        <v>0.04</v>
      </c>
      <c r="F633" s="5">
        <v>2.14</v>
      </c>
      <c r="G633" s="6"/>
    </row>
    <row r="634" spans="1:7" x14ac:dyDescent="0.25">
      <c r="A634" s="5">
        <v>-1.1299999999999999</v>
      </c>
      <c r="B634" s="5">
        <v>-0.61</v>
      </c>
      <c r="C634" s="5">
        <v>0.69</v>
      </c>
      <c r="D634" s="5">
        <v>7.97</v>
      </c>
      <c r="E634" s="5">
        <v>1.1200000000000001</v>
      </c>
      <c r="F634" s="5">
        <v>6.24</v>
      </c>
      <c r="G634" s="6"/>
    </row>
    <row r="635" spans="1:7" x14ac:dyDescent="0.25">
      <c r="A635" s="5">
        <v>-1.1599999999999999</v>
      </c>
      <c r="B635" s="5">
        <v>-0.57999999999999996</v>
      </c>
      <c r="C635" s="5">
        <v>0.69</v>
      </c>
      <c r="D635" s="5">
        <v>9.86</v>
      </c>
      <c r="E635" s="5">
        <v>2.13</v>
      </c>
      <c r="F635" s="5">
        <v>2.1800000000000002</v>
      </c>
      <c r="G635" s="6"/>
    </row>
    <row r="636" spans="1:7" x14ac:dyDescent="0.25">
      <c r="A636" s="5">
        <v>-1.19</v>
      </c>
      <c r="B636" s="5">
        <v>-0.56000000000000005</v>
      </c>
      <c r="C636" s="5">
        <v>0.68</v>
      </c>
      <c r="D636" s="5">
        <v>11.98</v>
      </c>
      <c r="E636" s="5">
        <v>6.02</v>
      </c>
      <c r="F636" s="5">
        <v>5.88</v>
      </c>
      <c r="G636" s="6"/>
    </row>
    <row r="637" spans="1:7" x14ac:dyDescent="0.25">
      <c r="A637" s="5">
        <v>-1.21</v>
      </c>
      <c r="B637" s="5">
        <v>-0.54</v>
      </c>
      <c r="C637" s="5">
        <v>0.7</v>
      </c>
      <c r="D637" s="5">
        <v>14.76</v>
      </c>
      <c r="E637" s="5">
        <v>5.85</v>
      </c>
      <c r="F637" s="5">
        <v>7.8</v>
      </c>
      <c r="G637" s="6"/>
    </row>
    <row r="638" spans="1:7" x14ac:dyDescent="0.25">
      <c r="A638" s="5">
        <v>-1.22</v>
      </c>
      <c r="B638" s="5">
        <v>-0.55000000000000004</v>
      </c>
      <c r="C638" s="5">
        <v>0.66</v>
      </c>
      <c r="D638" s="5">
        <v>17.100000000000001</v>
      </c>
      <c r="E638" s="5">
        <v>8.11</v>
      </c>
      <c r="F638" s="5">
        <v>12.11</v>
      </c>
      <c r="G638" s="6"/>
    </row>
    <row r="639" spans="1:7" x14ac:dyDescent="0.25">
      <c r="A639" s="5">
        <v>-1.19</v>
      </c>
      <c r="B639" s="5">
        <v>-0.53</v>
      </c>
      <c r="C639" s="5">
        <v>0.67</v>
      </c>
      <c r="D639" s="5">
        <v>15.19</v>
      </c>
      <c r="E639" s="5">
        <v>6.34</v>
      </c>
      <c r="F639" s="5">
        <v>12.11</v>
      </c>
      <c r="G639" s="6"/>
    </row>
    <row r="640" spans="1:7" x14ac:dyDescent="0.25">
      <c r="A640" s="5">
        <v>-1.19</v>
      </c>
      <c r="B640" s="5">
        <v>-0.51</v>
      </c>
      <c r="C640" s="5">
        <v>0.65</v>
      </c>
      <c r="D640" s="5">
        <v>13.33</v>
      </c>
      <c r="E640" s="5">
        <v>18.54</v>
      </c>
      <c r="F640" s="5">
        <v>11.95</v>
      </c>
      <c r="G640" s="6"/>
    </row>
    <row r="641" spans="1:7" x14ac:dyDescent="0.25">
      <c r="A641" s="5">
        <v>-1.17</v>
      </c>
      <c r="B641" s="5">
        <v>-0.51</v>
      </c>
      <c r="C641" s="5">
        <v>0.68</v>
      </c>
      <c r="D641" s="5">
        <v>12.03</v>
      </c>
      <c r="E641" s="5">
        <v>19.39</v>
      </c>
      <c r="F641" s="5">
        <v>15.04</v>
      </c>
      <c r="G641" s="6"/>
    </row>
    <row r="642" spans="1:7" x14ac:dyDescent="0.25">
      <c r="A642" s="5">
        <v>-1.23</v>
      </c>
      <c r="B642" s="5">
        <v>-0.53</v>
      </c>
      <c r="C642" s="5">
        <v>0.67</v>
      </c>
      <c r="D642" s="5">
        <v>5.8</v>
      </c>
      <c r="E642" s="5">
        <v>31.94</v>
      </c>
      <c r="F642" s="5">
        <v>1.8</v>
      </c>
      <c r="G642" s="6"/>
    </row>
    <row r="643" spans="1:7" x14ac:dyDescent="0.25">
      <c r="A643" s="5">
        <v>-1.24</v>
      </c>
      <c r="B643" s="5">
        <v>-0.43</v>
      </c>
      <c r="C643" s="5">
        <v>0.68</v>
      </c>
      <c r="D643" s="5">
        <v>-2.2000000000000002</v>
      </c>
      <c r="E643" s="5">
        <v>29.93</v>
      </c>
      <c r="F643" s="5">
        <v>6.87</v>
      </c>
      <c r="G643" s="6"/>
    </row>
    <row r="644" spans="1:7" x14ac:dyDescent="0.25">
      <c r="A644" s="5">
        <v>-1.23</v>
      </c>
      <c r="B644" s="5">
        <v>-0.45</v>
      </c>
      <c r="C644" s="5">
        <v>0.61</v>
      </c>
      <c r="D644" s="5">
        <v>-1.71</v>
      </c>
      <c r="E644" s="5">
        <v>21.01</v>
      </c>
      <c r="F644" s="5">
        <v>23.82</v>
      </c>
      <c r="G644" s="6"/>
    </row>
    <row r="645" spans="1:7" x14ac:dyDescent="0.25">
      <c r="A645" s="5">
        <v>-1.26</v>
      </c>
      <c r="B645" s="5">
        <v>-0.53</v>
      </c>
      <c r="C645" s="5">
        <v>0.59</v>
      </c>
      <c r="D645" s="5">
        <v>-3.93</v>
      </c>
      <c r="E645" s="5">
        <v>34.07</v>
      </c>
      <c r="F645" s="5">
        <v>22.15</v>
      </c>
      <c r="G645" s="6"/>
    </row>
    <row r="646" spans="1:7" x14ac:dyDescent="0.25">
      <c r="A646" s="5">
        <v>-1.24</v>
      </c>
      <c r="B646" s="5">
        <v>-0.51</v>
      </c>
      <c r="C646" s="5">
        <v>0.62</v>
      </c>
      <c r="D646" s="5">
        <v>-8.92</v>
      </c>
      <c r="E646" s="5">
        <v>32.159999999999997</v>
      </c>
      <c r="F646" s="5">
        <v>18.52</v>
      </c>
      <c r="G646" s="6"/>
    </row>
    <row r="647" spans="1:7" x14ac:dyDescent="0.25">
      <c r="A647" s="5">
        <v>-1.19</v>
      </c>
      <c r="B647" s="5">
        <v>-0.48</v>
      </c>
      <c r="C647" s="5">
        <v>0.6</v>
      </c>
      <c r="D647" s="5">
        <v>-16.98</v>
      </c>
      <c r="E647" s="5">
        <v>26.83</v>
      </c>
      <c r="F647" s="5">
        <v>-2.7</v>
      </c>
      <c r="G647" s="6"/>
    </row>
    <row r="648" spans="1:7" x14ac:dyDescent="0.25">
      <c r="A648" s="5">
        <v>-1.21</v>
      </c>
      <c r="B648" s="5">
        <v>-0.32</v>
      </c>
      <c r="C648" s="5">
        <v>0.5</v>
      </c>
      <c r="D648" s="5">
        <v>-35.96</v>
      </c>
      <c r="E648" s="5">
        <v>22.57</v>
      </c>
      <c r="F648" s="5">
        <v>-10.029999999999999</v>
      </c>
      <c r="G648" s="6"/>
    </row>
    <row r="649" spans="1:7" x14ac:dyDescent="0.25">
      <c r="A649" s="5">
        <v>-1.1599999999999999</v>
      </c>
      <c r="B649" s="5">
        <v>-0.4</v>
      </c>
      <c r="C649" s="5">
        <v>0.45</v>
      </c>
      <c r="D649" s="5">
        <v>-48.87</v>
      </c>
      <c r="E649" s="5">
        <v>18.84</v>
      </c>
      <c r="F649" s="5">
        <v>14.44</v>
      </c>
      <c r="G649" s="6"/>
    </row>
    <row r="650" spans="1:7" x14ac:dyDescent="0.25">
      <c r="A650" s="5">
        <v>-1.19</v>
      </c>
      <c r="B650" s="5">
        <v>-0.45</v>
      </c>
      <c r="C650" s="5">
        <v>0.55000000000000004</v>
      </c>
      <c r="D650" s="5">
        <v>-59.48</v>
      </c>
      <c r="E650" s="5">
        <v>33.299999999999997</v>
      </c>
      <c r="F650" s="5">
        <v>1.94</v>
      </c>
      <c r="G650" s="6"/>
    </row>
    <row r="651" spans="1:7" x14ac:dyDescent="0.25">
      <c r="A651" s="5">
        <v>-1.1299999999999999</v>
      </c>
      <c r="B651" s="5">
        <v>-0.65</v>
      </c>
      <c r="C651" s="5">
        <v>0.56999999999999995</v>
      </c>
      <c r="D651" s="5">
        <v>-46.89</v>
      </c>
      <c r="E651" s="5">
        <v>49.61</v>
      </c>
      <c r="F651" s="5">
        <v>31.07</v>
      </c>
      <c r="G651" s="6"/>
    </row>
    <row r="652" spans="1:7" x14ac:dyDescent="0.25">
      <c r="A652" s="5">
        <v>-1.25</v>
      </c>
      <c r="B652" s="5">
        <v>-0.46</v>
      </c>
      <c r="C652" s="5">
        <v>0.65</v>
      </c>
      <c r="D652" s="5">
        <v>-31.64</v>
      </c>
      <c r="E652" s="5">
        <v>43.81</v>
      </c>
      <c r="F652" s="5">
        <v>21.1</v>
      </c>
      <c r="G652" s="6"/>
    </row>
    <row r="653" spans="1:7" x14ac:dyDescent="0.25">
      <c r="A653" s="5">
        <v>-1.17</v>
      </c>
      <c r="B653" s="5">
        <v>-0.65</v>
      </c>
      <c r="C653" s="5">
        <v>0.45</v>
      </c>
      <c r="D653" s="5">
        <v>-42.51</v>
      </c>
      <c r="E653" s="5">
        <v>24.71</v>
      </c>
      <c r="F653" s="5">
        <v>12.64</v>
      </c>
      <c r="G653" s="6"/>
    </row>
    <row r="654" spans="1:7" x14ac:dyDescent="0.25">
      <c r="A654" s="5">
        <v>-1.23</v>
      </c>
      <c r="B654" s="5">
        <v>-0.67</v>
      </c>
      <c r="C654" s="5">
        <v>0.37</v>
      </c>
      <c r="D654" s="5">
        <v>-38.08</v>
      </c>
      <c r="E654" s="5">
        <v>42.57</v>
      </c>
      <c r="F654" s="5">
        <v>9.1</v>
      </c>
      <c r="G654" s="6"/>
    </row>
    <row r="655" spans="1:7" x14ac:dyDescent="0.25">
      <c r="A655" s="5">
        <v>-1.32</v>
      </c>
      <c r="B655" s="5">
        <v>-0.59</v>
      </c>
      <c r="C655" s="5">
        <v>0.47</v>
      </c>
      <c r="D655" s="5">
        <v>-31.35</v>
      </c>
      <c r="E655" s="5">
        <v>46.25</v>
      </c>
      <c r="F655" s="5">
        <v>-16.260000000000002</v>
      </c>
      <c r="G655" s="6"/>
    </row>
    <row r="656" spans="1:7" x14ac:dyDescent="0.25">
      <c r="A656" s="5">
        <v>-1.32</v>
      </c>
      <c r="B656" s="5">
        <v>-0.56000000000000005</v>
      </c>
      <c r="C656" s="5">
        <v>0.54</v>
      </c>
      <c r="D656" s="5">
        <v>-24.8</v>
      </c>
      <c r="E656" s="5">
        <v>37.33</v>
      </c>
      <c r="F656" s="5">
        <v>-6.58</v>
      </c>
      <c r="G656" s="6"/>
    </row>
    <row r="657" spans="1:7" x14ac:dyDescent="0.25">
      <c r="A657" s="5">
        <v>-1.39</v>
      </c>
      <c r="B657" s="5">
        <v>-0.56999999999999995</v>
      </c>
      <c r="C657" s="5">
        <v>0.46</v>
      </c>
      <c r="D657" s="5">
        <v>-30.93</v>
      </c>
      <c r="E657" s="5">
        <v>10.25</v>
      </c>
      <c r="F657" s="5">
        <v>-22</v>
      </c>
      <c r="G657" s="6"/>
    </row>
    <row r="658" spans="1:7" x14ac:dyDescent="0.25">
      <c r="A658" s="5">
        <v>-1.43</v>
      </c>
      <c r="B658" s="5">
        <v>-0.34</v>
      </c>
      <c r="C658" s="5">
        <v>0.33</v>
      </c>
      <c r="D658" s="5">
        <v>-26.31</v>
      </c>
      <c r="E658" s="5">
        <v>13.82</v>
      </c>
      <c r="F658" s="5">
        <v>32.9</v>
      </c>
      <c r="G658" s="6"/>
    </row>
    <row r="659" spans="1:7" x14ac:dyDescent="0.25">
      <c r="A659" s="5">
        <v>-1.44</v>
      </c>
      <c r="B659" s="5">
        <v>-0.5</v>
      </c>
      <c r="C659" s="5">
        <v>0.37</v>
      </c>
      <c r="D659" s="5">
        <v>-0.92</v>
      </c>
      <c r="E659" s="5">
        <v>5.58</v>
      </c>
      <c r="F659" s="5">
        <v>50.9</v>
      </c>
      <c r="G659" s="6"/>
    </row>
    <row r="660" spans="1:7" x14ac:dyDescent="0.25">
      <c r="A660" s="5">
        <v>-1.41</v>
      </c>
      <c r="B660" s="5">
        <v>-0.55000000000000004</v>
      </c>
      <c r="C660" s="5">
        <v>0.39</v>
      </c>
      <c r="D660" s="5">
        <v>11.31</v>
      </c>
      <c r="E660" s="5">
        <v>-9.57</v>
      </c>
      <c r="F660" s="5">
        <v>62.99</v>
      </c>
      <c r="G660" s="6"/>
    </row>
    <row r="661" spans="1:7" x14ac:dyDescent="0.25">
      <c r="A661" s="5">
        <v>-1.4</v>
      </c>
      <c r="B661" s="5">
        <v>-0.32</v>
      </c>
      <c r="C661" s="5">
        <v>0.5</v>
      </c>
      <c r="D661" s="5">
        <v>20.97</v>
      </c>
      <c r="E661" s="5">
        <v>-28.88</v>
      </c>
      <c r="F661" s="5">
        <v>79.709999999999994</v>
      </c>
      <c r="G661" s="6"/>
    </row>
    <row r="662" spans="1:7" x14ac:dyDescent="0.25">
      <c r="A662" s="5">
        <v>-1.37</v>
      </c>
      <c r="B662" s="5">
        <v>-0.32</v>
      </c>
      <c r="C662" s="5">
        <v>0.6</v>
      </c>
      <c r="D662" s="5">
        <v>18</v>
      </c>
      <c r="E662" s="5">
        <v>-94.53</v>
      </c>
      <c r="F662" s="5">
        <v>101.22</v>
      </c>
      <c r="G662" s="6"/>
    </row>
    <row r="663" spans="1:7" x14ac:dyDescent="0.25">
      <c r="A663" s="5">
        <v>-1.1000000000000001</v>
      </c>
      <c r="B663" s="5">
        <v>-0.27</v>
      </c>
      <c r="C663" s="5">
        <v>0.35</v>
      </c>
      <c r="D663" s="5">
        <v>53.23</v>
      </c>
      <c r="E663" s="5">
        <v>-93.08</v>
      </c>
      <c r="F663" s="5">
        <v>63.27</v>
      </c>
      <c r="G663" s="6"/>
    </row>
    <row r="664" spans="1:7" x14ac:dyDescent="0.25">
      <c r="A664" s="5">
        <v>-0.95</v>
      </c>
      <c r="B664" s="5">
        <v>0</v>
      </c>
      <c r="C664" s="5">
        <v>0.56000000000000005</v>
      </c>
      <c r="D664" s="5">
        <v>53.26</v>
      </c>
      <c r="E664" s="5">
        <v>-73.14</v>
      </c>
      <c r="F664" s="5">
        <v>70</v>
      </c>
      <c r="G664" s="6"/>
    </row>
    <row r="665" spans="1:7" x14ac:dyDescent="0.25">
      <c r="A665" s="5">
        <v>-0.9</v>
      </c>
      <c r="B665" s="5">
        <v>-0.17</v>
      </c>
      <c r="C665" s="5">
        <v>0.56000000000000005</v>
      </c>
      <c r="D665" s="5">
        <v>51.11</v>
      </c>
      <c r="E665" s="5">
        <v>-58.25</v>
      </c>
      <c r="F665" s="5">
        <v>106.09</v>
      </c>
      <c r="G665" s="6"/>
    </row>
    <row r="666" spans="1:7" x14ac:dyDescent="0.25">
      <c r="A666" s="5">
        <v>-0.85</v>
      </c>
      <c r="B666" s="5">
        <v>-0.25</v>
      </c>
      <c r="C666" s="5">
        <v>0.45</v>
      </c>
      <c r="D666" s="5">
        <v>53.01</v>
      </c>
      <c r="E666" s="5">
        <v>-45.28</v>
      </c>
      <c r="F666" s="5">
        <v>90.24</v>
      </c>
      <c r="G666" s="6"/>
    </row>
    <row r="667" spans="1:7" x14ac:dyDescent="0.25">
      <c r="A667" s="5">
        <v>-0.78</v>
      </c>
      <c r="B667" s="5">
        <v>-0.25</v>
      </c>
      <c r="C667" s="5">
        <v>0.45</v>
      </c>
      <c r="D667" s="5">
        <v>54.55</v>
      </c>
      <c r="E667" s="5">
        <v>-27.51</v>
      </c>
      <c r="F667" s="5">
        <v>54.96</v>
      </c>
      <c r="G667" s="6"/>
    </row>
    <row r="668" spans="1:7" x14ac:dyDescent="0.25">
      <c r="A668" s="5">
        <v>-0.75</v>
      </c>
      <c r="B668" s="5">
        <v>-0.15</v>
      </c>
      <c r="C668" s="5">
        <v>0.34</v>
      </c>
      <c r="D668" s="5">
        <v>54.94</v>
      </c>
      <c r="E668" s="5">
        <v>-24.68</v>
      </c>
      <c r="F668" s="5">
        <v>48.15</v>
      </c>
      <c r="G668" s="6"/>
    </row>
    <row r="669" spans="1:7" x14ac:dyDescent="0.25">
      <c r="A669" s="5">
        <v>-0.64</v>
      </c>
      <c r="B669" s="5">
        <v>-0.13</v>
      </c>
      <c r="C669" s="5">
        <v>0.32</v>
      </c>
      <c r="D669" s="5">
        <v>62.97</v>
      </c>
      <c r="E669" s="5">
        <v>-6.01</v>
      </c>
      <c r="F669" s="5">
        <v>37.97</v>
      </c>
      <c r="G669" s="6" t="s">
        <v>12</v>
      </c>
    </row>
    <row r="670" spans="1:7" x14ac:dyDescent="0.25">
      <c r="A670" s="5">
        <v>-0.55000000000000004</v>
      </c>
      <c r="B670" s="5">
        <v>0.26</v>
      </c>
      <c r="C670" s="5">
        <v>0.19</v>
      </c>
      <c r="D670" s="5">
        <v>21.6</v>
      </c>
      <c r="E670" s="5">
        <v>53.96</v>
      </c>
      <c r="F670" s="5">
        <v>20.09</v>
      </c>
      <c r="G670" s="3"/>
    </row>
    <row r="671" spans="1:7" x14ac:dyDescent="0.25">
      <c r="A671" s="5">
        <v>-0.74</v>
      </c>
      <c r="B671" s="5">
        <v>0.28999999999999998</v>
      </c>
      <c r="C671" s="5">
        <v>0.18</v>
      </c>
      <c r="D671" s="5">
        <v>10.99</v>
      </c>
      <c r="E671" s="5">
        <v>33.71</v>
      </c>
      <c r="F671" s="5">
        <v>8.26</v>
      </c>
      <c r="G671" s="3"/>
    </row>
    <row r="672" spans="1:7" x14ac:dyDescent="0.25">
      <c r="A672" s="5">
        <v>-0.6</v>
      </c>
      <c r="B672" s="5">
        <v>0.4</v>
      </c>
      <c r="C672" s="5">
        <v>0.05</v>
      </c>
      <c r="D672" s="5">
        <v>9.68</v>
      </c>
      <c r="E672" s="5">
        <v>28.57</v>
      </c>
      <c r="F672" s="5">
        <v>-7.42</v>
      </c>
      <c r="G672" s="3"/>
    </row>
    <row r="673" spans="1:7" x14ac:dyDescent="0.25">
      <c r="A673" s="5">
        <v>-0.59</v>
      </c>
      <c r="B673" s="5">
        <v>0.24</v>
      </c>
      <c r="C673" s="5">
        <v>0.1</v>
      </c>
      <c r="D673" s="5">
        <v>23.07</v>
      </c>
      <c r="E673" s="5">
        <v>14.19</v>
      </c>
      <c r="F673" s="5">
        <v>-8.8699999999999992</v>
      </c>
      <c r="G673" s="3"/>
    </row>
    <row r="674" spans="1:7" x14ac:dyDescent="0.25">
      <c r="A674" s="5">
        <v>-0.59</v>
      </c>
      <c r="B674" s="5">
        <v>0.24</v>
      </c>
      <c r="C674" s="5">
        <v>0.13</v>
      </c>
      <c r="D674" s="5">
        <v>23.89</v>
      </c>
      <c r="E674" s="5">
        <v>29.01</v>
      </c>
      <c r="F674" s="5">
        <v>-18.21</v>
      </c>
      <c r="G674" s="3"/>
    </row>
    <row r="675" spans="1:7" x14ac:dyDescent="0.25">
      <c r="A675" s="5">
        <v>-0.62</v>
      </c>
      <c r="B675" s="5">
        <v>0.23</v>
      </c>
      <c r="C675" s="5">
        <v>0.09</v>
      </c>
      <c r="D675" s="5">
        <v>17.75</v>
      </c>
      <c r="E675" s="5">
        <v>19.04</v>
      </c>
      <c r="F675" s="5">
        <v>-37.01</v>
      </c>
      <c r="G675" s="3"/>
    </row>
    <row r="676" spans="1:7" x14ac:dyDescent="0.25">
      <c r="A676" s="5">
        <v>-0.72</v>
      </c>
      <c r="B676" s="5">
        <v>0.3</v>
      </c>
      <c r="C676" s="5">
        <v>0.01</v>
      </c>
      <c r="D676" s="5">
        <v>24.71</v>
      </c>
      <c r="E676" s="5">
        <v>4.78</v>
      </c>
      <c r="F676" s="5">
        <v>-39.909999999999997</v>
      </c>
      <c r="G676" s="3"/>
    </row>
    <row r="677" spans="1:7" x14ac:dyDescent="0.25">
      <c r="A677" s="5">
        <v>-0.74</v>
      </c>
      <c r="B677" s="5">
        <v>0.22</v>
      </c>
      <c r="C677" s="5">
        <v>0</v>
      </c>
      <c r="D677" s="5">
        <v>38.619999999999997</v>
      </c>
      <c r="E677" s="5">
        <v>27.67</v>
      </c>
      <c r="F677" s="5">
        <v>-23.36</v>
      </c>
      <c r="G677" s="3"/>
    </row>
    <row r="678" spans="1:7" x14ac:dyDescent="0.25">
      <c r="A678" s="5">
        <v>-0.75</v>
      </c>
      <c r="B678" s="5">
        <v>0.13</v>
      </c>
      <c r="C678" s="5">
        <v>-0.02</v>
      </c>
      <c r="D678" s="5">
        <v>33.92</v>
      </c>
      <c r="E678" s="5">
        <v>27.42</v>
      </c>
      <c r="F678" s="5">
        <v>-9.07</v>
      </c>
      <c r="G678" s="3"/>
    </row>
    <row r="679" spans="1:7" x14ac:dyDescent="0.25">
      <c r="A679" s="5">
        <v>-0.84</v>
      </c>
      <c r="B679" s="5">
        <v>0.06</v>
      </c>
      <c r="C679" s="5">
        <v>-0.06</v>
      </c>
      <c r="D679" s="5">
        <v>26.97</v>
      </c>
      <c r="E679" s="5">
        <v>31.58</v>
      </c>
      <c r="F679" s="5">
        <v>1.51</v>
      </c>
      <c r="G679" s="3"/>
    </row>
    <row r="680" spans="1:7" x14ac:dyDescent="0.25">
      <c r="A680" s="5">
        <v>-0.79</v>
      </c>
      <c r="B680" s="5">
        <v>0.01</v>
      </c>
      <c r="C680" s="5">
        <v>-7.0000000000000007E-2</v>
      </c>
      <c r="D680" s="5">
        <v>30.91</v>
      </c>
      <c r="E680" s="5">
        <v>29.85</v>
      </c>
      <c r="F680" s="5">
        <v>10.47</v>
      </c>
      <c r="G680" s="3"/>
    </row>
    <row r="681" spans="1:7" x14ac:dyDescent="0.25">
      <c r="A681" s="5">
        <v>-0.82</v>
      </c>
      <c r="B681" s="5">
        <v>-0.05</v>
      </c>
      <c r="C681" s="5">
        <v>-7.0000000000000007E-2</v>
      </c>
      <c r="D681" s="5">
        <v>25.57</v>
      </c>
      <c r="E681" s="5">
        <v>30.16</v>
      </c>
      <c r="F681" s="5">
        <v>22.17</v>
      </c>
      <c r="G681" s="3"/>
    </row>
    <row r="682" spans="1:7" x14ac:dyDescent="0.25">
      <c r="A682" s="5">
        <v>-0.81</v>
      </c>
      <c r="B682" s="5">
        <v>0</v>
      </c>
      <c r="C682" s="5">
        <v>-0.08</v>
      </c>
      <c r="D682" s="5">
        <v>16.03</v>
      </c>
      <c r="E682" s="5">
        <v>37.909999999999997</v>
      </c>
      <c r="F682" s="5">
        <v>31.36</v>
      </c>
      <c r="G682" s="3"/>
    </row>
    <row r="683" spans="1:7" x14ac:dyDescent="0.25">
      <c r="A683" s="5">
        <v>-0.79</v>
      </c>
      <c r="B683" s="5">
        <v>-0.05</v>
      </c>
      <c r="C683" s="5">
        <v>-0.08</v>
      </c>
      <c r="D683" s="5">
        <v>20.13</v>
      </c>
      <c r="E683" s="5">
        <v>35.15</v>
      </c>
      <c r="F683" s="5">
        <v>48.53</v>
      </c>
      <c r="G683" s="3"/>
    </row>
    <row r="684" spans="1:7" x14ac:dyDescent="0.25">
      <c r="A684" s="5">
        <v>-0.79</v>
      </c>
      <c r="B684" s="5">
        <v>-0.08</v>
      </c>
      <c r="C684" s="5">
        <v>-0.1</v>
      </c>
      <c r="D684" s="5">
        <v>23.88</v>
      </c>
      <c r="E684" s="5">
        <v>39.159999999999997</v>
      </c>
      <c r="F684" s="5">
        <v>43.45</v>
      </c>
      <c r="G684" s="3"/>
    </row>
    <row r="685" spans="1:7" x14ac:dyDescent="0.25">
      <c r="A685" s="5">
        <v>-0.66</v>
      </c>
      <c r="B685" s="5">
        <v>-0.12</v>
      </c>
      <c r="C685" s="5">
        <v>-0.11</v>
      </c>
      <c r="D685" s="5">
        <v>16.260000000000002</v>
      </c>
      <c r="E685" s="5">
        <v>33.81</v>
      </c>
      <c r="F685" s="5">
        <v>41.16</v>
      </c>
      <c r="G685" s="3"/>
    </row>
    <row r="686" spans="1:7" x14ac:dyDescent="0.25">
      <c r="A686" s="5">
        <v>-0.59</v>
      </c>
      <c r="B686" s="5">
        <v>-0.14000000000000001</v>
      </c>
      <c r="C686" s="5">
        <v>-0.05</v>
      </c>
      <c r="D686" s="5">
        <v>1.31</v>
      </c>
      <c r="E686" s="5">
        <v>32.51</v>
      </c>
      <c r="F686" s="5">
        <v>45.17</v>
      </c>
      <c r="G686" s="3"/>
    </row>
    <row r="687" spans="1:7" x14ac:dyDescent="0.25">
      <c r="A687" s="5">
        <v>-0.56999999999999995</v>
      </c>
      <c r="B687" s="5">
        <v>-0.1</v>
      </c>
      <c r="C687" s="5">
        <v>-0.09</v>
      </c>
      <c r="D687" s="5">
        <v>-8.09</v>
      </c>
      <c r="E687" s="5">
        <v>14.92</v>
      </c>
      <c r="F687" s="5">
        <v>32.43</v>
      </c>
      <c r="G687" s="3"/>
    </row>
    <row r="688" spans="1:7" x14ac:dyDescent="0.25">
      <c r="A688" s="5">
        <v>-0.53</v>
      </c>
      <c r="B688" s="5">
        <v>0.04</v>
      </c>
      <c r="C688" s="5">
        <v>-0.09</v>
      </c>
      <c r="D688" s="5">
        <v>-10.7</v>
      </c>
      <c r="E688" s="5">
        <v>25.42</v>
      </c>
      <c r="F688" s="5">
        <v>18.079999999999998</v>
      </c>
      <c r="G688" s="3"/>
    </row>
    <row r="689" spans="1:7" x14ac:dyDescent="0.25">
      <c r="A689" s="5">
        <v>-0.45</v>
      </c>
      <c r="B689" s="5">
        <v>0.18</v>
      </c>
      <c r="C689" s="5">
        <v>-0.16</v>
      </c>
      <c r="D689" s="5">
        <v>-8.6</v>
      </c>
      <c r="E689" s="5">
        <v>18.54</v>
      </c>
      <c r="F689" s="5">
        <v>23.25</v>
      </c>
      <c r="G689" s="3"/>
    </row>
    <row r="690" spans="1:7" x14ac:dyDescent="0.25">
      <c r="A690" s="5">
        <v>-0.38</v>
      </c>
      <c r="B690" s="5">
        <v>0.42</v>
      </c>
      <c r="C690" s="5">
        <v>-0.17</v>
      </c>
      <c r="D690" s="5">
        <v>-7.8</v>
      </c>
      <c r="E690" s="5">
        <v>26.43</v>
      </c>
      <c r="F690" s="5">
        <v>15.72</v>
      </c>
      <c r="G690" s="3"/>
    </row>
    <row r="691" spans="1:7" x14ac:dyDescent="0.25">
      <c r="A691" s="5">
        <v>-0.19</v>
      </c>
      <c r="B691" s="5">
        <v>0.08</v>
      </c>
      <c r="C691" s="5">
        <v>-0.22</v>
      </c>
      <c r="D691" s="5">
        <v>-2.52</v>
      </c>
      <c r="E691" s="5">
        <v>53.38</v>
      </c>
      <c r="F691" s="5">
        <v>47.4</v>
      </c>
      <c r="G691" s="3"/>
    </row>
    <row r="692" spans="1:7" x14ac:dyDescent="0.25">
      <c r="A692" s="5">
        <v>-0.23</v>
      </c>
      <c r="B692" s="5">
        <v>-0.08</v>
      </c>
      <c r="C692" s="5">
        <v>-0.1</v>
      </c>
      <c r="D692" s="5">
        <v>-1.94</v>
      </c>
      <c r="E692" s="5">
        <v>33.04</v>
      </c>
      <c r="F692" s="5">
        <v>30.01</v>
      </c>
      <c r="G692" s="3"/>
    </row>
    <row r="693" spans="1:7" x14ac:dyDescent="0.25">
      <c r="A693" s="5">
        <v>-0.28000000000000003</v>
      </c>
      <c r="B693" s="5">
        <v>-0.12</v>
      </c>
      <c r="C693" s="5">
        <v>-0.01</v>
      </c>
      <c r="D693" s="5">
        <v>-3.06</v>
      </c>
      <c r="E693" s="5">
        <v>33.380000000000003</v>
      </c>
      <c r="F693" s="5">
        <v>19.02</v>
      </c>
      <c r="G693" s="3"/>
    </row>
    <row r="694" spans="1:7" x14ac:dyDescent="0.25">
      <c r="A694" s="5">
        <v>-0.28000000000000003</v>
      </c>
      <c r="B694" s="5">
        <v>-0.02</v>
      </c>
      <c r="C694" s="5">
        <v>-0.01</v>
      </c>
      <c r="D694" s="5">
        <v>-9.93</v>
      </c>
      <c r="E694" s="5">
        <v>38.049999999999997</v>
      </c>
      <c r="F694" s="5">
        <v>-4.87</v>
      </c>
      <c r="G694" s="3"/>
    </row>
    <row r="695" spans="1:7" x14ac:dyDescent="0.25">
      <c r="A695" s="5">
        <v>-0.27</v>
      </c>
      <c r="B695" s="5">
        <v>0.1</v>
      </c>
      <c r="C695" s="5">
        <v>0.01</v>
      </c>
      <c r="D695" s="5">
        <v>-7.33</v>
      </c>
      <c r="E695" s="5">
        <v>46.66</v>
      </c>
      <c r="F695" s="5">
        <v>-0.43</v>
      </c>
      <c r="G695" s="3"/>
    </row>
    <row r="696" spans="1:7" x14ac:dyDescent="0.25">
      <c r="A696" s="5">
        <v>-0.25</v>
      </c>
      <c r="B696" s="5">
        <v>0.12</v>
      </c>
      <c r="C696" s="5">
        <v>0</v>
      </c>
      <c r="D696" s="5">
        <v>0.56000000000000005</v>
      </c>
      <c r="E696" s="5">
        <v>44.45</v>
      </c>
      <c r="F696" s="5">
        <v>22.01</v>
      </c>
      <c r="G696" s="3"/>
    </row>
    <row r="697" spans="1:7" x14ac:dyDescent="0.25">
      <c r="A697" s="5">
        <v>-0.27</v>
      </c>
      <c r="B697" s="5">
        <v>0.04</v>
      </c>
      <c r="C697" s="5">
        <v>0.03</v>
      </c>
      <c r="D697" s="5">
        <v>3.43</v>
      </c>
      <c r="E697" s="5">
        <v>33.33</v>
      </c>
      <c r="F697" s="5">
        <v>19.190000000000001</v>
      </c>
      <c r="G697" s="3"/>
    </row>
    <row r="698" spans="1:7" x14ac:dyDescent="0.25">
      <c r="A698" s="5">
        <v>-0.28000000000000003</v>
      </c>
      <c r="B698" s="5">
        <v>0.04</v>
      </c>
      <c r="C698" s="5">
        <v>0.02</v>
      </c>
      <c r="D698" s="5">
        <v>2.09</v>
      </c>
      <c r="E698" s="5">
        <v>25.81</v>
      </c>
      <c r="F698" s="5">
        <v>3.27</v>
      </c>
      <c r="G698" s="3"/>
    </row>
    <row r="699" spans="1:7" x14ac:dyDescent="0.25">
      <c r="A699" s="5">
        <v>-0.28000000000000003</v>
      </c>
      <c r="B699" s="5">
        <v>0.11</v>
      </c>
      <c r="C699" s="5">
        <v>-0.03</v>
      </c>
      <c r="D699" s="5">
        <v>5.62</v>
      </c>
      <c r="E699" s="5">
        <v>21.52</v>
      </c>
      <c r="F699" s="5">
        <v>-4.47</v>
      </c>
      <c r="G699" s="3"/>
    </row>
    <row r="700" spans="1:7" x14ac:dyDescent="0.25">
      <c r="A700" s="5">
        <v>-0.33</v>
      </c>
      <c r="B700" s="5">
        <v>0.14000000000000001</v>
      </c>
      <c r="C700" s="5">
        <v>-0.09</v>
      </c>
      <c r="D700" s="5">
        <v>7.78</v>
      </c>
      <c r="E700" s="5">
        <v>25.52</v>
      </c>
      <c r="F700" s="5">
        <v>-12.44</v>
      </c>
      <c r="G700" s="3"/>
    </row>
    <row r="701" spans="1:7" x14ac:dyDescent="0.25">
      <c r="A701" s="5">
        <v>-0.27</v>
      </c>
      <c r="B701" s="5">
        <v>0.01</v>
      </c>
      <c r="C701" s="5">
        <v>-0.13</v>
      </c>
      <c r="D701" s="5">
        <v>16.04</v>
      </c>
      <c r="E701" s="5">
        <v>10.02</v>
      </c>
      <c r="F701" s="5">
        <v>-5.57</v>
      </c>
      <c r="G701" s="3"/>
    </row>
    <row r="702" spans="1:7" x14ac:dyDescent="0.25">
      <c r="A702" s="5">
        <v>-0.25</v>
      </c>
      <c r="B702" s="5">
        <v>0</v>
      </c>
      <c r="C702" s="5">
        <v>-0.14000000000000001</v>
      </c>
      <c r="D702" s="5">
        <v>22.68</v>
      </c>
      <c r="E702" s="5">
        <v>24.92</v>
      </c>
      <c r="F702" s="5">
        <v>-20.21</v>
      </c>
      <c r="G702" s="3"/>
    </row>
    <row r="703" spans="1:7" x14ac:dyDescent="0.25">
      <c r="A703" s="5">
        <v>-0.3</v>
      </c>
      <c r="B703" s="5">
        <v>0.08</v>
      </c>
      <c r="C703" s="5">
        <v>-0.22</v>
      </c>
      <c r="D703" s="5">
        <v>26.87</v>
      </c>
      <c r="E703" s="5">
        <v>38.130000000000003</v>
      </c>
      <c r="F703" s="5">
        <v>-25.33</v>
      </c>
      <c r="G703" s="3"/>
    </row>
    <row r="704" spans="1:7" x14ac:dyDescent="0.25">
      <c r="A704" s="5">
        <v>-0.23</v>
      </c>
      <c r="B704" s="5">
        <v>0.18</v>
      </c>
      <c r="C704" s="5">
        <v>-0.14000000000000001</v>
      </c>
      <c r="D704" s="5">
        <v>19.22</v>
      </c>
      <c r="E704" s="5">
        <v>39.380000000000003</v>
      </c>
      <c r="F704" s="5">
        <v>-14.72</v>
      </c>
      <c r="G704" s="3"/>
    </row>
    <row r="705" spans="1:7" x14ac:dyDescent="0.25">
      <c r="A705" s="5">
        <v>-0.21</v>
      </c>
      <c r="B705" s="5">
        <v>0.16</v>
      </c>
      <c r="C705" s="5">
        <v>-0.08</v>
      </c>
      <c r="D705" s="5">
        <v>9.66</v>
      </c>
      <c r="E705" s="5">
        <v>19.5</v>
      </c>
      <c r="F705" s="5">
        <v>9.01</v>
      </c>
      <c r="G705" s="3"/>
    </row>
    <row r="706" spans="1:7" x14ac:dyDescent="0.25">
      <c r="A706" s="5">
        <v>-0.27</v>
      </c>
      <c r="B706" s="5">
        <v>0.04</v>
      </c>
      <c r="C706" s="5">
        <v>-0.09</v>
      </c>
      <c r="D706" s="5">
        <v>2.04</v>
      </c>
      <c r="E706" s="5">
        <v>17.84</v>
      </c>
      <c r="F706" s="5">
        <v>18.440000000000001</v>
      </c>
      <c r="G706" s="3"/>
    </row>
    <row r="707" spans="1:7" x14ac:dyDescent="0.25">
      <c r="A707" s="5">
        <v>-0.26</v>
      </c>
      <c r="B707" s="5">
        <v>0.03</v>
      </c>
      <c r="C707" s="5">
        <v>-0.12</v>
      </c>
      <c r="D707" s="5">
        <v>-3.12</v>
      </c>
      <c r="E707" s="5">
        <v>16.940000000000001</v>
      </c>
      <c r="F707" s="5">
        <v>2.87</v>
      </c>
      <c r="G707" s="3"/>
    </row>
    <row r="708" spans="1:7" x14ac:dyDescent="0.25">
      <c r="A708" s="5">
        <v>-0.23</v>
      </c>
      <c r="B708" s="5">
        <v>0.11</v>
      </c>
      <c r="C708" s="5">
        <v>-0.14000000000000001</v>
      </c>
      <c r="D708" s="5">
        <v>0.67</v>
      </c>
      <c r="E708" s="5">
        <v>5.32</v>
      </c>
      <c r="F708" s="5">
        <v>1.33</v>
      </c>
      <c r="G708" s="3"/>
    </row>
    <row r="709" spans="1:7" x14ac:dyDescent="0.25">
      <c r="A709" s="5">
        <v>-0.22</v>
      </c>
      <c r="B709" s="5">
        <v>0.09</v>
      </c>
      <c r="C709" s="5">
        <v>-0.15</v>
      </c>
      <c r="D709" s="5">
        <v>-0.95</v>
      </c>
      <c r="E709" s="5">
        <v>0.95</v>
      </c>
      <c r="F709" s="5">
        <v>13.11</v>
      </c>
      <c r="G709" s="3"/>
    </row>
    <row r="710" spans="1:7" x14ac:dyDescent="0.25">
      <c r="A710" s="5">
        <v>-0.25</v>
      </c>
      <c r="B710" s="5">
        <v>0.08</v>
      </c>
      <c r="C710" s="5">
        <v>-0.14000000000000001</v>
      </c>
      <c r="D710" s="5">
        <v>-5.47</v>
      </c>
      <c r="E710" s="5">
        <v>-4.7</v>
      </c>
      <c r="F710" s="5">
        <v>16.78</v>
      </c>
      <c r="G710" s="3"/>
    </row>
    <row r="711" spans="1:7" x14ac:dyDescent="0.25">
      <c r="A711" s="5">
        <v>-0.24</v>
      </c>
      <c r="B711" s="5">
        <v>0.06</v>
      </c>
      <c r="C711" s="5">
        <v>-0.16</v>
      </c>
      <c r="D711" s="5">
        <v>-6.9</v>
      </c>
      <c r="E711" s="5">
        <v>-6.45</v>
      </c>
      <c r="F711" s="5">
        <v>8.9499999999999993</v>
      </c>
      <c r="G711" s="3"/>
    </row>
    <row r="712" spans="1:7" x14ac:dyDescent="0.25">
      <c r="A712" s="5">
        <v>-0.26</v>
      </c>
      <c r="B712" s="5">
        <v>0.12</v>
      </c>
      <c r="C712" s="5">
        <v>-0.17</v>
      </c>
      <c r="D712" s="5">
        <v>-2.5099999999999998</v>
      </c>
      <c r="E712" s="5">
        <v>-7.57</v>
      </c>
      <c r="F712" s="5">
        <v>3.74</v>
      </c>
      <c r="G712" s="3"/>
    </row>
    <row r="713" spans="1:7" x14ac:dyDescent="0.25">
      <c r="A713" s="5">
        <v>-0.28000000000000003</v>
      </c>
      <c r="B713" s="5">
        <v>0.08</v>
      </c>
      <c r="C713" s="5">
        <v>-0.13</v>
      </c>
      <c r="D713" s="5">
        <v>-4</v>
      </c>
      <c r="E713" s="5">
        <v>-2.56</v>
      </c>
      <c r="F713" s="5">
        <v>8.7899999999999991</v>
      </c>
      <c r="G713" s="3"/>
    </row>
    <row r="714" spans="1:7" x14ac:dyDescent="0.25">
      <c r="A714" s="5">
        <v>-0.23</v>
      </c>
      <c r="B714" s="5">
        <v>0.03</v>
      </c>
      <c r="C714" s="5">
        <v>-0.12</v>
      </c>
      <c r="D714" s="5">
        <v>-5.76</v>
      </c>
      <c r="E714" s="5">
        <v>4.1399999999999997</v>
      </c>
      <c r="F714" s="5">
        <v>1.95</v>
      </c>
      <c r="G714" s="3"/>
    </row>
    <row r="715" spans="1:7" x14ac:dyDescent="0.25">
      <c r="A715" s="5">
        <v>-0.22</v>
      </c>
      <c r="B715" s="5">
        <v>0.08</v>
      </c>
      <c r="C715" s="5">
        <v>-0.11</v>
      </c>
      <c r="D715" s="5">
        <v>-4.17</v>
      </c>
      <c r="E715" s="5">
        <v>3.49</v>
      </c>
      <c r="F715" s="5">
        <v>-1.51</v>
      </c>
      <c r="G715" s="3"/>
    </row>
    <row r="716" spans="1:7" x14ac:dyDescent="0.25">
      <c r="A716" s="5">
        <v>-0.24</v>
      </c>
      <c r="B716" s="5">
        <v>0.12</v>
      </c>
      <c r="C716" s="5">
        <v>-0.1</v>
      </c>
      <c r="D716" s="5">
        <v>-3.74</v>
      </c>
      <c r="E716" s="5">
        <v>1.27</v>
      </c>
      <c r="F716" s="5">
        <v>1.47</v>
      </c>
      <c r="G716" s="3"/>
    </row>
    <row r="717" spans="1:7" x14ac:dyDescent="0.25">
      <c r="A717" s="5">
        <v>-0.25</v>
      </c>
      <c r="B717" s="5">
        <v>7.0000000000000007E-2</v>
      </c>
      <c r="C717" s="5">
        <v>-0.09</v>
      </c>
      <c r="D717" s="5">
        <v>-5.53</v>
      </c>
      <c r="E717" s="5">
        <v>1.24</v>
      </c>
      <c r="F717" s="5">
        <v>3.07</v>
      </c>
      <c r="G717" s="3"/>
    </row>
    <row r="718" spans="1:7" x14ac:dyDescent="0.25">
      <c r="A718" s="5">
        <v>-0.23</v>
      </c>
      <c r="B718" s="5">
        <v>0.06</v>
      </c>
      <c r="C718" s="5">
        <v>-0.09</v>
      </c>
      <c r="D718" s="5">
        <v>-4.8099999999999996</v>
      </c>
      <c r="E718" s="5">
        <v>4.95</v>
      </c>
      <c r="F718" s="5">
        <v>-1.7</v>
      </c>
      <c r="G718" s="3"/>
    </row>
    <row r="719" spans="1:7" x14ac:dyDescent="0.25">
      <c r="A719" s="5">
        <v>-0.24</v>
      </c>
      <c r="B719" s="5">
        <v>0.1</v>
      </c>
      <c r="C719" s="5">
        <v>-0.08</v>
      </c>
      <c r="D719" s="5">
        <v>-2.58</v>
      </c>
      <c r="E719" s="5">
        <v>3.27</v>
      </c>
      <c r="F719" s="5">
        <v>2.2599999999999998</v>
      </c>
      <c r="G719" s="3"/>
    </row>
    <row r="720" spans="1:7" x14ac:dyDescent="0.25">
      <c r="A720" s="5">
        <v>-0.24</v>
      </c>
      <c r="B720" s="5">
        <v>0.09</v>
      </c>
      <c r="C720" s="5">
        <v>-0.08</v>
      </c>
      <c r="D720" s="5">
        <v>-2.4300000000000002</v>
      </c>
      <c r="E720" s="5">
        <v>1.79</v>
      </c>
      <c r="F720" s="5">
        <v>4.43</v>
      </c>
      <c r="G720" s="3"/>
    </row>
    <row r="721" spans="1:7" x14ac:dyDescent="0.25">
      <c r="A721" s="5">
        <v>-0.24</v>
      </c>
      <c r="B721" s="5">
        <v>0.08</v>
      </c>
      <c r="C721" s="5">
        <v>-7.0000000000000007E-2</v>
      </c>
      <c r="D721" s="5">
        <v>-2.5099999999999998</v>
      </c>
      <c r="E721" s="5">
        <v>4.4000000000000004</v>
      </c>
      <c r="F721" s="5">
        <v>2.37</v>
      </c>
      <c r="G721" s="3"/>
    </row>
    <row r="722" spans="1:7" x14ac:dyDescent="0.25">
      <c r="A722" s="5">
        <v>-0.22</v>
      </c>
      <c r="B722" s="5">
        <v>0.09</v>
      </c>
      <c r="C722" s="5">
        <v>-7.0000000000000007E-2</v>
      </c>
      <c r="D722" s="5">
        <v>-2.14</v>
      </c>
      <c r="E722" s="5">
        <v>4.66</v>
      </c>
      <c r="F722" s="5">
        <v>1.86</v>
      </c>
      <c r="G722" s="3"/>
    </row>
    <row r="723" spans="1:7" x14ac:dyDescent="0.25">
      <c r="A723" s="5">
        <v>-0.22</v>
      </c>
      <c r="B723" s="5">
        <v>0.1</v>
      </c>
      <c r="C723" s="5">
        <v>-7.0000000000000007E-2</v>
      </c>
      <c r="D723" s="5">
        <v>-2.2000000000000002</v>
      </c>
      <c r="E723" s="5">
        <v>3.39</v>
      </c>
      <c r="F723" s="5">
        <v>3.92</v>
      </c>
      <c r="G723" s="3"/>
    </row>
    <row r="724" spans="1:7" x14ac:dyDescent="0.25">
      <c r="A724" s="5">
        <v>-0.22</v>
      </c>
      <c r="B724" s="5">
        <v>0.08</v>
      </c>
      <c r="C724" s="5">
        <v>-0.06</v>
      </c>
      <c r="D724" s="5">
        <v>-1.97</v>
      </c>
      <c r="E724" s="5">
        <v>3.29</v>
      </c>
      <c r="F724" s="5">
        <v>3.88</v>
      </c>
      <c r="G724" s="3"/>
    </row>
    <row r="725" spans="1:7" x14ac:dyDescent="0.25">
      <c r="A725" s="5">
        <v>-0.22</v>
      </c>
      <c r="B725" s="5">
        <v>0.08</v>
      </c>
      <c r="C725" s="5">
        <v>-0.06</v>
      </c>
      <c r="D725" s="5">
        <v>-2.11</v>
      </c>
      <c r="E725" s="5">
        <v>2.8</v>
      </c>
      <c r="F725" s="5">
        <v>2.5499999999999998</v>
      </c>
      <c r="G725" s="3"/>
    </row>
    <row r="726" spans="1:7" x14ac:dyDescent="0.25">
      <c r="A726" s="5">
        <v>-0.23</v>
      </c>
      <c r="B726" s="5">
        <v>0.1</v>
      </c>
      <c r="C726" s="5">
        <v>-0.05</v>
      </c>
      <c r="D726" s="5">
        <v>-0.98</v>
      </c>
      <c r="E726" s="5">
        <v>2.98</v>
      </c>
      <c r="F726" s="5">
        <v>6.38</v>
      </c>
      <c r="G726" s="3"/>
    </row>
    <row r="727" spans="1:7" x14ac:dyDescent="0.25">
      <c r="A727" s="5">
        <v>-0.21</v>
      </c>
      <c r="B727" s="5">
        <v>7.0000000000000007E-2</v>
      </c>
      <c r="C727" s="5">
        <v>-0.06</v>
      </c>
      <c r="D727" s="5">
        <v>-1.01</v>
      </c>
      <c r="E727" s="5">
        <v>1.9</v>
      </c>
      <c r="F727" s="5">
        <v>10.38</v>
      </c>
      <c r="G727" s="3"/>
    </row>
    <row r="728" spans="1:7" x14ac:dyDescent="0.25">
      <c r="A728" s="5">
        <v>-0.2</v>
      </c>
      <c r="B728" s="5">
        <v>0.06</v>
      </c>
      <c r="C728" s="5">
        <v>-0.06</v>
      </c>
      <c r="D728" s="5">
        <v>-1.1499999999999999</v>
      </c>
      <c r="E728" s="5">
        <v>-1.08</v>
      </c>
      <c r="F728" s="5">
        <v>2.27</v>
      </c>
      <c r="G728" s="3"/>
    </row>
    <row r="729" spans="1:7" x14ac:dyDescent="0.25">
      <c r="A729" s="5">
        <v>-0.2</v>
      </c>
      <c r="B729" s="5">
        <v>0.09</v>
      </c>
      <c r="C729" s="5">
        <v>-0.06</v>
      </c>
      <c r="D729" s="5">
        <v>-1.1599999999999999</v>
      </c>
      <c r="E729" s="5">
        <v>-0.91</v>
      </c>
      <c r="F729" s="5">
        <v>-1.79</v>
      </c>
      <c r="G729" s="3"/>
    </row>
    <row r="730" spans="1:7" x14ac:dyDescent="0.25">
      <c r="A730" s="5">
        <v>-0.2</v>
      </c>
      <c r="B730" s="5">
        <v>7.0000000000000007E-2</v>
      </c>
      <c r="C730" s="5">
        <v>-0.05</v>
      </c>
      <c r="D730" s="5">
        <v>-0.96</v>
      </c>
      <c r="E730" s="5">
        <v>-0.87</v>
      </c>
      <c r="F730" s="5">
        <v>1.3</v>
      </c>
      <c r="G730" s="3"/>
    </row>
    <row r="731" spans="1:7" x14ac:dyDescent="0.25">
      <c r="A731" s="5">
        <v>-0.2</v>
      </c>
      <c r="B731" s="5">
        <v>0.06</v>
      </c>
      <c r="C731" s="5">
        <v>-7.0000000000000007E-2</v>
      </c>
      <c r="D731" s="5">
        <v>-0.95</v>
      </c>
      <c r="E731" s="5">
        <v>-0.19</v>
      </c>
      <c r="F731" s="5">
        <v>-2.69</v>
      </c>
      <c r="G731" s="3"/>
    </row>
    <row r="732" spans="1:7" x14ac:dyDescent="0.25">
      <c r="A732" s="5">
        <v>-0.2</v>
      </c>
      <c r="B732" s="5">
        <v>0.08</v>
      </c>
      <c r="C732" s="5">
        <v>-0.06</v>
      </c>
      <c r="D732" s="5">
        <v>-1.04</v>
      </c>
      <c r="E732" s="5">
        <v>-1.84</v>
      </c>
      <c r="F732" s="5">
        <v>-5.21</v>
      </c>
      <c r="G732" s="3"/>
    </row>
    <row r="733" spans="1:7" x14ac:dyDescent="0.25">
      <c r="A733" s="5">
        <v>-0.2</v>
      </c>
      <c r="B733" s="5">
        <v>0.08</v>
      </c>
      <c r="C733" s="5">
        <v>-0.06</v>
      </c>
      <c r="D733" s="5">
        <v>-1.0900000000000001</v>
      </c>
      <c r="E733" s="5">
        <v>-1.26</v>
      </c>
      <c r="F733" s="5">
        <v>-1.63</v>
      </c>
      <c r="G733" s="3"/>
    </row>
    <row r="734" spans="1:7" x14ac:dyDescent="0.25">
      <c r="A734" s="5">
        <v>-0.2</v>
      </c>
      <c r="B734" s="5">
        <v>0.08</v>
      </c>
      <c r="C734" s="5">
        <v>-7.0000000000000007E-2</v>
      </c>
      <c r="D734" s="5">
        <v>-0.83</v>
      </c>
      <c r="E734" s="5">
        <v>-1.06</v>
      </c>
      <c r="F734" s="5">
        <v>-2.69</v>
      </c>
      <c r="G734" s="3"/>
    </row>
    <row r="735" spans="1:7" x14ac:dyDescent="0.25">
      <c r="A735" s="5">
        <v>-0.21</v>
      </c>
      <c r="B735" s="5">
        <v>0.08</v>
      </c>
      <c r="C735" s="5">
        <v>-7.0000000000000007E-2</v>
      </c>
      <c r="D735" s="5">
        <v>-0.92</v>
      </c>
      <c r="E735" s="5">
        <v>-1.37</v>
      </c>
      <c r="F735" s="5">
        <v>-0.98</v>
      </c>
      <c r="G735" s="3"/>
    </row>
    <row r="736" spans="1:7" x14ac:dyDescent="0.25">
      <c r="A736" s="5">
        <v>-0.21</v>
      </c>
      <c r="B736" s="5">
        <v>0.08</v>
      </c>
      <c r="C736" s="5">
        <v>-7.0000000000000007E-2</v>
      </c>
      <c r="D736" s="5">
        <v>-0.84</v>
      </c>
      <c r="E736" s="5">
        <v>-1.1299999999999999</v>
      </c>
      <c r="F736" s="5">
        <v>-1.57</v>
      </c>
      <c r="G736" s="3"/>
    </row>
    <row r="737" spans="1:7" x14ac:dyDescent="0.25">
      <c r="A737" s="5">
        <v>-0.21</v>
      </c>
      <c r="B737" s="5">
        <v>0.09</v>
      </c>
      <c r="C737" s="5">
        <v>-7.0000000000000007E-2</v>
      </c>
      <c r="D737" s="5">
        <v>-1.0900000000000001</v>
      </c>
      <c r="E737" s="5">
        <v>-0.16</v>
      </c>
      <c r="F737" s="5">
        <v>-0.98</v>
      </c>
      <c r="G737" s="3"/>
    </row>
    <row r="738" spans="1:7" x14ac:dyDescent="0.25">
      <c r="A738" s="5">
        <v>-0.21</v>
      </c>
      <c r="B738" s="5">
        <v>0.08</v>
      </c>
      <c r="C738" s="5">
        <v>-0.06</v>
      </c>
      <c r="D738" s="5">
        <v>-0.84</v>
      </c>
      <c r="E738" s="5">
        <v>-0.32</v>
      </c>
      <c r="F738" s="5">
        <v>0.64</v>
      </c>
      <c r="G738" s="3"/>
    </row>
    <row r="739" spans="1:7" x14ac:dyDescent="0.25">
      <c r="A739" s="5">
        <v>-0.21</v>
      </c>
      <c r="B739" s="5">
        <v>0.1</v>
      </c>
      <c r="C739" s="5">
        <v>-7.0000000000000007E-2</v>
      </c>
      <c r="D739" s="5">
        <v>-0.54</v>
      </c>
      <c r="E739" s="5">
        <v>-0.33</v>
      </c>
      <c r="F739" s="5">
        <v>-0.79</v>
      </c>
      <c r="G739" s="3"/>
    </row>
    <row r="740" spans="1:7" x14ac:dyDescent="0.25">
      <c r="A740" s="5">
        <v>-0.2</v>
      </c>
      <c r="B740" s="5">
        <v>7.0000000000000007E-2</v>
      </c>
      <c r="C740" s="5">
        <v>-0.06</v>
      </c>
      <c r="D740" s="5">
        <v>-0.6</v>
      </c>
      <c r="E740" s="5">
        <v>-0.03</v>
      </c>
      <c r="F740" s="5">
        <v>1.56</v>
      </c>
      <c r="G740" s="3"/>
    </row>
    <row r="741" spans="1:7" x14ac:dyDescent="0.25">
      <c r="A741" s="5">
        <v>-0.21</v>
      </c>
      <c r="B741" s="5">
        <v>0.08</v>
      </c>
      <c r="C741" s="5">
        <v>-7.0000000000000007E-2</v>
      </c>
      <c r="D741" s="5">
        <v>-0.26</v>
      </c>
      <c r="E741" s="5">
        <v>1.84</v>
      </c>
      <c r="F741" s="5">
        <v>1.34</v>
      </c>
      <c r="G741" s="3"/>
    </row>
    <row r="742" spans="1:7" x14ac:dyDescent="0.25">
      <c r="A742" s="5">
        <v>-0.2</v>
      </c>
      <c r="B742" s="5">
        <v>0.08</v>
      </c>
      <c r="C742" s="5">
        <v>-0.06</v>
      </c>
      <c r="D742" s="5">
        <v>-0.31</v>
      </c>
      <c r="E742" s="5">
        <v>1.01</v>
      </c>
      <c r="F742" s="5">
        <v>0.08</v>
      </c>
      <c r="G742" s="3"/>
    </row>
    <row r="743" spans="1:7" x14ac:dyDescent="0.25">
      <c r="A743" s="5">
        <v>-0.2</v>
      </c>
      <c r="B743" s="5">
        <v>0.08</v>
      </c>
      <c r="C743" s="5">
        <v>-0.06</v>
      </c>
      <c r="D743" s="5">
        <v>-0.32</v>
      </c>
      <c r="E743" s="5">
        <v>1.3</v>
      </c>
      <c r="F743" s="5">
        <v>1.17</v>
      </c>
      <c r="G743" s="3"/>
    </row>
    <row r="744" spans="1:7" x14ac:dyDescent="0.25">
      <c r="A744" s="5">
        <v>-0.2</v>
      </c>
      <c r="B744" s="5">
        <v>7.0000000000000007E-2</v>
      </c>
      <c r="C744" s="5">
        <v>-0.06</v>
      </c>
      <c r="D744" s="5">
        <v>-0.11</v>
      </c>
      <c r="E744" s="5">
        <v>0.83</v>
      </c>
      <c r="F744" s="5">
        <v>1.17</v>
      </c>
      <c r="G744" s="3"/>
    </row>
    <row r="745" spans="1:7" x14ac:dyDescent="0.25">
      <c r="A745" s="5">
        <v>-0.21</v>
      </c>
      <c r="B745" s="5">
        <v>7.0000000000000007E-2</v>
      </c>
      <c r="C745" s="5">
        <v>-0.06</v>
      </c>
      <c r="D745" s="5">
        <v>-0.23</v>
      </c>
      <c r="E745" s="5">
        <v>0.4</v>
      </c>
      <c r="F745" s="5">
        <v>0.72</v>
      </c>
      <c r="G745" s="3"/>
    </row>
    <row r="746" spans="1:7" x14ac:dyDescent="0.25">
      <c r="A746" s="5">
        <v>-0.2</v>
      </c>
      <c r="B746" s="5">
        <v>7.0000000000000007E-2</v>
      </c>
      <c r="C746" s="5">
        <v>-0.06</v>
      </c>
      <c r="D746" s="5">
        <v>-0.66</v>
      </c>
      <c r="E746" s="5">
        <v>0.1</v>
      </c>
      <c r="F746" s="5">
        <v>-0.95</v>
      </c>
      <c r="G746" s="3"/>
    </row>
    <row r="747" spans="1:7" x14ac:dyDescent="0.25">
      <c r="A747" s="5">
        <v>-0.2</v>
      </c>
      <c r="B747" s="5">
        <v>0.08</v>
      </c>
      <c r="C747" s="5">
        <v>-0.06</v>
      </c>
      <c r="D747" s="5">
        <v>-0.8</v>
      </c>
      <c r="E747" s="5">
        <v>-1.63</v>
      </c>
      <c r="F747" s="5">
        <v>-1.85</v>
      </c>
      <c r="G747" s="3"/>
    </row>
    <row r="748" spans="1:7" x14ac:dyDescent="0.25">
      <c r="A748" s="5">
        <v>-0.2</v>
      </c>
      <c r="B748" s="5">
        <v>0.08</v>
      </c>
      <c r="C748" s="5">
        <v>-0.05</v>
      </c>
      <c r="D748" s="5">
        <v>-0.78</v>
      </c>
      <c r="E748" s="5">
        <v>-1.61</v>
      </c>
      <c r="F748" s="5">
        <v>-1.27</v>
      </c>
      <c r="G748" s="3"/>
    </row>
    <row r="749" spans="1:7" x14ac:dyDescent="0.25">
      <c r="A749" s="5">
        <v>-0.21</v>
      </c>
      <c r="B749" s="5">
        <v>0.09</v>
      </c>
      <c r="C749" s="5">
        <v>-0.05</v>
      </c>
      <c r="D749" s="5">
        <v>-1.33</v>
      </c>
      <c r="E749" s="5">
        <v>-3.14</v>
      </c>
      <c r="F749" s="5">
        <v>-2.78</v>
      </c>
      <c r="G749" s="3"/>
    </row>
    <row r="750" spans="1:7" x14ac:dyDescent="0.25">
      <c r="A750" s="5">
        <v>-0.2</v>
      </c>
      <c r="B750" s="5">
        <v>7.0000000000000007E-2</v>
      </c>
      <c r="C750" s="5">
        <v>-0.05</v>
      </c>
      <c r="D750" s="5">
        <v>-2.29</v>
      </c>
      <c r="E750" s="5">
        <v>-5.1100000000000003</v>
      </c>
      <c r="F750" s="5">
        <v>-0.79</v>
      </c>
      <c r="G750" s="3"/>
    </row>
    <row r="751" spans="1:7" x14ac:dyDescent="0.25">
      <c r="A751" s="5">
        <v>-0.21</v>
      </c>
      <c r="B751" s="5">
        <v>0.08</v>
      </c>
      <c r="C751" s="5">
        <v>-0.05</v>
      </c>
      <c r="D751" s="5">
        <v>-2.48</v>
      </c>
      <c r="E751" s="5">
        <v>-6.18</v>
      </c>
      <c r="F751" s="5">
        <v>0.84</v>
      </c>
      <c r="G751" s="3"/>
    </row>
    <row r="752" spans="1:7" x14ac:dyDescent="0.25">
      <c r="A752" s="5">
        <v>-0.2</v>
      </c>
      <c r="B752" s="5">
        <v>0.08</v>
      </c>
      <c r="C752" s="5">
        <v>-0.05</v>
      </c>
      <c r="D752" s="5">
        <v>-3.7</v>
      </c>
      <c r="E752" s="5">
        <v>-7.31</v>
      </c>
      <c r="F752" s="5">
        <v>-0.73</v>
      </c>
      <c r="G752" s="3"/>
    </row>
    <row r="753" spans="1:7" x14ac:dyDescent="0.25">
      <c r="A753" s="5">
        <v>-0.21</v>
      </c>
      <c r="B753" s="5">
        <v>0.08</v>
      </c>
      <c r="C753" s="5">
        <v>-0.04</v>
      </c>
      <c r="D753" s="5">
        <v>-4.25</v>
      </c>
      <c r="E753" s="5">
        <v>-8.7899999999999991</v>
      </c>
      <c r="F753" s="5">
        <v>-0.5</v>
      </c>
      <c r="G753" s="3"/>
    </row>
    <row r="754" spans="1:7" x14ac:dyDescent="0.25">
      <c r="A754" s="5">
        <v>-0.21</v>
      </c>
      <c r="B754" s="5">
        <v>0.08</v>
      </c>
      <c r="C754" s="5">
        <v>-0.04</v>
      </c>
      <c r="D754" s="5">
        <v>-4.7</v>
      </c>
      <c r="E754" s="5">
        <v>-10.68</v>
      </c>
      <c r="F754" s="5">
        <v>-0.2</v>
      </c>
      <c r="G754" s="3"/>
    </row>
    <row r="755" spans="1:7" x14ac:dyDescent="0.25">
      <c r="A755" s="5">
        <v>-0.21</v>
      </c>
      <c r="B755" s="5">
        <v>7.0000000000000007E-2</v>
      </c>
      <c r="C755" s="5">
        <v>-0.03</v>
      </c>
      <c r="D755" s="5">
        <v>-5.42</v>
      </c>
      <c r="E755" s="5">
        <v>-12.16</v>
      </c>
      <c r="F755" s="5">
        <v>-0.86</v>
      </c>
      <c r="G755" s="3"/>
    </row>
    <row r="756" spans="1:7" x14ac:dyDescent="0.25">
      <c r="A756" s="5">
        <v>-0.21</v>
      </c>
      <c r="B756" s="5">
        <v>0.08</v>
      </c>
      <c r="C756" s="5">
        <v>-0.04</v>
      </c>
      <c r="D756" s="5">
        <v>-6.16</v>
      </c>
      <c r="E756" s="5">
        <v>-14.67</v>
      </c>
      <c r="F756" s="5">
        <v>-1.31</v>
      </c>
      <c r="G756" s="3"/>
    </row>
    <row r="757" spans="1:7" x14ac:dyDescent="0.25">
      <c r="A757" s="5">
        <v>-0.21</v>
      </c>
      <c r="B757" s="5">
        <v>0.08</v>
      </c>
      <c r="C757" s="5">
        <v>-0.04</v>
      </c>
      <c r="D757" s="5">
        <v>-6.7</v>
      </c>
      <c r="E757" s="5">
        <v>-15.78</v>
      </c>
      <c r="F757" s="5">
        <v>-2.64</v>
      </c>
      <c r="G757" s="3"/>
    </row>
    <row r="758" spans="1:7" x14ac:dyDescent="0.25">
      <c r="A758" s="5">
        <v>-0.21</v>
      </c>
      <c r="B758" s="5">
        <v>0.08</v>
      </c>
      <c r="C758" s="5">
        <v>-0.04</v>
      </c>
      <c r="D758" s="5">
        <v>-7.39</v>
      </c>
      <c r="E758" s="5">
        <v>-18.100000000000001</v>
      </c>
      <c r="F758" s="5">
        <v>-2.11</v>
      </c>
      <c r="G758" s="3"/>
    </row>
    <row r="759" spans="1:7" x14ac:dyDescent="0.25">
      <c r="A759" s="5">
        <v>-0.21</v>
      </c>
      <c r="B759" s="5">
        <v>0.09</v>
      </c>
      <c r="C759" s="5">
        <v>-0.04</v>
      </c>
      <c r="D759" s="5">
        <v>-7.8</v>
      </c>
      <c r="E759" s="5">
        <v>-19.510000000000002</v>
      </c>
      <c r="F759" s="5">
        <v>-4.21</v>
      </c>
      <c r="G759" s="3"/>
    </row>
    <row r="760" spans="1:7" x14ac:dyDescent="0.25">
      <c r="A760" s="5">
        <v>-0.22</v>
      </c>
      <c r="B760" s="5">
        <v>0.08</v>
      </c>
      <c r="C760" s="5">
        <v>-0.03</v>
      </c>
      <c r="D760" s="5">
        <v>-8.48</v>
      </c>
      <c r="E760" s="5">
        <v>-20.93</v>
      </c>
      <c r="F760" s="5">
        <v>-2.73</v>
      </c>
      <c r="G760" s="3"/>
    </row>
    <row r="761" spans="1:7" x14ac:dyDescent="0.25">
      <c r="A761" s="5">
        <v>-0.24</v>
      </c>
      <c r="B761" s="5">
        <v>0.1</v>
      </c>
      <c r="C761" s="5">
        <v>-0.04</v>
      </c>
      <c r="D761" s="5">
        <v>-7.33</v>
      </c>
      <c r="E761" s="5">
        <v>-20.5</v>
      </c>
      <c r="F761" s="5">
        <v>-1.33</v>
      </c>
      <c r="G761" s="3"/>
    </row>
    <row r="762" spans="1:7" x14ac:dyDescent="0.25">
      <c r="A762" s="5">
        <v>-0.23</v>
      </c>
      <c r="B762" s="5">
        <v>0.09</v>
      </c>
      <c r="C762" s="5">
        <v>-0.04</v>
      </c>
      <c r="D762" s="5">
        <v>-6.99</v>
      </c>
      <c r="E762" s="5">
        <v>-18.5</v>
      </c>
      <c r="F762" s="5">
        <v>-1.1499999999999999</v>
      </c>
      <c r="G762" s="3"/>
    </row>
    <row r="763" spans="1:7" x14ac:dyDescent="0.25">
      <c r="A763" s="5">
        <v>-0.24</v>
      </c>
      <c r="B763" s="5">
        <v>0.09</v>
      </c>
      <c r="C763" s="5">
        <v>-0.04</v>
      </c>
      <c r="D763" s="5">
        <v>-5.99</v>
      </c>
      <c r="E763" s="5">
        <v>-15.87</v>
      </c>
      <c r="F763" s="5">
        <v>-1.56</v>
      </c>
      <c r="G763" s="3"/>
    </row>
    <row r="764" spans="1:7" x14ac:dyDescent="0.25">
      <c r="A764" s="5">
        <v>-0.24</v>
      </c>
      <c r="B764" s="5">
        <v>0.09</v>
      </c>
      <c r="C764" s="5">
        <v>-0.04</v>
      </c>
      <c r="D764" s="5">
        <v>-5.5</v>
      </c>
      <c r="E764" s="5">
        <v>-12.13</v>
      </c>
      <c r="F764" s="5">
        <v>-0.35</v>
      </c>
      <c r="G764" s="3"/>
    </row>
    <row r="765" spans="1:7" x14ac:dyDescent="0.25">
      <c r="A765" s="5">
        <v>-0.24</v>
      </c>
      <c r="B765" s="5">
        <v>0.09</v>
      </c>
      <c r="C765" s="5">
        <v>-0.04</v>
      </c>
      <c r="D765" s="5">
        <v>-5.15</v>
      </c>
      <c r="E765" s="5">
        <v>-9.34</v>
      </c>
      <c r="F765" s="5">
        <v>-1.54</v>
      </c>
      <c r="G765" s="3"/>
    </row>
    <row r="766" spans="1:7" x14ac:dyDescent="0.25">
      <c r="A766" s="5">
        <v>-0.24</v>
      </c>
      <c r="B766" s="5">
        <v>0.09</v>
      </c>
      <c r="C766" s="5">
        <v>-0.03</v>
      </c>
      <c r="D766" s="5">
        <v>-4.95</v>
      </c>
      <c r="E766" s="5">
        <v>-5.77</v>
      </c>
      <c r="F766" s="5">
        <v>-3.21</v>
      </c>
      <c r="G766" s="3"/>
    </row>
    <row r="767" spans="1:7" x14ac:dyDescent="0.25">
      <c r="A767" s="5">
        <v>-0.25</v>
      </c>
      <c r="B767" s="5">
        <v>0.1</v>
      </c>
      <c r="C767" s="5">
        <v>-0.03</v>
      </c>
      <c r="D767" s="5">
        <v>-4.28</v>
      </c>
      <c r="E767" s="5">
        <v>-5.42</v>
      </c>
      <c r="F767" s="5">
        <v>-2.4700000000000002</v>
      </c>
      <c r="G767" s="3"/>
    </row>
    <row r="768" spans="1:7" x14ac:dyDescent="0.25">
      <c r="A768" s="5">
        <v>-0.25</v>
      </c>
      <c r="B768" s="5">
        <v>0.09</v>
      </c>
      <c r="C768" s="5">
        <v>-0.03</v>
      </c>
      <c r="D768" s="5">
        <v>-3.27</v>
      </c>
      <c r="E768" s="5">
        <v>-2.9</v>
      </c>
      <c r="F768" s="5">
        <v>-0.86</v>
      </c>
      <c r="G768" s="3"/>
    </row>
    <row r="769" spans="1:7" x14ac:dyDescent="0.25">
      <c r="A769" s="5">
        <v>-0.25</v>
      </c>
      <c r="B769" s="5">
        <v>0.09</v>
      </c>
      <c r="C769" s="5">
        <v>-0.01</v>
      </c>
      <c r="D769" s="5">
        <v>-2.83</v>
      </c>
      <c r="E769" s="5">
        <v>-0.06</v>
      </c>
      <c r="F769" s="5">
        <v>-2.75</v>
      </c>
      <c r="G769" s="3"/>
    </row>
    <row r="770" spans="1:7" x14ac:dyDescent="0.25">
      <c r="A770" s="5">
        <v>-0.25</v>
      </c>
      <c r="B770" s="5">
        <v>0.08</v>
      </c>
      <c r="C770" s="5">
        <v>-0.01</v>
      </c>
      <c r="D770" s="5">
        <v>-2.37</v>
      </c>
      <c r="E770" s="5">
        <v>1.1599999999999999</v>
      </c>
      <c r="F770" s="5">
        <v>-1.37</v>
      </c>
      <c r="G770" s="3"/>
    </row>
    <row r="771" spans="1:7" x14ac:dyDescent="0.25">
      <c r="A771" s="5">
        <v>-0.27</v>
      </c>
      <c r="B771" s="5">
        <v>0.1</v>
      </c>
      <c r="C771" s="5">
        <v>-0.01</v>
      </c>
      <c r="D771" s="5">
        <v>-1.41</v>
      </c>
      <c r="E771" s="5">
        <v>3.27</v>
      </c>
      <c r="F771" s="5">
        <v>-0.78</v>
      </c>
      <c r="G771" s="3"/>
    </row>
    <row r="772" spans="1:7" x14ac:dyDescent="0.25">
      <c r="A772" s="5">
        <v>-0.25</v>
      </c>
      <c r="B772" s="5">
        <v>0.09</v>
      </c>
      <c r="C772" s="5">
        <v>-0.01</v>
      </c>
      <c r="D772" s="5">
        <v>-1.1299999999999999</v>
      </c>
      <c r="E772" s="5">
        <v>5.16</v>
      </c>
      <c r="F772" s="5">
        <v>-0.4</v>
      </c>
      <c r="G772" s="3"/>
    </row>
    <row r="773" spans="1:7" x14ac:dyDescent="0.25">
      <c r="A773" s="5">
        <v>-0.25</v>
      </c>
      <c r="B773" s="5">
        <v>0.1</v>
      </c>
      <c r="C773" s="5">
        <v>-0.01</v>
      </c>
      <c r="D773" s="5">
        <v>0.18</v>
      </c>
      <c r="E773" s="5">
        <v>5.81</v>
      </c>
      <c r="F773" s="5">
        <v>-1.41</v>
      </c>
      <c r="G773" s="3"/>
    </row>
    <row r="774" spans="1:7" x14ac:dyDescent="0.25">
      <c r="A774" s="5">
        <v>-0.25</v>
      </c>
      <c r="B774" s="5">
        <v>0.1</v>
      </c>
      <c r="C774" s="5">
        <v>-0.01</v>
      </c>
      <c r="D774" s="5">
        <v>0.24</v>
      </c>
      <c r="E774" s="5">
        <v>6.39</v>
      </c>
      <c r="F774" s="5">
        <v>-0.72</v>
      </c>
      <c r="G774" s="3"/>
    </row>
    <row r="775" spans="1:7" x14ac:dyDescent="0.25">
      <c r="A775" s="5">
        <v>-0.25</v>
      </c>
      <c r="B775" s="5">
        <v>0.09</v>
      </c>
      <c r="C775" s="5">
        <v>-0.01</v>
      </c>
      <c r="D775" s="5">
        <v>0.71</v>
      </c>
      <c r="E775" s="5">
        <v>6.71</v>
      </c>
      <c r="F775" s="5">
        <v>0.95</v>
      </c>
      <c r="G775" s="3"/>
    </row>
    <row r="776" spans="1:7" x14ac:dyDescent="0.25">
      <c r="A776" s="5">
        <v>-0.25</v>
      </c>
      <c r="B776" s="5">
        <v>0.09</v>
      </c>
      <c r="C776" s="5">
        <v>0</v>
      </c>
      <c r="D776" s="5">
        <v>0.46</v>
      </c>
      <c r="E776" s="5">
        <v>6.6</v>
      </c>
      <c r="F776" s="5">
        <v>-0.44</v>
      </c>
      <c r="G776" s="3"/>
    </row>
    <row r="777" spans="1:7" x14ac:dyDescent="0.25">
      <c r="A777" s="5">
        <v>-0.25</v>
      </c>
      <c r="B777" s="5">
        <v>0.09</v>
      </c>
      <c r="C777" s="5">
        <v>0.01</v>
      </c>
      <c r="D777" s="5">
        <v>0.26</v>
      </c>
      <c r="E777" s="5">
        <v>5.73</v>
      </c>
      <c r="F777" s="5">
        <v>-0.9</v>
      </c>
      <c r="G777" s="3"/>
    </row>
    <row r="778" spans="1:7" x14ac:dyDescent="0.25">
      <c r="A778" s="5">
        <v>-0.24</v>
      </c>
      <c r="B778" s="5">
        <v>0.09</v>
      </c>
      <c r="C778" s="5">
        <v>-0.01</v>
      </c>
      <c r="D778" s="5">
        <v>-0.63</v>
      </c>
      <c r="E778" s="5">
        <v>4.83</v>
      </c>
      <c r="F778" s="5">
        <v>-0.09</v>
      </c>
      <c r="G778" s="3"/>
    </row>
    <row r="779" spans="1:7" x14ac:dyDescent="0.25">
      <c r="A779" s="5">
        <v>-0.24</v>
      </c>
      <c r="B779" s="5">
        <v>0.09</v>
      </c>
      <c r="C779" s="5">
        <v>0.01</v>
      </c>
      <c r="D779" s="5">
        <v>-0.32</v>
      </c>
      <c r="E779" s="5">
        <v>3.12</v>
      </c>
      <c r="F779" s="5">
        <v>-0.21</v>
      </c>
      <c r="G779" s="3"/>
    </row>
    <row r="780" spans="1:7" x14ac:dyDescent="0.25">
      <c r="A780" s="5">
        <v>-0.23</v>
      </c>
      <c r="B780" s="5">
        <v>0.09</v>
      </c>
      <c r="C780" s="5">
        <v>0.02</v>
      </c>
      <c r="D780" s="5">
        <v>-1.29</v>
      </c>
      <c r="E780" s="5">
        <v>1.06</v>
      </c>
      <c r="F780" s="5">
        <v>-0.4</v>
      </c>
      <c r="G780" s="3"/>
    </row>
    <row r="781" spans="1:7" x14ac:dyDescent="0.25">
      <c r="A781" s="5">
        <v>-0.25</v>
      </c>
      <c r="B781" s="5">
        <v>0.09</v>
      </c>
      <c r="C781" s="5">
        <v>0.01</v>
      </c>
      <c r="D781" s="5">
        <v>-1.77</v>
      </c>
      <c r="E781" s="5">
        <v>0.05</v>
      </c>
      <c r="F781" s="5">
        <v>-0.14000000000000001</v>
      </c>
      <c r="G781" s="3"/>
    </row>
    <row r="782" spans="1:7" x14ac:dyDescent="0.25">
      <c r="A782" s="5">
        <v>-0.23</v>
      </c>
      <c r="B782" s="5">
        <v>0.09</v>
      </c>
      <c r="C782" s="5">
        <v>0.01</v>
      </c>
      <c r="D782" s="5">
        <v>-2.89</v>
      </c>
      <c r="E782" s="5">
        <v>-1.17</v>
      </c>
      <c r="F782" s="5">
        <v>-1.76</v>
      </c>
      <c r="G782" s="3"/>
    </row>
    <row r="783" spans="1:7" x14ac:dyDescent="0.25">
      <c r="A783" s="5">
        <v>-0.24</v>
      </c>
      <c r="B783" s="5">
        <v>0.1</v>
      </c>
      <c r="C783" s="5">
        <v>0.01</v>
      </c>
      <c r="D783" s="5">
        <v>-2.25</v>
      </c>
      <c r="E783" s="5">
        <v>-3.72</v>
      </c>
      <c r="F783" s="5">
        <v>-1.62</v>
      </c>
      <c r="G783" s="3"/>
    </row>
    <row r="784" spans="1:7" x14ac:dyDescent="0.25">
      <c r="A784" s="5">
        <v>-0.25</v>
      </c>
      <c r="B784" s="5">
        <v>0.09</v>
      </c>
      <c r="C784" s="5">
        <v>0.01</v>
      </c>
      <c r="D784" s="5">
        <v>-2.58</v>
      </c>
      <c r="E784" s="5">
        <v>-3.89</v>
      </c>
      <c r="F784" s="5">
        <v>-2.0499999999999998</v>
      </c>
      <c r="G784" s="3"/>
    </row>
    <row r="785" spans="1:7" x14ac:dyDescent="0.25">
      <c r="A785" s="5">
        <v>-0.25</v>
      </c>
      <c r="B785" s="5">
        <v>0.09</v>
      </c>
      <c r="C785" s="5">
        <v>0.01</v>
      </c>
      <c r="D785" s="5">
        <v>-2.06</v>
      </c>
      <c r="E785" s="5">
        <v>-3.69</v>
      </c>
      <c r="F785" s="5">
        <v>-2.4300000000000002</v>
      </c>
      <c r="G785" s="3"/>
    </row>
    <row r="786" spans="1:7" x14ac:dyDescent="0.25">
      <c r="A786" s="5">
        <v>-0.25</v>
      </c>
      <c r="B786" s="5">
        <v>0.09</v>
      </c>
      <c r="C786" s="5">
        <v>0.01</v>
      </c>
      <c r="D786" s="5">
        <v>-1.85</v>
      </c>
      <c r="E786" s="5">
        <v>-3.9</v>
      </c>
      <c r="F786" s="5">
        <v>-2.64</v>
      </c>
      <c r="G786" s="3"/>
    </row>
    <row r="787" spans="1:7" x14ac:dyDescent="0.25">
      <c r="A787" s="5">
        <v>-0.25</v>
      </c>
      <c r="B787" s="5">
        <v>0.09</v>
      </c>
      <c r="C787" s="5">
        <v>0.01</v>
      </c>
      <c r="D787" s="5">
        <v>-1.67</v>
      </c>
      <c r="E787" s="5">
        <v>-3.6</v>
      </c>
      <c r="F787" s="5">
        <v>-3.3</v>
      </c>
      <c r="G787" s="3"/>
    </row>
    <row r="788" spans="1:7" x14ac:dyDescent="0.25">
      <c r="A788" s="5">
        <v>-0.26</v>
      </c>
      <c r="B788" s="5">
        <v>0.1</v>
      </c>
      <c r="C788" s="5">
        <v>0.01</v>
      </c>
      <c r="D788" s="5">
        <v>-1.1599999999999999</v>
      </c>
      <c r="E788" s="5">
        <v>-2.94</v>
      </c>
      <c r="F788" s="5">
        <v>-2.61</v>
      </c>
      <c r="G788" s="3"/>
    </row>
    <row r="789" spans="1:7" x14ac:dyDescent="0.25">
      <c r="A789" s="5">
        <v>-0.26</v>
      </c>
      <c r="B789" s="5">
        <v>0.1</v>
      </c>
      <c r="C789" s="5">
        <v>0.01</v>
      </c>
      <c r="D789" s="5">
        <v>-0.4</v>
      </c>
      <c r="E789" s="5">
        <v>-1.84</v>
      </c>
      <c r="F789" s="5">
        <v>-2.15</v>
      </c>
      <c r="G789" s="3"/>
    </row>
    <row r="790" spans="1:7" x14ac:dyDescent="0.25">
      <c r="A790" s="5">
        <v>-0.25</v>
      </c>
      <c r="B790" s="5">
        <v>0.09</v>
      </c>
      <c r="C790" s="5">
        <v>0.02</v>
      </c>
      <c r="D790" s="5">
        <v>-1.1200000000000001</v>
      </c>
      <c r="E790" s="5">
        <v>-1.54</v>
      </c>
      <c r="F790" s="5">
        <v>0.41</v>
      </c>
      <c r="G790" s="3"/>
    </row>
    <row r="791" spans="1:7" x14ac:dyDescent="0.25">
      <c r="A791" s="5">
        <v>-0.26</v>
      </c>
      <c r="B791" s="5">
        <v>0.1</v>
      </c>
      <c r="C791" s="5">
        <v>0.01</v>
      </c>
      <c r="D791" s="5">
        <v>-0.26</v>
      </c>
      <c r="E791" s="5">
        <v>-1.61</v>
      </c>
      <c r="F791" s="5">
        <v>-0.08</v>
      </c>
      <c r="G791" s="3"/>
    </row>
    <row r="792" spans="1:7" x14ac:dyDescent="0.25">
      <c r="A792" s="5">
        <v>-0.25</v>
      </c>
      <c r="B792" s="5">
        <v>0.09</v>
      </c>
      <c r="C792" s="5">
        <v>0.02</v>
      </c>
      <c r="D792" s="5">
        <v>-0.84</v>
      </c>
      <c r="E792" s="5">
        <v>-2.1</v>
      </c>
      <c r="F792" s="5">
        <v>1.56</v>
      </c>
      <c r="G792" s="3"/>
    </row>
    <row r="793" spans="1:7" x14ac:dyDescent="0.25">
      <c r="A793" s="5">
        <v>-0.26</v>
      </c>
      <c r="B793" s="5">
        <v>0.09</v>
      </c>
      <c r="C793" s="5">
        <v>0.02</v>
      </c>
      <c r="D793" s="5">
        <v>-0.8</v>
      </c>
      <c r="E793" s="5">
        <v>-3.22</v>
      </c>
      <c r="F793" s="5">
        <v>2.0099999999999998</v>
      </c>
      <c r="G793" s="3"/>
    </row>
    <row r="794" spans="1:7" x14ac:dyDescent="0.25">
      <c r="A794" s="5">
        <v>-0.24</v>
      </c>
      <c r="B794" s="5">
        <v>0.08</v>
      </c>
      <c r="C794" s="5">
        <v>0.02</v>
      </c>
      <c r="D794" s="5">
        <v>-1.56</v>
      </c>
      <c r="E794" s="5">
        <v>-2.76</v>
      </c>
      <c r="F794" s="5">
        <v>0.95</v>
      </c>
      <c r="G794" s="3"/>
    </row>
    <row r="795" spans="1:7" x14ac:dyDescent="0.25">
      <c r="A795" s="5">
        <v>-0.25</v>
      </c>
      <c r="B795" s="5">
        <v>0.09</v>
      </c>
      <c r="C795" s="5">
        <v>0.03</v>
      </c>
      <c r="D795" s="5">
        <v>-2.31</v>
      </c>
      <c r="E795" s="5">
        <v>-4.18</v>
      </c>
      <c r="F795" s="5">
        <v>1.22</v>
      </c>
      <c r="G795" s="3"/>
    </row>
    <row r="796" spans="1:7" x14ac:dyDescent="0.25">
      <c r="A796" s="5">
        <v>-0.24</v>
      </c>
      <c r="B796" s="5">
        <v>0.1</v>
      </c>
      <c r="C796" s="5">
        <v>0.02</v>
      </c>
      <c r="D796" s="5">
        <v>-1.93</v>
      </c>
      <c r="E796" s="5">
        <v>-4.3499999999999996</v>
      </c>
      <c r="F796" s="5">
        <v>1.89</v>
      </c>
      <c r="G796" s="3"/>
    </row>
    <row r="797" spans="1:7" x14ac:dyDescent="0.25">
      <c r="A797" s="5">
        <v>-0.23</v>
      </c>
      <c r="B797" s="5">
        <v>0.09</v>
      </c>
      <c r="C797" s="5">
        <v>0.02</v>
      </c>
      <c r="D797" s="5">
        <v>-1.88</v>
      </c>
      <c r="E797" s="5">
        <v>-5.78</v>
      </c>
      <c r="F797" s="5">
        <v>3.28</v>
      </c>
      <c r="G797" s="3"/>
    </row>
    <row r="798" spans="1:7" x14ac:dyDescent="0.25">
      <c r="A798" s="5">
        <v>-0.23</v>
      </c>
      <c r="B798" s="5">
        <v>0.08</v>
      </c>
      <c r="C798" s="5">
        <v>0.02</v>
      </c>
      <c r="D798" s="5">
        <v>-2.17</v>
      </c>
      <c r="E798" s="5">
        <v>-7.61</v>
      </c>
      <c r="F798" s="5">
        <v>1.98</v>
      </c>
      <c r="G798" s="3"/>
    </row>
    <row r="799" spans="1:7" x14ac:dyDescent="0.25">
      <c r="A799" s="5">
        <v>-0.23</v>
      </c>
      <c r="B799" s="5">
        <v>0.09</v>
      </c>
      <c r="C799" s="5">
        <v>0.02</v>
      </c>
      <c r="D799" s="5">
        <v>-2.69</v>
      </c>
      <c r="E799" s="5">
        <v>-8.73</v>
      </c>
      <c r="F799" s="5">
        <v>-0.83</v>
      </c>
      <c r="G799" s="3"/>
    </row>
    <row r="800" spans="1:7" x14ac:dyDescent="0.25">
      <c r="A800" s="5">
        <v>-0.23</v>
      </c>
      <c r="B800" s="5">
        <v>0.08</v>
      </c>
      <c r="C800" s="5">
        <v>0.03</v>
      </c>
      <c r="D800" s="5">
        <v>-3.58</v>
      </c>
      <c r="E800" s="5">
        <v>-9.93</v>
      </c>
      <c r="F800" s="5">
        <v>1.31</v>
      </c>
      <c r="G800" s="3"/>
    </row>
    <row r="801" spans="1:7" x14ac:dyDescent="0.25">
      <c r="A801" s="5">
        <v>-0.23</v>
      </c>
      <c r="B801" s="5">
        <v>0.09</v>
      </c>
      <c r="C801" s="5">
        <v>0.02</v>
      </c>
      <c r="D801" s="5">
        <v>-3.03</v>
      </c>
      <c r="E801" s="5">
        <v>-8.41</v>
      </c>
      <c r="F801" s="5">
        <v>0.47</v>
      </c>
      <c r="G801" s="3"/>
    </row>
    <row r="802" spans="1:7" x14ac:dyDescent="0.25">
      <c r="A802" s="5">
        <v>-0.23</v>
      </c>
      <c r="B802" s="5">
        <v>0.08</v>
      </c>
      <c r="C802" s="5">
        <v>0.02</v>
      </c>
      <c r="D802" s="5">
        <v>-3.61</v>
      </c>
      <c r="E802" s="5">
        <v>-10.15</v>
      </c>
      <c r="F802" s="5">
        <v>-0.84</v>
      </c>
      <c r="G802" s="3"/>
    </row>
    <row r="803" spans="1:7" x14ac:dyDescent="0.25">
      <c r="A803" s="5">
        <v>-0.24</v>
      </c>
      <c r="B803" s="5">
        <v>7.0000000000000007E-2</v>
      </c>
      <c r="C803" s="5">
        <v>0.04</v>
      </c>
      <c r="D803" s="5">
        <v>-3.79</v>
      </c>
      <c r="E803" s="5">
        <v>-11.69</v>
      </c>
      <c r="F803" s="5">
        <v>-2.2799999999999998</v>
      </c>
      <c r="G803" s="3"/>
    </row>
    <row r="804" spans="1:7" x14ac:dyDescent="0.25">
      <c r="A804" s="5">
        <v>-0.25</v>
      </c>
      <c r="B804" s="5">
        <v>0.05</v>
      </c>
      <c r="C804" s="5">
        <v>0.04</v>
      </c>
      <c r="D804" s="5">
        <v>-4.51</v>
      </c>
      <c r="E804" s="5">
        <v>-14.45</v>
      </c>
      <c r="F804" s="5">
        <v>-4.9000000000000004</v>
      </c>
      <c r="G804" s="3"/>
    </row>
    <row r="805" spans="1:7" x14ac:dyDescent="0.25">
      <c r="A805" s="5">
        <v>-0.26</v>
      </c>
      <c r="B805" s="5">
        <v>0.05</v>
      </c>
      <c r="C805" s="5">
        <v>7.0000000000000007E-2</v>
      </c>
      <c r="D805" s="5">
        <v>-5.22</v>
      </c>
      <c r="E805" s="5">
        <v>-17.46</v>
      </c>
      <c r="F805" s="5">
        <v>-6.11</v>
      </c>
      <c r="G805" s="3"/>
    </row>
    <row r="806" spans="1:7" x14ac:dyDescent="0.25">
      <c r="A806" s="5">
        <v>-0.24</v>
      </c>
      <c r="B806" s="5">
        <v>0.05</v>
      </c>
      <c r="C806" s="5">
        <v>7.0000000000000007E-2</v>
      </c>
      <c r="D806" s="5">
        <v>-9.7100000000000009</v>
      </c>
      <c r="E806" s="5">
        <v>-19.16</v>
      </c>
      <c r="F806" s="5">
        <v>-2.21</v>
      </c>
      <c r="G806" s="3"/>
    </row>
    <row r="807" spans="1:7" x14ac:dyDescent="0.25">
      <c r="A807" s="5">
        <v>-0.23</v>
      </c>
      <c r="B807" s="5">
        <v>7.0000000000000007E-2</v>
      </c>
      <c r="C807" s="5">
        <v>0.06</v>
      </c>
      <c r="D807" s="5">
        <v>-11.93</v>
      </c>
      <c r="E807" s="5">
        <v>-26.53</v>
      </c>
      <c r="F807" s="5">
        <v>-1.08</v>
      </c>
      <c r="G807" s="3"/>
    </row>
    <row r="808" spans="1:7" x14ac:dyDescent="0.25">
      <c r="A808" s="5">
        <v>-0.25</v>
      </c>
      <c r="B808" s="5">
        <v>0.04</v>
      </c>
      <c r="C808" s="5">
        <v>0.04</v>
      </c>
      <c r="D808" s="5">
        <v>-10.31</v>
      </c>
      <c r="E808" s="5">
        <v>-29.16</v>
      </c>
      <c r="F808" s="5">
        <v>3.8</v>
      </c>
      <c r="G808" s="3"/>
    </row>
    <row r="809" spans="1:7" x14ac:dyDescent="0.25">
      <c r="A809" s="5">
        <v>-0.26</v>
      </c>
      <c r="B809" s="5">
        <v>0.03</v>
      </c>
      <c r="C809" s="5">
        <v>0.05</v>
      </c>
      <c r="D809" s="5">
        <v>-12.16</v>
      </c>
      <c r="E809" s="5">
        <v>-30.22</v>
      </c>
      <c r="F809" s="5">
        <v>-2.78</v>
      </c>
      <c r="G809" s="3"/>
    </row>
    <row r="810" spans="1:7" x14ac:dyDescent="0.25">
      <c r="A810" s="5">
        <v>-0.27</v>
      </c>
      <c r="B810" s="5">
        <v>0.06</v>
      </c>
      <c r="C810" s="5">
        <v>0.04</v>
      </c>
      <c r="D810" s="5">
        <v>-14.87</v>
      </c>
      <c r="E810" s="5">
        <v>-33.81</v>
      </c>
      <c r="F810" s="5">
        <v>-3.92</v>
      </c>
      <c r="G810" s="3"/>
    </row>
    <row r="811" spans="1:7" x14ac:dyDescent="0.25">
      <c r="A811" s="5">
        <v>-0.3</v>
      </c>
      <c r="B811" s="5">
        <v>0.03</v>
      </c>
      <c r="C811" s="5">
        <v>0.03</v>
      </c>
      <c r="D811" s="5">
        <v>-11.93</v>
      </c>
      <c r="E811" s="5">
        <v>-36.33</v>
      </c>
      <c r="F811" s="5">
        <v>-4.1399999999999997</v>
      </c>
      <c r="G811" s="3"/>
    </row>
    <row r="812" spans="1:7" x14ac:dyDescent="0.25">
      <c r="A812" s="5">
        <v>-0.3</v>
      </c>
      <c r="B812" s="5">
        <v>0.03</v>
      </c>
      <c r="C812" s="5">
        <v>7.0000000000000007E-2</v>
      </c>
      <c r="D812" s="5">
        <v>-12.92</v>
      </c>
      <c r="E812" s="5">
        <v>-32.56</v>
      </c>
      <c r="F812" s="5">
        <v>-13.18</v>
      </c>
      <c r="G812" s="3"/>
    </row>
    <row r="813" spans="1:7" x14ac:dyDescent="0.25">
      <c r="A813" s="5">
        <v>-0.27</v>
      </c>
      <c r="B813" s="5">
        <v>-0.03</v>
      </c>
      <c r="C813" s="5">
        <v>0.11</v>
      </c>
      <c r="D813" s="5">
        <v>-14.4</v>
      </c>
      <c r="E813" s="5">
        <v>-35.380000000000003</v>
      </c>
      <c r="F813" s="5">
        <v>-10.96</v>
      </c>
      <c r="G813" s="3"/>
    </row>
    <row r="814" spans="1:7" x14ac:dyDescent="0.25">
      <c r="A814" s="5">
        <v>-0.28000000000000003</v>
      </c>
      <c r="B814" s="5">
        <v>-0.04</v>
      </c>
      <c r="C814" s="5">
        <v>0.11</v>
      </c>
      <c r="D814" s="5">
        <v>-15.39</v>
      </c>
      <c r="E814" s="5">
        <v>-38.770000000000003</v>
      </c>
      <c r="F814" s="5">
        <v>-21.31</v>
      </c>
      <c r="G814" s="3"/>
    </row>
    <row r="815" spans="1:7" x14ac:dyDescent="0.25">
      <c r="A815" s="5">
        <v>-0.31</v>
      </c>
      <c r="B815" s="5">
        <v>0</v>
      </c>
      <c r="C815" s="5">
        <v>0.08</v>
      </c>
      <c r="D815" s="5">
        <v>-12.19</v>
      </c>
      <c r="E815" s="5">
        <v>-41.61</v>
      </c>
      <c r="F815" s="5">
        <v>-30.03</v>
      </c>
      <c r="G815" s="3"/>
    </row>
    <row r="816" spans="1:7" x14ac:dyDescent="0.25">
      <c r="A816" s="5">
        <v>-0.35</v>
      </c>
      <c r="B816" s="5">
        <v>7.0000000000000007E-2</v>
      </c>
      <c r="C816" s="5">
        <v>0.09</v>
      </c>
      <c r="D816" s="5">
        <v>-10.09</v>
      </c>
      <c r="E816" s="5">
        <v>-40.270000000000003</v>
      </c>
      <c r="F816" s="5">
        <v>-33.18</v>
      </c>
      <c r="G816" s="3"/>
    </row>
    <row r="817" spans="1:7" x14ac:dyDescent="0.25">
      <c r="A817" s="5">
        <v>-0.33</v>
      </c>
      <c r="B817" s="5">
        <v>0.13</v>
      </c>
      <c r="C817" s="5">
        <v>0.12</v>
      </c>
      <c r="D817" s="5">
        <v>-8.89</v>
      </c>
      <c r="E817" s="5">
        <v>-47.72</v>
      </c>
      <c r="F817" s="5">
        <v>-13.21</v>
      </c>
      <c r="G817" s="3"/>
    </row>
    <row r="818" spans="1:7" x14ac:dyDescent="0.25">
      <c r="A818" s="5">
        <v>-0.37</v>
      </c>
      <c r="B818" s="5">
        <v>0.22</v>
      </c>
      <c r="C818" s="5">
        <v>0.06</v>
      </c>
      <c r="D818" s="5">
        <v>-1.1599999999999999</v>
      </c>
      <c r="E818" s="5">
        <v>-49.63</v>
      </c>
      <c r="F818" s="5">
        <v>-20.67</v>
      </c>
      <c r="G818" s="3"/>
    </row>
    <row r="819" spans="1:7" x14ac:dyDescent="0.25">
      <c r="A819" s="5">
        <v>-0.38</v>
      </c>
      <c r="B819" s="5">
        <v>0.31</v>
      </c>
      <c r="C819" s="5">
        <v>0.04</v>
      </c>
      <c r="D819" s="5">
        <v>-2.69</v>
      </c>
      <c r="E819" s="5">
        <v>-36.94</v>
      </c>
      <c r="F819" s="5">
        <v>-23.92</v>
      </c>
      <c r="G819" s="3"/>
    </row>
    <row r="820" spans="1:7" x14ac:dyDescent="0.25">
      <c r="A820" s="5">
        <v>-0.39</v>
      </c>
      <c r="B820" s="5">
        <v>0.24</v>
      </c>
      <c r="C820" s="5">
        <v>0.03</v>
      </c>
      <c r="D820" s="5">
        <v>-4.08</v>
      </c>
      <c r="E820" s="5">
        <v>-44.29</v>
      </c>
      <c r="F820" s="5">
        <v>-18.41</v>
      </c>
      <c r="G820" s="3"/>
    </row>
    <row r="821" spans="1:7" x14ac:dyDescent="0.25">
      <c r="A821" s="5">
        <v>-0.44</v>
      </c>
      <c r="B821" s="5">
        <v>0.11</v>
      </c>
      <c r="C821" s="5">
        <v>-0.01</v>
      </c>
      <c r="D821" s="5">
        <v>1.6</v>
      </c>
      <c r="E821" s="5">
        <v>-35.28</v>
      </c>
      <c r="F821" s="5">
        <v>-0.72</v>
      </c>
      <c r="G821" s="3"/>
    </row>
    <row r="822" spans="1:7" x14ac:dyDescent="0.25">
      <c r="A822" s="5">
        <v>-0.42</v>
      </c>
      <c r="B822" s="5">
        <v>0</v>
      </c>
      <c r="C822" s="5">
        <v>0.04</v>
      </c>
      <c r="D822" s="5">
        <v>-2.06</v>
      </c>
      <c r="E822" s="5">
        <v>-34.44</v>
      </c>
      <c r="F822" s="5">
        <v>-10.79</v>
      </c>
      <c r="G822" s="3"/>
    </row>
    <row r="823" spans="1:7" x14ac:dyDescent="0.25">
      <c r="A823" s="5">
        <v>-0.46</v>
      </c>
      <c r="B823" s="5">
        <v>0.08</v>
      </c>
      <c r="C823" s="5">
        <v>0.05</v>
      </c>
      <c r="D823" s="5">
        <v>-0.56999999999999995</v>
      </c>
      <c r="E823" s="5">
        <v>-41.34</v>
      </c>
      <c r="F823" s="5">
        <v>-21.68</v>
      </c>
      <c r="G823" s="3"/>
    </row>
    <row r="824" spans="1:7" x14ac:dyDescent="0.25">
      <c r="A824" s="5">
        <v>-0.46</v>
      </c>
      <c r="B824" s="5">
        <v>-0.03</v>
      </c>
      <c r="C824" s="5">
        <v>0.09</v>
      </c>
      <c r="D824" s="5">
        <v>-0.05</v>
      </c>
      <c r="E824" s="5">
        <v>-44.03</v>
      </c>
      <c r="F824" s="5">
        <v>-4.5199999999999996</v>
      </c>
      <c r="G824" s="3"/>
    </row>
    <row r="825" spans="1:7" x14ac:dyDescent="0.25">
      <c r="A825" s="5">
        <v>-0.51</v>
      </c>
      <c r="B825" s="5">
        <v>0.09</v>
      </c>
      <c r="C825" s="5">
        <v>0.05</v>
      </c>
      <c r="D825" s="5">
        <v>-7.12</v>
      </c>
      <c r="E825" s="5">
        <v>-48.22</v>
      </c>
      <c r="F825" s="5">
        <v>-27.71</v>
      </c>
      <c r="G825" s="3"/>
    </row>
    <row r="826" spans="1:7" x14ac:dyDescent="0.25">
      <c r="A826" s="5">
        <v>-0.51</v>
      </c>
      <c r="B826" s="5">
        <v>0.06</v>
      </c>
      <c r="C826" s="5">
        <v>0.05</v>
      </c>
      <c r="D826" s="5">
        <v>-2.46</v>
      </c>
      <c r="E826" s="5">
        <v>-37.11</v>
      </c>
      <c r="F826" s="5">
        <v>-11.48</v>
      </c>
      <c r="G826" s="3"/>
    </row>
    <row r="827" spans="1:7" x14ac:dyDescent="0.25">
      <c r="A827" s="5">
        <v>-0.48</v>
      </c>
      <c r="B827" s="5">
        <v>0.1</v>
      </c>
      <c r="C827" s="5">
        <v>0.03</v>
      </c>
      <c r="D827" s="5">
        <v>-0.83</v>
      </c>
      <c r="E827" s="5">
        <v>-39.93</v>
      </c>
      <c r="F827" s="5">
        <v>-12.29</v>
      </c>
      <c r="G827" s="3"/>
    </row>
    <row r="828" spans="1:7" x14ac:dyDescent="0.25">
      <c r="A828" s="5">
        <v>-0.46</v>
      </c>
      <c r="B828" s="5">
        <v>0.05</v>
      </c>
      <c r="C828" s="5">
        <v>0.1</v>
      </c>
      <c r="D828" s="5">
        <v>-4.1900000000000004</v>
      </c>
      <c r="E828" s="5">
        <v>-42.74</v>
      </c>
      <c r="F828" s="5">
        <v>-2</v>
      </c>
      <c r="G828" s="3"/>
    </row>
    <row r="829" spans="1:7" x14ac:dyDescent="0.25">
      <c r="A829" s="5">
        <v>-0.48</v>
      </c>
      <c r="B829" s="5">
        <v>7.0000000000000007E-2</v>
      </c>
      <c r="C829" s="5">
        <v>0.06</v>
      </c>
      <c r="D829" s="5">
        <v>-9.07</v>
      </c>
      <c r="E829" s="5">
        <v>-42.45</v>
      </c>
      <c r="F829" s="5">
        <v>-13.04</v>
      </c>
      <c r="G829" s="3"/>
    </row>
    <row r="830" spans="1:7" x14ac:dyDescent="0.25">
      <c r="A830" s="5">
        <v>-0.51</v>
      </c>
      <c r="B830" s="5">
        <v>0.14000000000000001</v>
      </c>
      <c r="C830" s="5">
        <v>0.04</v>
      </c>
      <c r="D830" s="5">
        <v>-5.44</v>
      </c>
      <c r="E830" s="5">
        <v>-29.61</v>
      </c>
      <c r="F830" s="5">
        <v>-1.19</v>
      </c>
      <c r="G830" s="3"/>
    </row>
    <row r="831" spans="1:7" x14ac:dyDescent="0.25">
      <c r="A831" s="5">
        <v>-0.46</v>
      </c>
      <c r="B831" s="5">
        <v>0.06</v>
      </c>
      <c r="C831" s="5">
        <v>0.08</v>
      </c>
      <c r="D831" s="5">
        <v>-5.15</v>
      </c>
      <c r="E831" s="5">
        <v>-33.520000000000003</v>
      </c>
      <c r="F831" s="5">
        <v>5.48</v>
      </c>
      <c r="G831" s="3"/>
    </row>
    <row r="832" spans="1:7" x14ac:dyDescent="0.25">
      <c r="A832" s="5">
        <v>-0.5</v>
      </c>
      <c r="B832" s="5">
        <v>0.12</v>
      </c>
      <c r="C832" s="5">
        <v>0.06</v>
      </c>
      <c r="D832" s="5">
        <v>-2.93</v>
      </c>
      <c r="E832" s="5">
        <v>-24.79</v>
      </c>
      <c r="F832" s="5">
        <v>-6.5</v>
      </c>
      <c r="G832" s="3"/>
    </row>
    <row r="833" spans="1:7" x14ac:dyDescent="0.25">
      <c r="A833" s="5">
        <v>-0.46</v>
      </c>
      <c r="B833" s="5">
        <v>0.15</v>
      </c>
      <c r="C833" s="5">
        <v>0.06</v>
      </c>
      <c r="D833" s="5">
        <v>-3.09</v>
      </c>
      <c r="E833" s="5">
        <v>-12.61</v>
      </c>
      <c r="F833" s="5">
        <v>4.99</v>
      </c>
      <c r="G833" s="3"/>
    </row>
    <row r="834" spans="1:7" x14ac:dyDescent="0.25">
      <c r="A834" s="5">
        <v>-0.45</v>
      </c>
      <c r="B834" s="5">
        <v>0.23</v>
      </c>
      <c r="C834" s="5">
        <v>0.08</v>
      </c>
      <c r="D834" s="5">
        <v>-2.2599999999999998</v>
      </c>
      <c r="E834" s="5">
        <v>-19.059999999999999</v>
      </c>
      <c r="F834" s="5">
        <v>11.88</v>
      </c>
      <c r="G834" s="3"/>
    </row>
    <row r="835" spans="1:7" x14ac:dyDescent="0.25">
      <c r="A835" s="5">
        <v>-0.42</v>
      </c>
      <c r="B835" s="5">
        <v>0.13</v>
      </c>
      <c r="C835" s="5">
        <v>0.08</v>
      </c>
      <c r="D835" s="5">
        <v>-3.03</v>
      </c>
      <c r="E835" s="5">
        <v>-17.37</v>
      </c>
      <c r="F835" s="5">
        <v>26.18</v>
      </c>
      <c r="G835" s="3"/>
    </row>
    <row r="836" spans="1:7" x14ac:dyDescent="0.25">
      <c r="A836" s="5">
        <v>-0.44</v>
      </c>
      <c r="B836" s="5">
        <v>0.19</v>
      </c>
      <c r="C836" s="5">
        <v>0.1</v>
      </c>
      <c r="D836" s="5">
        <v>-7.87</v>
      </c>
      <c r="E836" s="5">
        <v>-11.75</v>
      </c>
      <c r="F836" s="5">
        <v>16.809999999999999</v>
      </c>
      <c r="G836" s="3"/>
    </row>
    <row r="837" spans="1:7" x14ac:dyDescent="0.25">
      <c r="A837" s="5">
        <v>-0.38</v>
      </c>
      <c r="B837" s="5">
        <v>0.2</v>
      </c>
      <c r="C837" s="5">
        <v>0.1</v>
      </c>
      <c r="D837" s="5">
        <v>-13.82</v>
      </c>
      <c r="E837" s="5">
        <v>-18.27</v>
      </c>
      <c r="F837" s="5">
        <v>33.590000000000003</v>
      </c>
      <c r="G837" s="3"/>
    </row>
    <row r="838" spans="1:7" x14ac:dyDescent="0.25">
      <c r="A838" s="5">
        <v>-0.39</v>
      </c>
      <c r="B838" s="5">
        <v>0.05</v>
      </c>
      <c r="C838" s="5">
        <v>0.15</v>
      </c>
      <c r="D838" s="5">
        <v>-23.18</v>
      </c>
      <c r="E838" s="5">
        <v>-38.32</v>
      </c>
      <c r="F838" s="5">
        <v>13.05</v>
      </c>
      <c r="G838" s="3"/>
    </row>
    <row r="839" spans="1:7" x14ac:dyDescent="0.25">
      <c r="A839" s="5">
        <v>-0.4</v>
      </c>
      <c r="B839" s="5">
        <v>0.15</v>
      </c>
      <c r="C839" s="5">
        <v>0.11</v>
      </c>
      <c r="D839" s="5">
        <v>-39.53</v>
      </c>
      <c r="E839" s="5">
        <v>-35.83</v>
      </c>
      <c r="F839" s="5">
        <v>14.92</v>
      </c>
      <c r="G839" s="3"/>
    </row>
    <row r="840" spans="1:7" x14ac:dyDescent="0.25">
      <c r="A840" s="5">
        <v>-0.31</v>
      </c>
      <c r="B840" s="5">
        <v>0.12</v>
      </c>
      <c r="C840" s="5">
        <v>0.13</v>
      </c>
      <c r="D840" s="5">
        <v>-57.45</v>
      </c>
      <c r="E840" s="5">
        <v>-44.56</v>
      </c>
      <c r="F840" s="5">
        <v>11.22</v>
      </c>
      <c r="G840" s="3"/>
    </row>
    <row r="841" spans="1:7" x14ac:dyDescent="0.25">
      <c r="A841" s="5">
        <v>-0.38</v>
      </c>
      <c r="B841" s="5">
        <v>0.14000000000000001</v>
      </c>
      <c r="C841" s="5">
        <v>0.15</v>
      </c>
      <c r="D841" s="5">
        <v>-70.540000000000006</v>
      </c>
      <c r="E841" s="5">
        <v>-46.62</v>
      </c>
      <c r="F841" s="5">
        <v>-12.32</v>
      </c>
      <c r="G841" s="3"/>
    </row>
    <row r="842" spans="1:7" x14ac:dyDescent="0.25">
      <c r="A842" s="5">
        <v>-0.35</v>
      </c>
      <c r="B842" s="5">
        <v>-0.06</v>
      </c>
      <c r="C842" s="5">
        <v>0.15</v>
      </c>
      <c r="D842" s="5">
        <v>-91.35</v>
      </c>
      <c r="E842" s="5">
        <v>-72.290000000000006</v>
      </c>
      <c r="F842" s="5">
        <v>-14.08</v>
      </c>
      <c r="G842" s="3"/>
    </row>
    <row r="843" spans="1:7" x14ac:dyDescent="0.25">
      <c r="A843" s="5">
        <v>-0.26</v>
      </c>
      <c r="B843" s="5">
        <v>-0.24</v>
      </c>
      <c r="C843" s="5">
        <v>0.18</v>
      </c>
      <c r="D843" s="5">
        <v>-113.19</v>
      </c>
      <c r="E843" s="5">
        <v>-82.88</v>
      </c>
      <c r="F843" s="5">
        <v>-50.29</v>
      </c>
      <c r="G843" s="3"/>
    </row>
    <row r="844" spans="1:7" x14ac:dyDescent="0.25">
      <c r="A844" s="5">
        <v>-0.31</v>
      </c>
      <c r="B844" s="5">
        <v>0.26</v>
      </c>
      <c r="C844" s="5">
        <v>0.46</v>
      </c>
      <c r="D844" s="5">
        <v>-82.32</v>
      </c>
      <c r="E844" s="5">
        <v>-128.84</v>
      </c>
      <c r="F844" s="5">
        <v>-43.68</v>
      </c>
      <c r="G844" s="3"/>
    </row>
    <row r="845" spans="1:7" x14ac:dyDescent="0.25">
      <c r="A845" s="5">
        <v>-0.44</v>
      </c>
      <c r="B845" s="5">
        <v>0.39</v>
      </c>
      <c r="C845" s="5">
        <v>0.41</v>
      </c>
      <c r="D845" s="5">
        <v>1.1000000000000001</v>
      </c>
      <c r="E845" s="5">
        <v>-113.19</v>
      </c>
      <c r="F845" s="5">
        <v>-8.06</v>
      </c>
      <c r="G845" s="3"/>
    </row>
    <row r="846" spans="1:7" x14ac:dyDescent="0.25">
      <c r="A846" s="5">
        <v>-0.12</v>
      </c>
      <c r="B846" s="5">
        <v>0.13</v>
      </c>
      <c r="C846" s="5">
        <v>0.4</v>
      </c>
      <c r="D846" s="5">
        <v>15.36</v>
      </c>
      <c r="E846" s="5">
        <v>-132.03</v>
      </c>
      <c r="F846" s="5">
        <v>14.88</v>
      </c>
      <c r="G846" s="3"/>
    </row>
    <row r="847" spans="1:7" x14ac:dyDescent="0.25">
      <c r="A847" s="5">
        <v>-0.22</v>
      </c>
      <c r="B847" s="5">
        <v>-0.17</v>
      </c>
      <c r="C847" s="5">
        <v>0.49</v>
      </c>
      <c r="D847" s="5">
        <v>-2.34</v>
      </c>
      <c r="E847" s="5">
        <v>-82.96</v>
      </c>
      <c r="F847" s="5">
        <v>57.11</v>
      </c>
      <c r="G847" s="3"/>
    </row>
    <row r="848" spans="1:7" x14ac:dyDescent="0.25">
      <c r="A848" s="5">
        <v>-0.44</v>
      </c>
      <c r="B848" s="5">
        <v>-0.11</v>
      </c>
      <c r="C848" s="5">
        <v>0.28999999999999998</v>
      </c>
      <c r="D848" s="5">
        <v>-4.26</v>
      </c>
      <c r="E848" s="5">
        <v>-75.89</v>
      </c>
      <c r="F848" s="5">
        <v>61.92</v>
      </c>
      <c r="G848" s="3"/>
    </row>
    <row r="849" spans="1:7" x14ac:dyDescent="0.25">
      <c r="A849" s="5">
        <v>-0.23</v>
      </c>
      <c r="B849" s="5">
        <v>-0.2</v>
      </c>
      <c r="C849" s="5">
        <v>0.57999999999999996</v>
      </c>
      <c r="D849" s="5">
        <v>-34.19</v>
      </c>
      <c r="E849" s="5">
        <v>-87.06</v>
      </c>
      <c r="F849" s="5">
        <v>28.12</v>
      </c>
      <c r="G849" s="3"/>
    </row>
    <row r="850" spans="1:7" x14ac:dyDescent="0.25">
      <c r="A850" s="5">
        <v>0.17</v>
      </c>
      <c r="B850" s="5">
        <v>0.65</v>
      </c>
      <c r="C850" s="5">
        <v>0.91</v>
      </c>
      <c r="D850" s="5">
        <v>-95.19</v>
      </c>
      <c r="E850" s="5">
        <v>-52.76</v>
      </c>
      <c r="F850" s="5">
        <v>67.11</v>
      </c>
      <c r="G850" s="3" t="s">
        <v>8</v>
      </c>
    </row>
    <row r="851" spans="1:7" x14ac:dyDescent="0.25">
      <c r="A851" s="5">
        <v>0.23</v>
      </c>
      <c r="B851" s="5">
        <v>0.05</v>
      </c>
      <c r="C851" s="5">
        <v>0.24</v>
      </c>
      <c r="D851" s="5">
        <v>-100.92</v>
      </c>
      <c r="E851" s="5">
        <v>20.190000000000001</v>
      </c>
      <c r="F851" s="5">
        <v>135.19</v>
      </c>
      <c r="G851" s="3" t="s">
        <v>9</v>
      </c>
    </row>
    <row r="852" spans="1:7" x14ac:dyDescent="0.25">
      <c r="A852" s="5">
        <v>0.12</v>
      </c>
      <c r="B852" s="5">
        <v>-0.72</v>
      </c>
      <c r="C852" s="5">
        <v>0.37</v>
      </c>
      <c r="D852" s="5">
        <v>-100.05</v>
      </c>
      <c r="E852" s="5">
        <v>54.58</v>
      </c>
      <c r="F852" s="5">
        <v>128.38</v>
      </c>
      <c r="G852" s="6" t="s">
        <v>8</v>
      </c>
    </row>
    <row r="853" spans="1:7" x14ac:dyDescent="0.25">
      <c r="A853" s="5">
        <v>0.24</v>
      </c>
      <c r="B853" s="5">
        <v>-0.53</v>
      </c>
      <c r="C853" s="5">
        <v>0.63</v>
      </c>
      <c r="D853" s="5">
        <v>-90.49</v>
      </c>
      <c r="E853" s="5">
        <v>35.35</v>
      </c>
      <c r="F853" s="5">
        <v>56.79</v>
      </c>
      <c r="G853" s="6"/>
    </row>
    <row r="854" spans="1:7" x14ac:dyDescent="0.25">
      <c r="A854" s="5">
        <v>0.28000000000000003</v>
      </c>
      <c r="B854" s="5">
        <v>-0.55000000000000004</v>
      </c>
      <c r="C854" s="5">
        <v>0.6</v>
      </c>
      <c r="D854" s="5">
        <v>-105.25</v>
      </c>
      <c r="E854" s="5">
        <v>6</v>
      </c>
      <c r="F854" s="5">
        <v>89.28</v>
      </c>
      <c r="G854" s="6"/>
    </row>
    <row r="855" spans="1:7" x14ac:dyDescent="0.25">
      <c r="A855" s="5">
        <v>0.12</v>
      </c>
      <c r="B855" s="5">
        <v>-0.6</v>
      </c>
      <c r="C855" s="5">
        <v>0.59</v>
      </c>
      <c r="D855" s="5">
        <v>-97.94</v>
      </c>
      <c r="E855" s="5">
        <v>43.56</v>
      </c>
      <c r="F855" s="5">
        <v>35.47</v>
      </c>
      <c r="G855" s="6"/>
    </row>
    <row r="856" spans="1:7" x14ac:dyDescent="0.25">
      <c r="A856" s="5">
        <v>0.4</v>
      </c>
      <c r="B856" s="5">
        <v>-0.65</v>
      </c>
      <c r="C856" s="5">
        <v>0.59</v>
      </c>
      <c r="D856" s="5">
        <v>-83.38</v>
      </c>
      <c r="E856" s="5">
        <v>17.03</v>
      </c>
      <c r="F856" s="5">
        <v>45.14</v>
      </c>
      <c r="G856" s="6"/>
    </row>
    <row r="857" spans="1:7" x14ac:dyDescent="0.25">
      <c r="A857" s="5">
        <v>0.4</v>
      </c>
      <c r="B857" s="5">
        <v>-0.72</v>
      </c>
      <c r="C857" s="5">
        <v>0.97</v>
      </c>
      <c r="D857" s="5">
        <v>-68.84</v>
      </c>
      <c r="E857" s="5">
        <v>27.96</v>
      </c>
      <c r="F857" s="5">
        <v>67.98</v>
      </c>
      <c r="G857" s="6"/>
    </row>
    <row r="858" spans="1:7" x14ac:dyDescent="0.25">
      <c r="A858" s="5">
        <v>0.27</v>
      </c>
      <c r="B858" s="5">
        <v>-0.97</v>
      </c>
      <c r="C858" s="5">
        <v>0.98</v>
      </c>
      <c r="D858" s="5">
        <v>-80.8</v>
      </c>
      <c r="E858" s="5">
        <v>-2.25</v>
      </c>
      <c r="F858" s="5">
        <v>35.25</v>
      </c>
      <c r="G858" s="6"/>
    </row>
    <row r="859" spans="1:7" x14ac:dyDescent="0.25">
      <c r="A859" s="5">
        <v>0.2</v>
      </c>
      <c r="B859" s="5">
        <v>-1.03</v>
      </c>
      <c r="C859" s="5">
        <v>1.1000000000000001</v>
      </c>
      <c r="D859" s="5">
        <v>-17.420000000000002</v>
      </c>
      <c r="E859" s="5">
        <v>33.36</v>
      </c>
      <c r="F859" s="5">
        <v>-27.16</v>
      </c>
      <c r="G859" s="6"/>
    </row>
    <row r="860" spans="1:7" x14ac:dyDescent="0.25">
      <c r="A860" s="5">
        <v>-0.02</v>
      </c>
      <c r="B860" s="5">
        <v>-1.04</v>
      </c>
      <c r="C860" s="5">
        <v>0.67</v>
      </c>
      <c r="D860" s="5">
        <v>8.99</v>
      </c>
      <c r="E860" s="5">
        <v>85.15</v>
      </c>
      <c r="F860" s="5">
        <v>-56.87</v>
      </c>
      <c r="G860" s="6"/>
    </row>
    <row r="861" spans="1:7" x14ac:dyDescent="0.25">
      <c r="A861" s="5">
        <v>0.23</v>
      </c>
      <c r="B861" s="5">
        <v>-1.1399999999999999</v>
      </c>
      <c r="C861" s="5">
        <v>0.72</v>
      </c>
      <c r="D861" s="5">
        <v>-14.26</v>
      </c>
      <c r="E861" s="5">
        <v>-23.42</v>
      </c>
      <c r="F861" s="5">
        <v>-46.31</v>
      </c>
      <c r="G861" s="6"/>
    </row>
    <row r="862" spans="1:7" x14ac:dyDescent="0.25">
      <c r="A862" s="5">
        <v>7.0000000000000007E-2</v>
      </c>
      <c r="B862" s="5">
        <v>-1.02</v>
      </c>
      <c r="C862" s="5">
        <v>0.9</v>
      </c>
      <c r="D862" s="5">
        <v>-0.93</v>
      </c>
      <c r="E862" s="5">
        <v>7.75</v>
      </c>
      <c r="F862" s="5">
        <v>22.58</v>
      </c>
      <c r="G862" s="6"/>
    </row>
    <row r="863" spans="1:7" x14ac:dyDescent="0.25">
      <c r="A863" s="5">
        <v>-0.16</v>
      </c>
      <c r="B863" s="5">
        <v>-0.96</v>
      </c>
      <c r="C863" s="5">
        <v>0.98</v>
      </c>
      <c r="D863" s="5">
        <v>15.57</v>
      </c>
      <c r="E863" s="5">
        <v>23.61</v>
      </c>
      <c r="F863" s="5">
        <v>-23.97</v>
      </c>
      <c r="G863" s="6"/>
    </row>
    <row r="864" spans="1:7" x14ac:dyDescent="0.25">
      <c r="A864" s="5">
        <v>0</v>
      </c>
      <c r="B864" s="5">
        <v>-1.04</v>
      </c>
      <c r="C864" s="5">
        <v>0.9</v>
      </c>
      <c r="D864" s="5">
        <v>-6.14</v>
      </c>
      <c r="E864" s="5">
        <v>8.11</v>
      </c>
      <c r="F864" s="5">
        <v>0.55000000000000004</v>
      </c>
      <c r="G864" s="6"/>
    </row>
    <row r="865" spans="1:7" x14ac:dyDescent="0.25">
      <c r="A865" s="5">
        <v>0.08</v>
      </c>
      <c r="B865" s="5">
        <v>-0.88</v>
      </c>
      <c r="C865" s="5">
        <v>0.9</v>
      </c>
      <c r="D865" s="5">
        <v>-11.51</v>
      </c>
      <c r="E865" s="5">
        <v>-5.37</v>
      </c>
      <c r="F865" s="5">
        <v>-16.55</v>
      </c>
      <c r="G865" s="6"/>
    </row>
    <row r="866" spans="1:7" x14ac:dyDescent="0.25">
      <c r="A866" s="5">
        <v>0.01</v>
      </c>
      <c r="B866" s="5">
        <v>-0.86</v>
      </c>
      <c r="C866" s="5">
        <v>0.83</v>
      </c>
      <c r="D866" s="5">
        <v>-8.8699999999999992</v>
      </c>
      <c r="E866" s="5">
        <v>4.42</v>
      </c>
      <c r="F866" s="5">
        <v>-3.31</v>
      </c>
      <c r="G866" s="6"/>
    </row>
    <row r="867" spans="1:7" x14ac:dyDescent="0.25">
      <c r="A867" s="5">
        <v>0.03</v>
      </c>
      <c r="B867" s="5">
        <v>-0.85</v>
      </c>
      <c r="C867" s="5">
        <v>0.83</v>
      </c>
      <c r="D867" s="5">
        <v>-2.5099999999999998</v>
      </c>
      <c r="E867" s="5">
        <v>-4.87</v>
      </c>
      <c r="F867" s="5">
        <v>1.79</v>
      </c>
      <c r="G867" s="6"/>
    </row>
    <row r="868" spans="1:7" x14ac:dyDescent="0.25">
      <c r="A868" s="5">
        <v>0.04</v>
      </c>
      <c r="B868" s="5">
        <v>-0.8</v>
      </c>
      <c r="C868" s="5">
        <v>0.88</v>
      </c>
      <c r="D868" s="5">
        <v>-6.45</v>
      </c>
      <c r="E868" s="5">
        <v>-3.61</v>
      </c>
      <c r="F868" s="5">
        <v>-2.02</v>
      </c>
      <c r="G868" s="6"/>
    </row>
    <row r="869" spans="1:7" x14ac:dyDescent="0.25">
      <c r="A869" s="5">
        <v>0</v>
      </c>
      <c r="B869" s="5">
        <v>-0.83</v>
      </c>
      <c r="C869" s="5">
        <v>0.88</v>
      </c>
      <c r="D869" s="5">
        <v>-5.44</v>
      </c>
      <c r="E869" s="5">
        <v>-0.53</v>
      </c>
      <c r="F869" s="5">
        <v>3.17</v>
      </c>
      <c r="G869" s="6"/>
    </row>
    <row r="870" spans="1:7" x14ac:dyDescent="0.25">
      <c r="A870" s="5">
        <v>0.05</v>
      </c>
      <c r="B870" s="5">
        <v>-0.86</v>
      </c>
      <c r="C870" s="5">
        <v>0.87</v>
      </c>
      <c r="D870" s="5">
        <v>-6.48</v>
      </c>
      <c r="E870" s="5">
        <v>1.06</v>
      </c>
      <c r="F870" s="5">
        <v>2.52</v>
      </c>
      <c r="G870" s="6"/>
    </row>
    <row r="871" spans="1:7" x14ac:dyDescent="0.25">
      <c r="A871" s="5">
        <v>0.1</v>
      </c>
      <c r="B871" s="5">
        <v>-0.84</v>
      </c>
      <c r="C871" s="5">
        <v>0.91</v>
      </c>
      <c r="D871" s="5">
        <v>2.15</v>
      </c>
      <c r="E871" s="5">
        <v>1.26</v>
      </c>
      <c r="F871" s="5">
        <v>-2.44</v>
      </c>
      <c r="G871" s="6"/>
    </row>
    <row r="872" spans="1:7" x14ac:dyDescent="0.25">
      <c r="A872" s="5">
        <v>0.08</v>
      </c>
      <c r="B872" s="5">
        <v>-0.84</v>
      </c>
      <c r="C872" s="5">
        <v>0.86</v>
      </c>
      <c r="D872" s="5">
        <v>9.31</v>
      </c>
      <c r="E872" s="5">
        <v>0.04</v>
      </c>
      <c r="F872" s="5">
        <v>6.9</v>
      </c>
      <c r="G872" s="6"/>
    </row>
    <row r="873" spans="1:7" x14ac:dyDescent="0.25">
      <c r="A873" s="5">
        <v>7.0000000000000007E-2</v>
      </c>
      <c r="B873" s="5">
        <v>-0.85</v>
      </c>
      <c r="C873" s="5">
        <v>0.85</v>
      </c>
      <c r="D873" s="5">
        <v>11.14</v>
      </c>
      <c r="E873" s="5">
        <v>-5.42</v>
      </c>
      <c r="F873" s="5">
        <v>9.1</v>
      </c>
      <c r="G873" s="6"/>
    </row>
    <row r="874" spans="1:7" x14ac:dyDescent="0.25">
      <c r="A874" s="5">
        <v>0.08</v>
      </c>
      <c r="B874" s="5">
        <v>-0.87</v>
      </c>
      <c r="C874" s="5">
        <v>0.86</v>
      </c>
      <c r="D874" s="5">
        <v>5.43</v>
      </c>
      <c r="E874" s="5">
        <v>-3.89</v>
      </c>
      <c r="F874" s="5">
        <v>3.53</v>
      </c>
      <c r="G874" s="6"/>
    </row>
    <row r="875" spans="1:7" x14ac:dyDescent="0.25">
      <c r="A875" s="5">
        <v>7.0000000000000007E-2</v>
      </c>
      <c r="B875" s="5">
        <v>-0.86</v>
      </c>
      <c r="C875" s="5">
        <v>0.86</v>
      </c>
      <c r="D875" s="5">
        <v>-1.27</v>
      </c>
      <c r="E875" s="5">
        <v>0.34</v>
      </c>
      <c r="F875" s="5">
        <v>-3.47</v>
      </c>
      <c r="G875" s="6"/>
    </row>
    <row r="876" spans="1:7" x14ac:dyDescent="0.25">
      <c r="A876" s="5">
        <v>0.08</v>
      </c>
      <c r="B876" s="5">
        <v>-0.86</v>
      </c>
      <c r="C876" s="5">
        <v>0.85</v>
      </c>
      <c r="D876" s="5">
        <v>-2.3199999999999998</v>
      </c>
      <c r="E876" s="5">
        <v>-4.4800000000000004</v>
      </c>
      <c r="F876" s="5">
        <v>-4.34</v>
      </c>
      <c r="G876" s="6"/>
    </row>
    <row r="877" spans="1:7" x14ac:dyDescent="0.25">
      <c r="A877" s="5">
        <v>0.09</v>
      </c>
      <c r="B877" s="5">
        <v>-0.85</v>
      </c>
      <c r="C877" s="5">
        <v>0.84</v>
      </c>
      <c r="D877" s="5">
        <v>1.36</v>
      </c>
      <c r="E877" s="5">
        <v>-2.06</v>
      </c>
      <c r="F877" s="5">
        <v>0.85</v>
      </c>
      <c r="G877" s="6"/>
    </row>
    <row r="878" spans="1:7" x14ac:dyDescent="0.25">
      <c r="A878" s="5">
        <v>0.08</v>
      </c>
      <c r="B878" s="5">
        <v>-0.87</v>
      </c>
      <c r="C878" s="5">
        <v>0.85</v>
      </c>
      <c r="D878" s="5">
        <v>1.59</v>
      </c>
      <c r="E878" s="5">
        <v>-2.15</v>
      </c>
      <c r="F878" s="5">
        <v>1.51</v>
      </c>
      <c r="G878" s="6"/>
    </row>
    <row r="879" spans="1:7" x14ac:dyDescent="0.25">
      <c r="A879" s="5">
        <v>0.08</v>
      </c>
      <c r="B879" s="5">
        <v>-0.86</v>
      </c>
      <c r="C879" s="5">
        <v>0.86</v>
      </c>
      <c r="D879" s="5">
        <v>1.71</v>
      </c>
      <c r="E879" s="5">
        <v>-2.3199999999999998</v>
      </c>
      <c r="F879" s="5">
        <v>0.5</v>
      </c>
      <c r="G879" s="6"/>
    </row>
    <row r="880" spans="1:7" x14ac:dyDescent="0.25">
      <c r="A880" s="5">
        <v>0.09</v>
      </c>
      <c r="B880" s="5">
        <v>-0.85</v>
      </c>
      <c r="C880" s="5">
        <v>0.84</v>
      </c>
      <c r="D880" s="5">
        <v>1.71</v>
      </c>
      <c r="E880" s="5">
        <v>-2.35</v>
      </c>
      <c r="F880" s="5">
        <v>-2.52</v>
      </c>
      <c r="G880" s="6"/>
    </row>
    <row r="881" spans="1:7" x14ac:dyDescent="0.25">
      <c r="A881" s="5">
        <v>0.09</v>
      </c>
      <c r="B881" s="5">
        <v>-0.85</v>
      </c>
      <c r="C881" s="5">
        <v>0.85</v>
      </c>
      <c r="D881" s="5">
        <v>2.2400000000000002</v>
      </c>
      <c r="E881" s="5">
        <v>-0.44</v>
      </c>
      <c r="F881" s="5">
        <v>1.04</v>
      </c>
      <c r="G881" s="6"/>
    </row>
    <row r="882" spans="1:7" x14ac:dyDescent="0.25">
      <c r="A882" s="5">
        <v>7.0000000000000007E-2</v>
      </c>
      <c r="B882" s="5">
        <v>-0.84</v>
      </c>
      <c r="C882" s="5">
        <v>0.85</v>
      </c>
      <c r="D882" s="5">
        <v>0.26</v>
      </c>
      <c r="E882" s="5">
        <v>-3.43</v>
      </c>
      <c r="F882" s="5">
        <v>-0.99</v>
      </c>
      <c r="G882" s="6"/>
    </row>
    <row r="883" spans="1:7" x14ac:dyDescent="0.25">
      <c r="A883" s="5">
        <v>0.09</v>
      </c>
      <c r="B883" s="5">
        <v>-0.84</v>
      </c>
      <c r="C883" s="5">
        <v>0.85</v>
      </c>
      <c r="D883" s="5">
        <v>0.44</v>
      </c>
      <c r="E883" s="5">
        <v>-1.72</v>
      </c>
      <c r="F883" s="5">
        <v>-2.66</v>
      </c>
      <c r="G883" s="6"/>
    </row>
    <row r="884" spans="1:7" x14ac:dyDescent="0.25">
      <c r="A884" s="5">
        <v>0.09</v>
      </c>
      <c r="B884" s="5">
        <v>-0.85</v>
      </c>
      <c r="C884" s="5">
        <v>0.84</v>
      </c>
      <c r="D884" s="5">
        <v>1.43</v>
      </c>
      <c r="E884" s="5">
        <v>-2.1</v>
      </c>
      <c r="F884" s="5">
        <v>0.56000000000000005</v>
      </c>
      <c r="G884" s="6"/>
    </row>
    <row r="885" spans="1:7" x14ac:dyDescent="0.25">
      <c r="A885" s="5">
        <v>0.09</v>
      </c>
      <c r="B885" s="5">
        <v>-0.86</v>
      </c>
      <c r="C885" s="5">
        <v>0.84</v>
      </c>
      <c r="D885" s="5">
        <v>1.54</v>
      </c>
      <c r="E885" s="5">
        <v>-1.98</v>
      </c>
      <c r="F885" s="5">
        <v>0.84</v>
      </c>
      <c r="G885" s="6"/>
    </row>
    <row r="886" spans="1:7" x14ac:dyDescent="0.25">
      <c r="A886" s="5">
        <v>0.09</v>
      </c>
      <c r="B886" s="5">
        <v>-0.85</v>
      </c>
      <c r="C886" s="5">
        <v>0.84</v>
      </c>
      <c r="D886" s="5">
        <v>0.57999999999999996</v>
      </c>
      <c r="E886" s="5">
        <v>-1.8</v>
      </c>
      <c r="F886" s="5">
        <v>-1.8</v>
      </c>
      <c r="G886" s="6"/>
    </row>
    <row r="887" spans="1:7" x14ac:dyDescent="0.25">
      <c r="A887" s="5">
        <v>0.09</v>
      </c>
      <c r="B887" s="5">
        <v>-0.84</v>
      </c>
      <c r="C887" s="5">
        <v>0.84</v>
      </c>
      <c r="D887" s="5">
        <v>0.81</v>
      </c>
      <c r="E887" s="5">
        <v>-0.35</v>
      </c>
      <c r="F887" s="5">
        <v>-0.37</v>
      </c>
      <c r="G887" s="6"/>
    </row>
    <row r="888" spans="1:7" x14ac:dyDescent="0.25">
      <c r="A888" s="5">
        <v>0.1</v>
      </c>
      <c r="B888" s="5">
        <v>-0.85</v>
      </c>
      <c r="C888" s="5">
        <v>0.84</v>
      </c>
      <c r="D888" s="5">
        <v>1.1599999999999999</v>
      </c>
      <c r="E888" s="5">
        <v>-1.8</v>
      </c>
      <c r="F888" s="5">
        <v>-0.18</v>
      </c>
      <c r="G888" s="6"/>
    </row>
    <row r="889" spans="1:7" x14ac:dyDescent="0.25">
      <c r="A889" s="5">
        <v>0.09</v>
      </c>
      <c r="B889" s="5">
        <v>-0.85</v>
      </c>
      <c r="C889" s="5">
        <v>0.84</v>
      </c>
      <c r="D889" s="5">
        <v>0.65</v>
      </c>
      <c r="E889" s="5">
        <v>-0.28999999999999998</v>
      </c>
      <c r="F889" s="5">
        <v>-0.57999999999999996</v>
      </c>
      <c r="G889" s="6"/>
    </row>
    <row r="890" spans="1:7" x14ac:dyDescent="0.25">
      <c r="A890" s="5">
        <v>0.09</v>
      </c>
      <c r="B890" s="5">
        <v>-0.84</v>
      </c>
      <c r="C890" s="5">
        <v>0.84</v>
      </c>
      <c r="D890" s="5">
        <v>0.55000000000000004</v>
      </c>
      <c r="E890" s="5">
        <v>0.37</v>
      </c>
      <c r="F890" s="5">
        <v>-0.18</v>
      </c>
      <c r="G890" s="6"/>
    </row>
    <row r="891" spans="1:7" x14ac:dyDescent="0.25">
      <c r="A891" s="5">
        <v>0.09</v>
      </c>
      <c r="B891" s="5">
        <v>-0.84</v>
      </c>
      <c r="C891" s="5">
        <v>0.84</v>
      </c>
      <c r="D891" s="5">
        <v>0.33</v>
      </c>
      <c r="E891" s="5">
        <v>-0.41</v>
      </c>
      <c r="F891" s="5">
        <v>-0.55000000000000004</v>
      </c>
      <c r="G891" s="6"/>
    </row>
    <row r="892" spans="1:7" x14ac:dyDescent="0.25">
      <c r="A892" s="5">
        <v>0.1</v>
      </c>
      <c r="B892" s="5">
        <v>-0.85</v>
      </c>
      <c r="C892" s="5">
        <v>0.84</v>
      </c>
      <c r="D892" s="5">
        <v>0.7</v>
      </c>
      <c r="E892" s="5">
        <v>-0.61</v>
      </c>
      <c r="F892" s="5">
        <v>-0.17</v>
      </c>
      <c r="G892" s="6"/>
    </row>
    <row r="893" spans="1:7" x14ac:dyDescent="0.25">
      <c r="A893" s="5">
        <v>0.09</v>
      </c>
      <c r="B893" s="5">
        <v>-0.84</v>
      </c>
      <c r="C893" s="5">
        <v>0.84</v>
      </c>
      <c r="D893" s="5">
        <v>0.97</v>
      </c>
      <c r="E893" s="5">
        <v>-0.45</v>
      </c>
      <c r="F893" s="5">
        <v>0.11</v>
      </c>
      <c r="G893" s="6"/>
    </row>
    <row r="894" spans="1:7" x14ac:dyDescent="0.25">
      <c r="A894" s="5">
        <v>0.09</v>
      </c>
      <c r="B894" s="5">
        <v>-0.85</v>
      </c>
      <c r="C894" s="5">
        <v>0.84</v>
      </c>
      <c r="D894" s="5">
        <v>0.64</v>
      </c>
      <c r="E894" s="5">
        <v>-1.25</v>
      </c>
      <c r="F894" s="5">
        <v>0.01</v>
      </c>
      <c r="G894" s="6"/>
    </row>
    <row r="895" spans="1:7" x14ac:dyDescent="0.25">
      <c r="A895" s="5">
        <v>0.1</v>
      </c>
      <c r="B895" s="5">
        <v>-0.84</v>
      </c>
      <c r="C895" s="5">
        <v>0.84</v>
      </c>
      <c r="D895" s="5">
        <v>0.24</v>
      </c>
      <c r="E895" s="5">
        <v>-2.0099999999999998</v>
      </c>
      <c r="F895" s="5">
        <v>-0.23</v>
      </c>
      <c r="G895" s="6"/>
    </row>
    <row r="896" spans="1:7" x14ac:dyDescent="0.25">
      <c r="A896" s="5">
        <v>0.09</v>
      </c>
      <c r="B896" s="5">
        <v>-0.85</v>
      </c>
      <c r="C896" s="5">
        <v>0.84</v>
      </c>
      <c r="D896" s="5">
        <v>0.68</v>
      </c>
      <c r="E896" s="5">
        <v>-1.74</v>
      </c>
      <c r="F896" s="5">
        <v>0.75</v>
      </c>
      <c r="G896" s="6"/>
    </row>
    <row r="897" spans="1:7" x14ac:dyDescent="0.25">
      <c r="A897" s="5">
        <v>0.1</v>
      </c>
      <c r="B897" s="5">
        <v>-0.84</v>
      </c>
      <c r="C897" s="5">
        <v>0.84</v>
      </c>
      <c r="D897" s="5">
        <v>0.1</v>
      </c>
      <c r="E897" s="5">
        <v>-1.55</v>
      </c>
      <c r="F897" s="5">
        <v>-0.96</v>
      </c>
      <c r="G897" s="6"/>
    </row>
    <row r="898" spans="1:7" x14ac:dyDescent="0.25">
      <c r="A898" s="5">
        <v>0.1</v>
      </c>
      <c r="B898" s="5">
        <v>-0.84</v>
      </c>
      <c r="C898" s="5">
        <v>0.83</v>
      </c>
      <c r="D898" s="5">
        <v>0.62</v>
      </c>
      <c r="E898" s="5">
        <v>-1.08</v>
      </c>
      <c r="F898" s="5">
        <v>0.88</v>
      </c>
      <c r="G898" s="6"/>
    </row>
    <row r="899" spans="1:7" x14ac:dyDescent="0.25">
      <c r="A899" s="5">
        <v>0.11</v>
      </c>
      <c r="B899" s="5">
        <v>-0.84</v>
      </c>
      <c r="C899" s="5">
        <v>0.83</v>
      </c>
      <c r="D899" s="5">
        <v>0.7</v>
      </c>
      <c r="E899" s="5">
        <v>-1.1599999999999999</v>
      </c>
      <c r="F899" s="5">
        <v>0.01</v>
      </c>
      <c r="G899" s="6"/>
    </row>
    <row r="900" spans="1:7" x14ac:dyDescent="0.25">
      <c r="A900" s="5">
        <v>0.1</v>
      </c>
      <c r="B900" s="5">
        <v>-0.84</v>
      </c>
      <c r="C900" s="5">
        <v>0.83</v>
      </c>
      <c r="D900" s="5">
        <v>0.62</v>
      </c>
      <c r="E900" s="5">
        <v>-0.42</v>
      </c>
      <c r="F900" s="5">
        <v>-0.17</v>
      </c>
      <c r="G900" s="6"/>
    </row>
    <row r="901" spans="1:7" x14ac:dyDescent="0.25">
      <c r="A901" s="5">
        <v>0.1</v>
      </c>
      <c r="B901" s="5">
        <v>-0.84</v>
      </c>
      <c r="C901" s="5">
        <v>0.83</v>
      </c>
      <c r="D901" s="5">
        <v>0.53</v>
      </c>
      <c r="E901" s="5">
        <v>-0.88</v>
      </c>
      <c r="F901" s="5">
        <v>0.01</v>
      </c>
      <c r="G901" s="6"/>
    </row>
    <row r="902" spans="1:7" x14ac:dyDescent="0.25">
      <c r="A902" s="5">
        <v>0.1</v>
      </c>
      <c r="B902" s="5">
        <v>-0.84</v>
      </c>
      <c r="C902" s="5">
        <v>0.83</v>
      </c>
      <c r="D902" s="5">
        <v>0.47</v>
      </c>
      <c r="E902" s="5">
        <v>-0.48</v>
      </c>
      <c r="F902" s="5">
        <v>-0.83</v>
      </c>
      <c r="G902" s="6"/>
    </row>
    <row r="903" spans="1:7" x14ac:dyDescent="0.25">
      <c r="A903" s="5">
        <v>0.11</v>
      </c>
      <c r="B903" s="5">
        <v>-0.85</v>
      </c>
      <c r="C903" s="5">
        <v>0.84</v>
      </c>
      <c r="D903" s="5">
        <v>0.47</v>
      </c>
      <c r="E903" s="5">
        <v>-0.22</v>
      </c>
      <c r="F903" s="5">
        <v>1.79</v>
      </c>
      <c r="G903" s="6"/>
    </row>
    <row r="904" spans="1:7" x14ac:dyDescent="0.25">
      <c r="A904" s="5">
        <v>0.11</v>
      </c>
      <c r="B904" s="5">
        <v>-0.86</v>
      </c>
      <c r="C904" s="5">
        <v>0.86</v>
      </c>
      <c r="D904" s="5">
        <v>1.1000000000000001</v>
      </c>
      <c r="E904" s="5">
        <v>-2.9</v>
      </c>
      <c r="F904" s="5">
        <v>0.57999999999999996</v>
      </c>
      <c r="G904" s="6"/>
    </row>
    <row r="905" spans="1:7" x14ac:dyDescent="0.25">
      <c r="A905" s="5">
        <v>0.11</v>
      </c>
      <c r="B905" s="5">
        <v>-0.83</v>
      </c>
      <c r="C905" s="5">
        <v>0.83</v>
      </c>
      <c r="D905" s="5">
        <v>0.3</v>
      </c>
      <c r="E905" s="5">
        <v>-0.82</v>
      </c>
      <c r="F905" s="5">
        <v>-2.15</v>
      </c>
      <c r="G905" s="6"/>
    </row>
    <row r="906" spans="1:7" x14ac:dyDescent="0.25">
      <c r="A906" s="5">
        <v>0.1</v>
      </c>
      <c r="B906" s="5">
        <v>-0.84</v>
      </c>
      <c r="C906" s="5">
        <v>0.83</v>
      </c>
      <c r="D906" s="5">
        <v>0.2</v>
      </c>
      <c r="E906" s="5">
        <v>-0.39</v>
      </c>
      <c r="F906" s="5">
        <v>-0.4</v>
      </c>
      <c r="G906" s="6"/>
    </row>
    <row r="907" spans="1:7" x14ac:dyDescent="0.25">
      <c r="A907" s="5">
        <v>0.1</v>
      </c>
      <c r="B907" s="5">
        <v>-0.84</v>
      </c>
      <c r="C907" s="5">
        <v>0.83</v>
      </c>
      <c r="D907" s="5">
        <v>0.03</v>
      </c>
      <c r="E907" s="5">
        <v>-0.87</v>
      </c>
      <c r="F907" s="5">
        <v>-0.2</v>
      </c>
      <c r="G907" s="6"/>
    </row>
    <row r="908" spans="1:7" x14ac:dyDescent="0.25">
      <c r="A908" s="5">
        <v>0.11</v>
      </c>
      <c r="B908" s="5">
        <v>-0.84</v>
      </c>
      <c r="C908" s="5">
        <v>0.83</v>
      </c>
      <c r="D908" s="5">
        <v>-0.41</v>
      </c>
      <c r="E908" s="5">
        <v>-1.23</v>
      </c>
      <c r="F908" s="5">
        <v>-1.05</v>
      </c>
      <c r="G908" s="6"/>
    </row>
    <row r="909" spans="1:7" x14ac:dyDescent="0.25">
      <c r="A909" s="5">
        <v>0.11</v>
      </c>
      <c r="B909" s="5">
        <v>-0.84</v>
      </c>
      <c r="C909" s="5">
        <v>0.83</v>
      </c>
      <c r="D909" s="5">
        <v>0.5</v>
      </c>
      <c r="E909" s="5">
        <v>-2.0699999999999998</v>
      </c>
      <c r="F909" s="5">
        <v>-0.06</v>
      </c>
      <c r="G909" s="6"/>
    </row>
    <row r="910" spans="1:7" x14ac:dyDescent="0.25">
      <c r="A910" s="5">
        <v>0.11</v>
      </c>
      <c r="B910" s="5">
        <v>-0.84</v>
      </c>
      <c r="C910" s="5">
        <v>0.82</v>
      </c>
      <c r="D910" s="5">
        <v>0.84</v>
      </c>
      <c r="E910" s="5">
        <v>-0.76</v>
      </c>
      <c r="F910" s="5">
        <v>-0.08</v>
      </c>
      <c r="G910" s="6"/>
    </row>
    <row r="911" spans="1:7" x14ac:dyDescent="0.25">
      <c r="A911" s="5">
        <v>0.09</v>
      </c>
      <c r="B911" s="5">
        <v>-0.86</v>
      </c>
      <c r="C911" s="5">
        <v>0.84</v>
      </c>
      <c r="D911" s="5">
        <v>0.91</v>
      </c>
      <c r="E911" s="5">
        <v>7.07</v>
      </c>
      <c r="F911" s="5">
        <v>7.71</v>
      </c>
      <c r="G911" s="6"/>
    </row>
    <row r="912" spans="1:7" x14ac:dyDescent="0.25">
      <c r="A912" s="5">
        <v>0.1</v>
      </c>
      <c r="B912" s="5">
        <v>-0.85</v>
      </c>
      <c r="C912" s="5">
        <v>0.81</v>
      </c>
      <c r="D912" s="5">
        <v>0.96</v>
      </c>
      <c r="E912" s="5">
        <v>-6.91</v>
      </c>
      <c r="F912" s="5">
        <v>-0.12</v>
      </c>
      <c r="G912" s="6"/>
    </row>
    <row r="913" spans="1:7" x14ac:dyDescent="0.25">
      <c r="A913" s="5">
        <v>0.1</v>
      </c>
      <c r="B913" s="5">
        <v>-0.85</v>
      </c>
      <c r="C913" s="5">
        <v>0.83</v>
      </c>
      <c r="D913" s="5">
        <v>3.25</v>
      </c>
      <c r="E913" s="5">
        <v>-7.54</v>
      </c>
      <c r="F913" s="5">
        <v>6.41</v>
      </c>
      <c r="G913" s="6"/>
    </row>
    <row r="914" spans="1:7" x14ac:dyDescent="0.25">
      <c r="A914" s="5">
        <v>0.13</v>
      </c>
      <c r="B914" s="5">
        <v>-0.81</v>
      </c>
      <c r="C914" s="5">
        <v>0.85</v>
      </c>
      <c r="D914" s="5">
        <v>7.37</v>
      </c>
      <c r="E914" s="5">
        <v>-6.01</v>
      </c>
      <c r="F914" s="5">
        <v>-4.63</v>
      </c>
      <c r="G914" s="6"/>
    </row>
    <row r="915" spans="1:7" x14ac:dyDescent="0.25">
      <c r="A915" s="5">
        <v>0.09</v>
      </c>
      <c r="B915" s="5">
        <v>-0.81</v>
      </c>
      <c r="C915" s="5">
        <v>0.86</v>
      </c>
      <c r="D915" s="5">
        <v>6.96</v>
      </c>
      <c r="E915" s="5">
        <v>8.4</v>
      </c>
      <c r="F915" s="5">
        <v>15.82</v>
      </c>
      <c r="G915" s="6"/>
    </row>
    <row r="916" spans="1:7" x14ac:dyDescent="0.25">
      <c r="A916" s="5">
        <v>0.1</v>
      </c>
      <c r="B916" s="5">
        <v>-0.83</v>
      </c>
      <c r="C916" s="5">
        <v>0.81</v>
      </c>
      <c r="D916" s="5">
        <v>9.65</v>
      </c>
      <c r="E916" s="5">
        <v>3.46</v>
      </c>
      <c r="F916" s="5">
        <v>9.7899999999999991</v>
      </c>
      <c r="G916" s="6"/>
    </row>
    <row r="917" spans="1:7" x14ac:dyDescent="0.25">
      <c r="A917" s="5">
        <v>0.11</v>
      </c>
      <c r="B917" s="5">
        <v>-0.84</v>
      </c>
      <c r="C917" s="5">
        <v>0.78</v>
      </c>
      <c r="D917" s="5">
        <v>4.0999999999999996</v>
      </c>
      <c r="E917" s="5">
        <v>7.18</v>
      </c>
      <c r="F917" s="5">
        <v>22.47</v>
      </c>
      <c r="G917" s="6"/>
    </row>
    <row r="918" spans="1:7" x14ac:dyDescent="0.25">
      <c r="A918" s="5">
        <v>0.1</v>
      </c>
      <c r="B918" s="5">
        <v>-0.87</v>
      </c>
      <c r="C918" s="5">
        <v>0.86</v>
      </c>
      <c r="D918" s="5">
        <v>2.29</v>
      </c>
      <c r="E918" s="5">
        <v>4.91</v>
      </c>
      <c r="F918" s="5">
        <v>27.36</v>
      </c>
      <c r="G918" s="6"/>
    </row>
    <row r="919" spans="1:7" x14ac:dyDescent="0.25">
      <c r="A919" s="5">
        <v>0.1</v>
      </c>
      <c r="B919" s="5">
        <v>-0.92</v>
      </c>
      <c r="C919" s="5">
        <v>0.85</v>
      </c>
      <c r="D919" s="5">
        <v>3.4</v>
      </c>
      <c r="E919" s="5">
        <v>-12.42</v>
      </c>
      <c r="F919" s="5">
        <v>27.86</v>
      </c>
      <c r="G919" s="6"/>
    </row>
    <row r="920" spans="1:7" x14ac:dyDescent="0.25">
      <c r="A920" s="5">
        <v>7.0000000000000007E-2</v>
      </c>
      <c r="B920" s="5">
        <v>-0.91</v>
      </c>
      <c r="C920" s="5">
        <v>0.88</v>
      </c>
      <c r="D920" s="5">
        <v>0.21</v>
      </c>
      <c r="E920" s="5">
        <v>-21.71</v>
      </c>
      <c r="F920" s="5">
        <v>21.66</v>
      </c>
      <c r="G920" s="6"/>
    </row>
    <row r="921" spans="1:7" x14ac:dyDescent="0.25">
      <c r="A921" s="5">
        <v>0.13</v>
      </c>
      <c r="B921" s="5">
        <v>-0.9</v>
      </c>
      <c r="C921" s="5">
        <v>0.84</v>
      </c>
      <c r="D921" s="5">
        <v>4.04</v>
      </c>
      <c r="E921" s="5">
        <v>-23.46</v>
      </c>
      <c r="F921" s="5">
        <v>11.57</v>
      </c>
      <c r="G921" s="6"/>
    </row>
    <row r="922" spans="1:7" x14ac:dyDescent="0.25">
      <c r="A922" s="5">
        <v>0.19</v>
      </c>
      <c r="B922" s="5">
        <v>-0.86</v>
      </c>
      <c r="C922" s="5">
        <v>0.78</v>
      </c>
      <c r="D922" s="5">
        <v>1.07</v>
      </c>
      <c r="E922" s="5">
        <v>-15.51</v>
      </c>
      <c r="F922" s="5">
        <v>2.08</v>
      </c>
      <c r="G922" s="6"/>
    </row>
    <row r="923" spans="1:7" x14ac:dyDescent="0.25">
      <c r="A923" s="5">
        <v>0.2</v>
      </c>
      <c r="B923" s="5">
        <v>-0.82</v>
      </c>
      <c r="C923" s="5">
        <v>0.78</v>
      </c>
      <c r="D923" s="5">
        <v>5.8</v>
      </c>
      <c r="E923" s="5">
        <v>-14.87</v>
      </c>
      <c r="F923" s="5">
        <v>-1.22</v>
      </c>
      <c r="G923" s="6"/>
    </row>
    <row r="924" spans="1:7" x14ac:dyDescent="0.25">
      <c r="A924" s="5">
        <v>0.21</v>
      </c>
      <c r="B924" s="5">
        <v>-0.82</v>
      </c>
      <c r="C924" s="5">
        <v>0.75</v>
      </c>
      <c r="D924" s="5">
        <v>2.5499999999999998</v>
      </c>
      <c r="E924" s="5">
        <v>-13.29</v>
      </c>
      <c r="F924" s="5">
        <v>2.4300000000000002</v>
      </c>
      <c r="G924" s="6"/>
    </row>
    <row r="925" spans="1:7" x14ac:dyDescent="0.25">
      <c r="A925" s="5">
        <v>0.22</v>
      </c>
      <c r="B925" s="5">
        <v>-0.82</v>
      </c>
      <c r="C925" s="5">
        <v>0.74</v>
      </c>
      <c r="D925" s="5">
        <v>-0.26</v>
      </c>
      <c r="E925" s="5">
        <v>-14.93</v>
      </c>
      <c r="F925" s="5">
        <v>0.59</v>
      </c>
      <c r="G925" s="6"/>
    </row>
    <row r="926" spans="1:7" x14ac:dyDescent="0.25">
      <c r="A926" s="5">
        <v>0.22</v>
      </c>
      <c r="B926" s="5">
        <v>-0.86</v>
      </c>
      <c r="C926" s="5">
        <v>0.75</v>
      </c>
      <c r="D926" s="5">
        <v>0.13</v>
      </c>
      <c r="E926" s="5">
        <v>-7.67</v>
      </c>
      <c r="F926" s="5">
        <v>-5.34</v>
      </c>
      <c r="G926" s="6"/>
    </row>
    <row r="927" spans="1:7" x14ac:dyDescent="0.25">
      <c r="A927" s="5">
        <v>0.21</v>
      </c>
      <c r="B927" s="5">
        <v>-0.87</v>
      </c>
      <c r="C927" s="5">
        <v>0.77</v>
      </c>
      <c r="D927" s="5">
        <v>-1.85</v>
      </c>
      <c r="E927" s="5">
        <v>-5.92</v>
      </c>
      <c r="F927" s="5">
        <v>-10.5</v>
      </c>
      <c r="G927" s="6"/>
    </row>
    <row r="928" spans="1:7" x14ac:dyDescent="0.25">
      <c r="A928" s="5">
        <v>0.21</v>
      </c>
      <c r="B928" s="5">
        <v>-0.85</v>
      </c>
      <c r="C928" s="5">
        <v>0.78</v>
      </c>
      <c r="D928" s="5">
        <v>-3.61</v>
      </c>
      <c r="E928" s="5">
        <v>-2.33</v>
      </c>
      <c r="F928" s="5">
        <v>-14.83</v>
      </c>
      <c r="G928" s="6"/>
    </row>
    <row r="929" spans="1:7" x14ac:dyDescent="0.25">
      <c r="A929" s="5">
        <v>0.19</v>
      </c>
      <c r="B929" s="5">
        <v>-0.85</v>
      </c>
      <c r="C929" s="5">
        <v>0.79</v>
      </c>
      <c r="D929" s="5">
        <v>-4.1900000000000004</v>
      </c>
      <c r="E929" s="5">
        <v>-2.85</v>
      </c>
      <c r="F929" s="5">
        <v>-11.97</v>
      </c>
      <c r="G929" s="6"/>
    </row>
    <row r="930" spans="1:7" x14ac:dyDescent="0.25">
      <c r="A930" s="5">
        <v>0.21</v>
      </c>
      <c r="B930" s="5">
        <v>-0.87</v>
      </c>
      <c r="C930" s="5">
        <v>0.79</v>
      </c>
      <c r="D930" s="5">
        <v>-3.73</v>
      </c>
      <c r="E930" s="5">
        <v>-12.32</v>
      </c>
      <c r="F930" s="5">
        <v>-11.36</v>
      </c>
      <c r="G930" s="6"/>
    </row>
    <row r="931" spans="1:7" x14ac:dyDescent="0.25">
      <c r="A931" s="5">
        <v>0.21</v>
      </c>
      <c r="B931" s="5">
        <v>-0.85</v>
      </c>
      <c r="C931" s="5">
        <v>0.8</v>
      </c>
      <c r="D931" s="5">
        <v>-6.4</v>
      </c>
      <c r="E931" s="5">
        <v>-8.6999999999999993</v>
      </c>
      <c r="F931" s="5">
        <v>-10.41</v>
      </c>
      <c r="G931" s="6"/>
    </row>
    <row r="932" spans="1:7" x14ac:dyDescent="0.25">
      <c r="A932" s="5">
        <v>0.18</v>
      </c>
      <c r="B932" s="5">
        <v>-0.85</v>
      </c>
      <c r="C932" s="5">
        <v>0.76</v>
      </c>
      <c r="D932" s="5">
        <v>-5.25</v>
      </c>
      <c r="E932" s="5">
        <v>-21.66</v>
      </c>
      <c r="F932" s="5">
        <v>-13.44</v>
      </c>
      <c r="G932" s="6"/>
    </row>
    <row r="933" spans="1:7" x14ac:dyDescent="0.25">
      <c r="A933" s="5">
        <v>0.21</v>
      </c>
      <c r="B933" s="5">
        <v>-0.84</v>
      </c>
      <c r="C933" s="5">
        <v>0.75</v>
      </c>
      <c r="D933" s="5">
        <v>-6.25</v>
      </c>
      <c r="E933" s="5">
        <v>-21.34</v>
      </c>
      <c r="F933" s="5">
        <v>-6.26</v>
      </c>
      <c r="G933" s="6"/>
    </row>
    <row r="934" spans="1:7" x14ac:dyDescent="0.25">
      <c r="A934" s="5">
        <v>0.24</v>
      </c>
      <c r="B934" s="5">
        <v>-0.86</v>
      </c>
      <c r="C934" s="5">
        <v>0.74</v>
      </c>
      <c r="D934" s="5">
        <v>-7.03</v>
      </c>
      <c r="E934" s="5">
        <v>-21.14</v>
      </c>
      <c r="F934" s="5">
        <v>0.88</v>
      </c>
      <c r="G934" s="6"/>
    </row>
    <row r="935" spans="1:7" x14ac:dyDescent="0.25">
      <c r="A935" s="5">
        <v>0.24</v>
      </c>
      <c r="B935" s="5">
        <v>-0.86</v>
      </c>
      <c r="C935" s="5">
        <v>0.75</v>
      </c>
      <c r="D935" s="5">
        <v>-4.1900000000000004</v>
      </c>
      <c r="E935" s="5">
        <v>-17.66</v>
      </c>
      <c r="F935" s="5">
        <v>0.08</v>
      </c>
      <c r="G935" s="6"/>
    </row>
    <row r="936" spans="1:7" x14ac:dyDescent="0.25">
      <c r="A936" s="5">
        <v>0.25</v>
      </c>
      <c r="B936" s="5">
        <v>-0.79</v>
      </c>
      <c r="C936" s="5">
        <v>0.71</v>
      </c>
      <c r="D936" s="5">
        <v>-9.5399999999999991</v>
      </c>
      <c r="E936" s="5">
        <v>-22.56</v>
      </c>
      <c r="F936" s="5">
        <v>-0.26</v>
      </c>
      <c r="G936" s="6"/>
    </row>
    <row r="937" spans="1:7" x14ac:dyDescent="0.25">
      <c r="A937" s="5">
        <v>0.25</v>
      </c>
      <c r="B937" s="5">
        <v>-0.84</v>
      </c>
      <c r="C937" s="5">
        <v>0.66</v>
      </c>
      <c r="D937" s="5">
        <v>-11.35</v>
      </c>
      <c r="E937" s="5">
        <v>-26.96</v>
      </c>
      <c r="F937" s="5">
        <v>17.71</v>
      </c>
      <c r="G937" s="6"/>
    </row>
    <row r="938" spans="1:7" x14ac:dyDescent="0.25">
      <c r="A938" s="5">
        <v>0.31</v>
      </c>
      <c r="B938" s="5">
        <v>-0.93</v>
      </c>
      <c r="C938" s="5">
        <v>0.61</v>
      </c>
      <c r="D938" s="5">
        <v>-15.65</v>
      </c>
      <c r="E938" s="5">
        <v>-33.090000000000003</v>
      </c>
      <c r="F938" s="5">
        <v>12.7</v>
      </c>
      <c r="G938" s="6"/>
    </row>
    <row r="939" spans="1:7" x14ac:dyDescent="0.25">
      <c r="A939" s="5">
        <v>0.32</v>
      </c>
      <c r="B939" s="5">
        <v>-0.88</v>
      </c>
      <c r="C939" s="5">
        <v>0.57999999999999996</v>
      </c>
      <c r="D939" s="5">
        <v>-15.71</v>
      </c>
      <c r="E939" s="5">
        <v>-27</v>
      </c>
      <c r="F939" s="5">
        <v>8.6999999999999993</v>
      </c>
      <c r="G939" s="6"/>
    </row>
    <row r="940" spans="1:7" x14ac:dyDescent="0.25">
      <c r="A940" s="5">
        <v>0.34</v>
      </c>
      <c r="B940" s="5">
        <v>-0.95</v>
      </c>
      <c r="C940" s="5">
        <v>0.53</v>
      </c>
      <c r="D940" s="5">
        <v>-27.44</v>
      </c>
      <c r="E940" s="5">
        <v>-20.3</v>
      </c>
      <c r="F940" s="5">
        <v>11.34</v>
      </c>
      <c r="G940" s="6"/>
    </row>
    <row r="941" spans="1:7" x14ac:dyDescent="0.25">
      <c r="A941" s="5">
        <v>0.31</v>
      </c>
      <c r="B941" s="5">
        <v>-0.99</v>
      </c>
      <c r="C941" s="5">
        <v>0.56999999999999995</v>
      </c>
      <c r="D941" s="5">
        <v>-15.94</v>
      </c>
      <c r="E941" s="5">
        <v>-7.63</v>
      </c>
      <c r="F941" s="5">
        <v>23.76</v>
      </c>
      <c r="G941" s="6"/>
    </row>
    <row r="942" spans="1:7" x14ac:dyDescent="0.25">
      <c r="A942" s="5">
        <v>0.37</v>
      </c>
      <c r="B942" s="5">
        <v>-1.1299999999999999</v>
      </c>
      <c r="C942" s="5">
        <v>0.51</v>
      </c>
      <c r="D942" s="5">
        <v>-7.16</v>
      </c>
      <c r="E942" s="5">
        <v>-4.96</v>
      </c>
      <c r="F942" s="5">
        <v>5.66</v>
      </c>
      <c r="G942" s="6"/>
    </row>
    <row r="943" spans="1:7" x14ac:dyDescent="0.25">
      <c r="A943" s="5">
        <v>0.34</v>
      </c>
      <c r="B943" s="5">
        <v>-0.97</v>
      </c>
      <c r="C943" s="5">
        <v>0.49</v>
      </c>
      <c r="D943" s="5">
        <v>-0.05</v>
      </c>
      <c r="E943" s="5">
        <v>1.23</v>
      </c>
      <c r="F943" s="5">
        <v>-5.47</v>
      </c>
      <c r="G943" s="6"/>
    </row>
    <row r="944" spans="1:7" x14ac:dyDescent="0.25">
      <c r="A944" s="5">
        <v>0.36</v>
      </c>
      <c r="B944" s="5">
        <v>-0.96</v>
      </c>
      <c r="C944" s="5">
        <v>0.57999999999999996</v>
      </c>
      <c r="D944" s="5">
        <v>3.75</v>
      </c>
      <c r="E944" s="5">
        <v>-0.22</v>
      </c>
      <c r="F944" s="5">
        <v>0.52</v>
      </c>
      <c r="G944" s="6"/>
    </row>
    <row r="945" spans="1:7" x14ac:dyDescent="0.25">
      <c r="A945" s="5">
        <v>0.33</v>
      </c>
      <c r="B945" s="5">
        <v>-0.96</v>
      </c>
      <c r="C945" s="5">
        <v>0.63</v>
      </c>
      <c r="D945" s="5">
        <v>4</v>
      </c>
      <c r="E945" s="5">
        <v>4.49</v>
      </c>
      <c r="F945" s="5">
        <v>3.62</v>
      </c>
      <c r="G945" s="6"/>
    </row>
    <row r="946" spans="1:7" x14ac:dyDescent="0.25">
      <c r="A946" s="5">
        <v>0.32</v>
      </c>
      <c r="B946" s="5">
        <v>-0.98</v>
      </c>
      <c r="C946" s="5">
        <v>0.62</v>
      </c>
      <c r="D946" s="5">
        <v>3.31</v>
      </c>
      <c r="E946" s="5">
        <v>0.65</v>
      </c>
      <c r="F946" s="5">
        <v>0.41</v>
      </c>
      <c r="G946" s="6"/>
    </row>
    <row r="947" spans="1:7" x14ac:dyDescent="0.25">
      <c r="A947" s="5">
        <v>0.33</v>
      </c>
      <c r="B947" s="5">
        <v>-0.97</v>
      </c>
      <c r="C947" s="5">
        <v>0.57999999999999996</v>
      </c>
      <c r="D947" s="5">
        <v>3.66</v>
      </c>
      <c r="E947" s="5">
        <v>-1.92</v>
      </c>
      <c r="F947" s="5">
        <v>-0.93</v>
      </c>
      <c r="G947" s="6"/>
    </row>
    <row r="948" spans="1:7" x14ac:dyDescent="0.25">
      <c r="A948" s="5">
        <v>0.35</v>
      </c>
      <c r="B948" s="5">
        <v>-0.96</v>
      </c>
      <c r="C948" s="5">
        <v>0.57999999999999996</v>
      </c>
      <c r="D948" s="5">
        <v>4.04</v>
      </c>
      <c r="E948" s="5">
        <v>-0.67</v>
      </c>
      <c r="F948" s="5">
        <v>-0.43</v>
      </c>
      <c r="G948" s="6"/>
    </row>
    <row r="949" spans="1:7" x14ac:dyDescent="0.25">
      <c r="A949" s="5">
        <v>0.34</v>
      </c>
      <c r="B949" s="5">
        <v>-0.95</v>
      </c>
      <c r="C949" s="5">
        <v>0.6</v>
      </c>
      <c r="D949" s="5">
        <v>2.68</v>
      </c>
      <c r="E949" s="5">
        <v>1.56</v>
      </c>
      <c r="F949" s="5">
        <v>0.76</v>
      </c>
      <c r="G949" s="6"/>
    </row>
    <row r="950" spans="1:7" x14ac:dyDescent="0.25">
      <c r="A950" s="5">
        <v>0.34</v>
      </c>
      <c r="B950" s="5">
        <v>-0.95</v>
      </c>
      <c r="C950" s="5">
        <v>0.59</v>
      </c>
      <c r="D950" s="5">
        <v>1.33</v>
      </c>
      <c r="E950" s="5">
        <v>0.1</v>
      </c>
      <c r="F950" s="5">
        <v>-1.57</v>
      </c>
      <c r="G950" s="6"/>
    </row>
    <row r="951" spans="1:7" x14ac:dyDescent="0.25">
      <c r="A951" s="5">
        <v>0.34</v>
      </c>
      <c r="B951" s="5">
        <v>-0.96</v>
      </c>
      <c r="C951" s="5">
        <v>0.6</v>
      </c>
      <c r="D951" s="5">
        <v>1.3</v>
      </c>
      <c r="E951" s="5">
        <v>1.84</v>
      </c>
      <c r="F951" s="5">
        <v>0.7</v>
      </c>
      <c r="G951" s="6"/>
    </row>
    <row r="952" spans="1:7" x14ac:dyDescent="0.25">
      <c r="A952" s="5">
        <v>0.34</v>
      </c>
      <c r="B952" s="5">
        <v>-0.95</v>
      </c>
      <c r="C952" s="5">
        <v>0.61</v>
      </c>
      <c r="D952" s="5">
        <v>0.87</v>
      </c>
      <c r="E952" s="5">
        <v>0.19</v>
      </c>
      <c r="F952" s="5">
        <v>-0.73</v>
      </c>
      <c r="G952" s="6"/>
    </row>
    <row r="953" spans="1:7" x14ac:dyDescent="0.25">
      <c r="A953" s="5">
        <v>0.32</v>
      </c>
      <c r="B953" s="5">
        <v>-0.95</v>
      </c>
      <c r="C953" s="5">
        <v>0.61</v>
      </c>
      <c r="D953" s="5">
        <v>0.18</v>
      </c>
      <c r="E953" s="5">
        <v>0.34</v>
      </c>
      <c r="F953" s="5">
        <v>-0.57999999999999996</v>
      </c>
      <c r="G953" s="6"/>
    </row>
    <row r="954" spans="1:7" x14ac:dyDescent="0.25">
      <c r="A954" s="5">
        <v>0.33</v>
      </c>
      <c r="B954" s="5">
        <v>-0.96</v>
      </c>
      <c r="C954" s="5">
        <v>0.6</v>
      </c>
      <c r="D954" s="5">
        <v>-0.75</v>
      </c>
      <c r="E954" s="5">
        <v>-4.3600000000000003</v>
      </c>
      <c r="F954" s="5">
        <v>-1.25</v>
      </c>
      <c r="G954" s="6"/>
    </row>
    <row r="955" spans="1:7" x14ac:dyDescent="0.25">
      <c r="A955" s="5">
        <v>0.34</v>
      </c>
      <c r="B955" s="5">
        <v>-0.96</v>
      </c>
      <c r="C955" s="5">
        <v>0.6</v>
      </c>
      <c r="D955" s="5">
        <v>-0.77</v>
      </c>
      <c r="E955" s="5">
        <v>-4.3499999999999996</v>
      </c>
      <c r="F955" s="5">
        <v>-3.68</v>
      </c>
      <c r="G955" s="6"/>
    </row>
    <row r="956" spans="1:7" x14ac:dyDescent="0.25">
      <c r="A956" s="5">
        <v>0.34</v>
      </c>
      <c r="B956" s="5">
        <v>-0.95</v>
      </c>
      <c r="C956" s="5">
        <v>0.59</v>
      </c>
      <c r="D956" s="5">
        <v>-0.11</v>
      </c>
      <c r="E956" s="5">
        <v>-1.84</v>
      </c>
      <c r="F956" s="5">
        <v>-0.6</v>
      </c>
      <c r="G956" s="6"/>
    </row>
    <row r="957" spans="1:7" x14ac:dyDescent="0.25">
      <c r="A957" s="5">
        <v>0.34</v>
      </c>
      <c r="B957" s="5">
        <v>-0.96</v>
      </c>
      <c r="C957" s="5">
        <v>0.59</v>
      </c>
      <c r="D957" s="5">
        <v>0.76</v>
      </c>
      <c r="E957" s="5">
        <v>-2.27</v>
      </c>
      <c r="F957" s="5">
        <v>-0.09</v>
      </c>
      <c r="G957" s="6"/>
    </row>
    <row r="958" spans="1:7" x14ac:dyDescent="0.25">
      <c r="A958" s="5">
        <v>0.35</v>
      </c>
      <c r="B958" s="5">
        <v>-0.96</v>
      </c>
      <c r="C958" s="5">
        <v>0.59</v>
      </c>
      <c r="D958" s="5">
        <v>-0.03</v>
      </c>
      <c r="E958" s="5">
        <v>-2.2999999999999998</v>
      </c>
      <c r="F958" s="5">
        <v>-1.42</v>
      </c>
      <c r="G958" s="6"/>
    </row>
    <row r="959" spans="1:7" x14ac:dyDescent="0.25">
      <c r="A959" s="5">
        <v>0.35</v>
      </c>
      <c r="B959" s="5">
        <v>-0.94</v>
      </c>
      <c r="C959" s="5">
        <v>0.56999999999999995</v>
      </c>
      <c r="D959" s="5">
        <v>0.1</v>
      </c>
      <c r="E959" s="5">
        <v>-1.58</v>
      </c>
      <c r="F959" s="5">
        <v>-1.51</v>
      </c>
      <c r="G959" s="6"/>
    </row>
    <row r="960" spans="1:7" x14ac:dyDescent="0.25">
      <c r="A960" s="5">
        <v>0.35</v>
      </c>
      <c r="B960" s="5">
        <v>-0.96</v>
      </c>
      <c r="C960" s="5">
        <v>0.57999999999999996</v>
      </c>
      <c r="D960" s="5">
        <v>0.62</v>
      </c>
      <c r="E960" s="5">
        <v>-1.57</v>
      </c>
      <c r="F960" s="5">
        <v>-0.52</v>
      </c>
      <c r="G960" s="6"/>
    </row>
    <row r="961" spans="1:7" x14ac:dyDescent="0.25">
      <c r="A961" s="5">
        <v>0.35</v>
      </c>
      <c r="B961" s="5">
        <v>-0.95</v>
      </c>
      <c r="C961" s="5">
        <v>0.59</v>
      </c>
      <c r="D961" s="5">
        <v>0.59</v>
      </c>
      <c r="E961" s="5">
        <v>0.4</v>
      </c>
      <c r="F961" s="5">
        <v>-0.32</v>
      </c>
      <c r="G961" s="6"/>
    </row>
    <row r="962" spans="1:7" x14ac:dyDescent="0.25">
      <c r="A962" s="5">
        <v>0.35</v>
      </c>
      <c r="B962" s="5">
        <v>-0.95</v>
      </c>
      <c r="C962" s="5">
        <v>0.57999999999999996</v>
      </c>
      <c r="D962" s="5">
        <v>0.15</v>
      </c>
      <c r="E962" s="5">
        <v>0.8</v>
      </c>
      <c r="F962" s="5">
        <v>-1.1499999999999999</v>
      </c>
      <c r="G962" s="6"/>
    </row>
    <row r="963" spans="1:7" x14ac:dyDescent="0.25">
      <c r="A963" s="5">
        <v>0.35</v>
      </c>
      <c r="B963" s="5">
        <v>-0.95</v>
      </c>
      <c r="C963" s="5">
        <v>0.57999999999999996</v>
      </c>
      <c r="D963" s="5">
        <v>0.44</v>
      </c>
      <c r="E963" s="5">
        <v>0.2</v>
      </c>
      <c r="F963" s="5">
        <v>-0.95</v>
      </c>
      <c r="G963" s="6"/>
    </row>
    <row r="964" spans="1:7" x14ac:dyDescent="0.25">
      <c r="A964" s="5">
        <v>0.35</v>
      </c>
      <c r="B964" s="5">
        <v>-0.95</v>
      </c>
      <c r="C964" s="5">
        <v>0.57999999999999996</v>
      </c>
      <c r="D964" s="5">
        <v>0.06</v>
      </c>
      <c r="E964" s="5">
        <v>0.17</v>
      </c>
      <c r="F964" s="5">
        <v>-0.87</v>
      </c>
      <c r="G964" s="6"/>
    </row>
    <row r="965" spans="1:7" x14ac:dyDescent="0.25">
      <c r="A965" s="5">
        <v>0.35</v>
      </c>
      <c r="B965" s="5">
        <v>-0.95</v>
      </c>
      <c r="C965" s="5">
        <v>0.57999999999999996</v>
      </c>
      <c r="D965" s="5">
        <v>0.41</v>
      </c>
      <c r="E965" s="5">
        <v>0.08</v>
      </c>
      <c r="F965" s="5">
        <v>-1.1599999999999999</v>
      </c>
      <c r="G965" s="6"/>
    </row>
    <row r="966" spans="1:7" x14ac:dyDescent="0.25">
      <c r="A966" s="5">
        <v>0.34</v>
      </c>
      <c r="B966" s="5">
        <v>-0.95</v>
      </c>
      <c r="C966" s="5">
        <v>0.59</v>
      </c>
      <c r="D966" s="5">
        <v>0.65</v>
      </c>
      <c r="E966" s="5">
        <v>-0.25</v>
      </c>
      <c r="F966" s="5">
        <v>-0.52</v>
      </c>
      <c r="G966" s="6"/>
    </row>
    <row r="967" spans="1:7" x14ac:dyDescent="0.25">
      <c r="A967" s="5">
        <v>0.35</v>
      </c>
      <c r="B967" s="5">
        <v>-0.95</v>
      </c>
      <c r="C967" s="5">
        <v>0.59</v>
      </c>
      <c r="D967" s="5">
        <v>0.57999999999999996</v>
      </c>
      <c r="E967" s="5">
        <v>-0.32</v>
      </c>
      <c r="F967" s="5">
        <v>-1.1200000000000001</v>
      </c>
      <c r="G967" s="6"/>
    </row>
    <row r="968" spans="1:7" x14ac:dyDescent="0.25">
      <c r="A968" s="5">
        <v>0.35</v>
      </c>
      <c r="B968" s="5">
        <v>-0.94</v>
      </c>
      <c r="C968" s="5">
        <v>0.57999999999999996</v>
      </c>
      <c r="D968" s="5">
        <v>-0.11</v>
      </c>
      <c r="E968" s="5">
        <v>-0.73</v>
      </c>
      <c r="F968" s="5">
        <v>-0.12</v>
      </c>
      <c r="G968" s="6"/>
    </row>
    <row r="969" spans="1:7" x14ac:dyDescent="0.25">
      <c r="A969" s="5">
        <v>0.35</v>
      </c>
      <c r="B969" s="5">
        <v>-0.95</v>
      </c>
      <c r="C969" s="5">
        <v>0.59</v>
      </c>
      <c r="D969" s="5">
        <v>0.65</v>
      </c>
      <c r="E969" s="5">
        <v>-0.39</v>
      </c>
      <c r="F969" s="5">
        <v>0.03</v>
      </c>
      <c r="G969" s="6"/>
    </row>
    <row r="970" spans="1:7" x14ac:dyDescent="0.25">
      <c r="A970" s="5">
        <v>0.35</v>
      </c>
      <c r="B970" s="5">
        <v>-0.96</v>
      </c>
      <c r="C970" s="5">
        <v>0.59</v>
      </c>
      <c r="D970" s="5">
        <v>0.57999999999999996</v>
      </c>
      <c r="E970" s="5">
        <v>-1.02</v>
      </c>
      <c r="F970" s="5">
        <v>0.03</v>
      </c>
      <c r="G970" s="6"/>
    </row>
    <row r="971" spans="1:7" x14ac:dyDescent="0.25">
      <c r="A971" s="5">
        <v>0.35</v>
      </c>
      <c r="B971" s="5">
        <v>-0.94</v>
      </c>
      <c r="C971" s="5">
        <v>0.57999999999999996</v>
      </c>
      <c r="D971" s="5">
        <v>1.07</v>
      </c>
      <c r="E971" s="5">
        <v>0.74</v>
      </c>
      <c r="F971" s="5">
        <v>1.4</v>
      </c>
      <c r="G971" s="6"/>
    </row>
    <row r="972" spans="1:7" x14ac:dyDescent="0.25">
      <c r="A972" s="5">
        <v>0.35</v>
      </c>
      <c r="B972" s="5">
        <v>-0.95</v>
      </c>
      <c r="C972" s="5">
        <v>0.57999999999999996</v>
      </c>
      <c r="D972" s="5">
        <v>0.79</v>
      </c>
      <c r="E972" s="5">
        <v>-2.38</v>
      </c>
      <c r="F972" s="5">
        <v>1.76</v>
      </c>
      <c r="G972" s="6"/>
    </row>
    <row r="973" spans="1:7" x14ac:dyDescent="0.25">
      <c r="A973" s="5">
        <v>0.35</v>
      </c>
      <c r="B973" s="5">
        <v>-0.95</v>
      </c>
      <c r="C973" s="5">
        <v>0.59</v>
      </c>
      <c r="D973" s="5">
        <v>-0.16</v>
      </c>
      <c r="E973" s="5">
        <v>-2.12</v>
      </c>
      <c r="F973" s="5">
        <v>-4.03</v>
      </c>
      <c r="G973" s="6"/>
    </row>
    <row r="974" spans="1:7" x14ac:dyDescent="0.25">
      <c r="A974" s="5">
        <v>0.35</v>
      </c>
      <c r="B974" s="5">
        <v>-0.94</v>
      </c>
      <c r="C974" s="5">
        <v>0.57999999999999996</v>
      </c>
      <c r="D974" s="5">
        <v>0.39</v>
      </c>
      <c r="E974" s="5">
        <v>0.86</v>
      </c>
      <c r="F974" s="5">
        <v>0.2</v>
      </c>
      <c r="G974" s="6"/>
    </row>
    <row r="975" spans="1:7" x14ac:dyDescent="0.25">
      <c r="A975" s="5">
        <v>0.35</v>
      </c>
      <c r="B975" s="5">
        <v>-0.95</v>
      </c>
      <c r="C975" s="5">
        <v>0.57999999999999996</v>
      </c>
      <c r="D975" s="5">
        <v>0</v>
      </c>
      <c r="E975" s="5">
        <v>0.51</v>
      </c>
      <c r="F975" s="5">
        <v>-0.43</v>
      </c>
      <c r="G975" s="6"/>
    </row>
    <row r="976" spans="1:7" x14ac:dyDescent="0.25">
      <c r="A976" s="5">
        <v>0.35</v>
      </c>
      <c r="B976" s="5">
        <v>-0.96</v>
      </c>
      <c r="C976" s="5">
        <v>0.57999999999999996</v>
      </c>
      <c r="D976" s="5">
        <v>-0.23</v>
      </c>
      <c r="E976" s="5">
        <v>0.17</v>
      </c>
      <c r="F976" s="5">
        <v>-0.78</v>
      </c>
      <c r="G976" s="6"/>
    </row>
    <row r="977" spans="1:7" x14ac:dyDescent="0.25">
      <c r="A977" s="5">
        <v>0.35</v>
      </c>
      <c r="B977" s="5">
        <v>-0.95</v>
      </c>
      <c r="C977" s="5">
        <v>0.57999999999999996</v>
      </c>
      <c r="D977" s="5">
        <v>0.42</v>
      </c>
      <c r="E977" s="5">
        <v>1.07</v>
      </c>
      <c r="F977" s="5">
        <v>1.21</v>
      </c>
      <c r="G977" s="6"/>
    </row>
    <row r="978" spans="1:7" x14ac:dyDescent="0.25">
      <c r="A978" s="5">
        <v>0.35</v>
      </c>
      <c r="B978" s="5">
        <v>-0.95</v>
      </c>
      <c r="C978" s="5">
        <v>0.56999999999999995</v>
      </c>
      <c r="D978" s="5">
        <v>0.64</v>
      </c>
      <c r="E978" s="5">
        <v>-0.28999999999999998</v>
      </c>
      <c r="F978" s="5">
        <v>0.64</v>
      </c>
      <c r="G978" s="6"/>
    </row>
    <row r="979" spans="1:7" x14ac:dyDescent="0.25">
      <c r="A979" s="5">
        <v>0.35</v>
      </c>
      <c r="B979" s="5">
        <v>-0.95</v>
      </c>
      <c r="C979" s="5">
        <v>0.57999999999999996</v>
      </c>
      <c r="D979" s="5">
        <v>0.84</v>
      </c>
      <c r="E979" s="5">
        <v>1.68</v>
      </c>
      <c r="F979" s="5">
        <v>1.28</v>
      </c>
      <c r="G979" s="6"/>
    </row>
    <row r="980" spans="1:7" x14ac:dyDescent="0.25">
      <c r="A980" s="5">
        <v>0.34</v>
      </c>
      <c r="B980" s="5">
        <v>-0.95</v>
      </c>
      <c r="C980" s="5">
        <v>0.57999999999999996</v>
      </c>
      <c r="D980" s="5">
        <v>0.84</v>
      </c>
      <c r="E980" s="5">
        <v>2.54</v>
      </c>
      <c r="F980" s="5">
        <v>1.1100000000000001</v>
      </c>
      <c r="G980" s="6"/>
    </row>
    <row r="981" spans="1:7" x14ac:dyDescent="0.25">
      <c r="A981" s="5">
        <v>0.35</v>
      </c>
      <c r="B981" s="5">
        <v>-0.94</v>
      </c>
      <c r="C981" s="5">
        <v>0.57999999999999996</v>
      </c>
      <c r="D981" s="5">
        <v>0.35</v>
      </c>
      <c r="E981" s="5">
        <v>0.95</v>
      </c>
      <c r="F981" s="5">
        <v>-0.18</v>
      </c>
      <c r="G981" s="6"/>
    </row>
    <row r="982" spans="1:7" x14ac:dyDescent="0.25">
      <c r="A982" s="5">
        <v>0.35</v>
      </c>
      <c r="B982" s="5">
        <v>-0.95</v>
      </c>
      <c r="C982" s="5">
        <v>0.59</v>
      </c>
      <c r="D982" s="5">
        <v>0.76</v>
      </c>
      <c r="E982" s="5">
        <v>2.33</v>
      </c>
      <c r="F982" s="5">
        <v>0.98</v>
      </c>
      <c r="G982" s="6"/>
    </row>
    <row r="983" spans="1:7" x14ac:dyDescent="0.25">
      <c r="A983" s="5">
        <v>0.34</v>
      </c>
      <c r="B983" s="5">
        <v>-0.95</v>
      </c>
      <c r="C983" s="5">
        <v>0.59</v>
      </c>
      <c r="D983" s="5">
        <v>0.76</v>
      </c>
      <c r="E983" s="5">
        <v>2.25</v>
      </c>
      <c r="F983" s="5">
        <v>1.94</v>
      </c>
      <c r="G983" s="6"/>
    </row>
    <row r="984" spans="1:7" x14ac:dyDescent="0.25">
      <c r="A984" s="5">
        <v>0.33</v>
      </c>
      <c r="B984" s="5">
        <v>-0.96</v>
      </c>
      <c r="C984" s="5">
        <v>0.57999999999999996</v>
      </c>
      <c r="D984" s="5">
        <v>2.29</v>
      </c>
      <c r="E984" s="5">
        <v>-0.06</v>
      </c>
      <c r="F984" s="5">
        <v>5.33</v>
      </c>
      <c r="G984" s="6"/>
    </row>
    <row r="985" spans="1:7" x14ac:dyDescent="0.25">
      <c r="A985" s="5">
        <v>0.34</v>
      </c>
      <c r="B985" s="5">
        <v>-0.96</v>
      </c>
      <c r="C985" s="5">
        <v>0.57999999999999996</v>
      </c>
      <c r="D985" s="5">
        <v>3.07</v>
      </c>
      <c r="E985" s="5">
        <v>-2.33</v>
      </c>
      <c r="F985" s="5">
        <v>7.34</v>
      </c>
      <c r="G985" s="6"/>
    </row>
    <row r="986" spans="1:7" x14ac:dyDescent="0.25">
      <c r="A986" s="5">
        <v>0.35</v>
      </c>
      <c r="B986" s="5">
        <v>-0.96</v>
      </c>
      <c r="C986" s="5">
        <v>0.56999999999999995</v>
      </c>
      <c r="D986" s="5">
        <v>2.2599999999999998</v>
      </c>
      <c r="E986" s="5">
        <v>-2.87</v>
      </c>
      <c r="F986" s="5">
        <v>3.82</v>
      </c>
      <c r="G986" s="6"/>
    </row>
    <row r="987" spans="1:7" x14ac:dyDescent="0.25">
      <c r="A987" s="5">
        <v>0.35</v>
      </c>
      <c r="B987" s="5">
        <v>-0.97</v>
      </c>
      <c r="C987" s="5">
        <v>0.56999999999999995</v>
      </c>
      <c r="D987" s="5">
        <v>-0.11</v>
      </c>
      <c r="E987" s="5">
        <v>6.37</v>
      </c>
      <c r="F987" s="5">
        <v>1.56</v>
      </c>
      <c r="G987" s="6"/>
    </row>
    <row r="988" spans="1:7" x14ac:dyDescent="0.25">
      <c r="A988" s="5">
        <v>0.31</v>
      </c>
      <c r="B988" s="5">
        <v>-0.95</v>
      </c>
      <c r="C988" s="5">
        <v>0.57999999999999996</v>
      </c>
      <c r="D988" s="5">
        <v>-1.22</v>
      </c>
      <c r="E988" s="5">
        <v>2.04</v>
      </c>
      <c r="F988" s="5">
        <v>9.76</v>
      </c>
      <c r="G988" s="6"/>
    </row>
    <row r="989" spans="1:7" x14ac:dyDescent="0.25">
      <c r="A989" s="5">
        <v>0.33</v>
      </c>
      <c r="B989" s="5">
        <v>-0.96</v>
      </c>
      <c r="C989" s="5">
        <v>0.62</v>
      </c>
      <c r="D989" s="5">
        <v>1.1000000000000001</v>
      </c>
      <c r="E989" s="5">
        <v>3.01</v>
      </c>
      <c r="F989" s="5">
        <v>3.79</v>
      </c>
      <c r="G989" s="6"/>
    </row>
    <row r="990" spans="1:7" x14ac:dyDescent="0.25">
      <c r="A990" s="5">
        <v>0.33</v>
      </c>
      <c r="B990" s="5">
        <v>-0.99</v>
      </c>
      <c r="C990" s="5">
        <v>0.56000000000000005</v>
      </c>
      <c r="D990" s="5">
        <v>3.88</v>
      </c>
      <c r="E990" s="5">
        <v>11.71</v>
      </c>
      <c r="F990" s="5">
        <v>11.79</v>
      </c>
      <c r="G990" s="6"/>
    </row>
    <row r="991" spans="1:7" x14ac:dyDescent="0.25">
      <c r="A991" s="5">
        <v>0.35</v>
      </c>
      <c r="B991" s="5">
        <v>-1.01</v>
      </c>
      <c r="C991" s="5">
        <v>0.55000000000000004</v>
      </c>
      <c r="D991" s="5">
        <v>2.96</v>
      </c>
      <c r="E991" s="5">
        <v>14.4</v>
      </c>
      <c r="F991" s="5">
        <v>6.66</v>
      </c>
      <c r="G991" s="6"/>
    </row>
    <row r="992" spans="1:7" x14ac:dyDescent="0.25">
      <c r="A992" s="5">
        <v>0.32</v>
      </c>
      <c r="B992" s="5">
        <v>-0.98</v>
      </c>
      <c r="C992" s="5">
        <v>0.56000000000000005</v>
      </c>
      <c r="D992" s="5">
        <v>4.5199999999999996</v>
      </c>
      <c r="E992" s="5">
        <v>27.35</v>
      </c>
      <c r="F992" s="5">
        <v>1.94</v>
      </c>
      <c r="G992" s="6"/>
    </row>
    <row r="993" spans="1:7" x14ac:dyDescent="0.25">
      <c r="A993" s="5">
        <v>0.35</v>
      </c>
      <c r="B993" s="5">
        <v>-1.02</v>
      </c>
      <c r="C993" s="5">
        <v>0.54</v>
      </c>
      <c r="D993" s="5">
        <v>4.5599999999999996</v>
      </c>
      <c r="E993" s="5">
        <v>33.32</v>
      </c>
      <c r="F993" s="5">
        <v>2.87</v>
      </c>
      <c r="G993" s="6"/>
    </row>
    <row r="994" spans="1:7" x14ac:dyDescent="0.25">
      <c r="A994" s="5">
        <v>0.26</v>
      </c>
      <c r="B994" s="5">
        <v>-1.04</v>
      </c>
      <c r="C994" s="5">
        <v>0.54</v>
      </c>
      <c r="D994" s="5">
        <v>15.92</v>
      </c>
      <c r="E994" s="5">
        <v>46.84</v>
      </c>
      <c r="F994" s="5">
        <v>8.81</v>
      </c>
      <c r="G994" s="6"/>
    </row>
    <row r="995" spans="1:7" x14ac:dyDescent="0.25">
      <c r="A995" s="5">
        <v>0.24</v>
      </c>
      <c r="B995" s="5">
        <v>-1.01</v>
      </c>
      <c r="C995" s="5">
        <v>0.68</v>
      </c>
      <c r="D995" s="5">
        <v>24.81</v>
      </c>
      <c r="E995" s="5">
        <v>50.74</v>
      </c>
      <c r="F995" s="5">
        <v>-9.25</v>
      </c>
      <c r="G995" s="6"/>
    </row>
    <row r="996" spans="1:7" x14ac:dyDescent="0.25">
      <c r="A996" s="5">
        <v>0.15</v>
      </c>
      <c r="B996" s="5">
        <v>-0.92</v>
      </c>
      <c r="C996" s="5">
        <v>0.7</v>
      </c>
      <c r="D996" s="5">
        <v>29.1</v>
      </c>
      <c r="E996" s="5">
        <v>50.08</v>
      </c>
      <c r="F996" s="5">
        <v>-2.38</v>
      </c>
      <c r="G996" s="6"/>
    </row>
    <row r="997" spans="1:7" x14ac:dyDescent="0.25">
      <c r="A997" s="5">
        <v>0.17</v>
      </c>
      <c r="B997" s="5">
        <v>-1</v>
      </c>
      <c r="C997" s="5">
        <v>0.82</v>
      </c>
      <c r="D997" s="5">
        <v>40.79</v>
      </c>
      <c r="E997" s="5">
        <v>50</v>
      </c>
      <c r="F997" s="5">
        <v>12.67</v>
      </c>
      <c r="G997" s="6"/>
    </row>
    <row r="998" spans="1:7" x14ac:dyDescent="0.25">
      <c r="A998" s="5">
        <v>0.14000000000000001</v>
      </c>
      <c r="B998" s="5">
        <v>-0.91</v>
      </c>
      <c r="C998" s="5">
        <v>0.96</v>
      </c>
      <c r="D998" s="5">
        <v>36.71</v>
      </c>
      <c r="E998" s="5">
        <v>53.35</v>
      </c>
      <c r="F998" s="5">
        <v>4.88</v>
      </c>
      <c r="G998" s="6"/>
    </row>
    <row r="999" spans="1:7" x14ac:dyDescent="0.25">
      <c r="A999" s="5">
        <v>0.11</v>
      </c>
      <c r="B999" s="5">
        <v>-0.9</v>
      </c>
      <c r="C999" s="5">
        <v>0.8</v>
      </c>
      <c r="D999" s="5">
        <v>53.6</v>
      </c>
      <c r="E999" s="5">
        <v>58.33</v>
      </c>
      <c r="F999" s="5">
        <v>-8.15</v>
      </c>
      <c r="G999" s="6"/>
    </row>
    <row r="1000" spans="1:7" x14ac:dyDescent="0.25">
      <c r="A1000" s="5">
        <v>0.04</v>
      </c>
      <c r="B1000" s="5">
        <v>-0.87</v>
      </c>
      <c r="C1000" s="5">
        <v>0.86</v>
      </c>
      <c r="D1000" s="5">
        <v>66.03</v>
      </c>
      <c r="E1000" s="5">
        <v>47.36</v>
      </c>
      <c r="F1000" s="5">
        <v>-9.8000000000000007</v>
      </c>
      <c r="G1000" s="6"/>
    </row>
    <row r="1001" spans="1:7" x14ac:dyDescent="0.25">
      <c r="A1001" s="5">
        <v>-7.0000000000000007E-2</v>
      </c>
      <c r="B1001" s="5">
        <v>-0.66</v>
      </c>
      <c r="C1001" s="5">
        <v>0.84</v>
      </c>
      <c r="D1001" s="5">
        <v>85.88</v>
      </c>
      <c r="E1001" s="5">
        <v>45.1</v>
      </c>
      <c r="F1001" s="5">
        <v>-6.11</v>
      </c>
      <c r="G1001" s="6"/>
    </row>
    <row r="1002" spans="1:7" x14ac:dyDescent="0.25">
      <c r="A1002" s="5">
        <v>-0.12</v>
      </c>
      <c r="B1002" s="5">
        <v>-0.55000000000000004</v>
      </c>
      <c r="C1002" s="5">
        <v>0.97</v>
      </c>
      <c r="D1002" s="5">
        <v>118.49</v>
      </c>
      <c r="E1002" s="5">
        <v>38.49</v>
      </c>
      <c r="F1002" s="5">
        <v>-23.56</v>
      </c>
      <c r="G1002" s="6"/>
    </row>
    <row r="1003" spans="1:7" x14ac:dyDescent="0.25">
      <c r="A1003" s="5">
        <v>-7.0000000000000007E-2</v>
      </c>
      <c r="B1003" s="5">
        <v>-0.35</v>
      </c>
      <c r="C1003" s="5">
        <v>1.1000000000000001</v>
      </c>
      <c r="D1003" s="5">
        <v>134.82</v>
      </c>
      <c r="E1003" s="5">
        <v>78.39</v>
      </c>
      <c r="F1003" s="5">
        <v>-32.79</v>
      </c>
      <c r="G1003" s="6"/>
    </row>
    <row r="1004" spans="1:7" x14ac:dyDescent="0.25">
      <c r="A1004" s="5">
        <v>-0.02</v>
      </c>
      <c r="B1004" s="5">
        <v>-0.51</v>
      </c>
      <c r="C1004" s="5">
        <v>1.0900000000000001</v>
      </c>
      <c r="D1004" s="5">
        <v>115.23</v>
      </c>
      <c r="E1004" s="5">
        <v>74.290000000000006</v>
      </c>
      <c r="F1004" s="5">
        <v>-29.65</v>
      </c>
      <c r="G1004" s="6"/>
    </row>
    <row r="1005" spans="1:7" x14ac:dyDescent="0.25">
      <c r="A1005" s="5">
        <v>-0.16</v>
      </c>
      <c r="B1005" s="5">
        <v>-0.52</v>
      </c>
      <c r="C1005" s="5">
        <v>1.04</v>
      </c>
      <c r="D1005" s="5">
        <v>75.31</v>
      </c>
      <c r="E1005" s="5">
        <v>41.09</v>
      </c>
      <c r="F1005" s="5">
        <v>-17.97</v>
      </c>
      <c r="G1005" s="6"/>
    </row>
    <row r="1006" spans="1:7" x14ac:dyDescent="0.25">
      <c r="A1006" s="5">
        <v>-0.21</v>
      </c>
      <c r="B1006" s="5">
        <v>-0.39</v>
      </c>
      <c r="C1006" s="5">
        <v>0.78</v>
      </c>
      <c r="D1006" s="5">
        <v>38</v>
      </c>
      <c r="E1006" s="5">
        <v>12.02</v>
      </c>
      <c r="F1006" s="5">
        <v>-9.65</v>
      </c>
      <c r="G1006" s="6"/>
    </row>
    <row r="1007" spans="1:7" x14ac:dyDescent="0.25">
      <c r="A1007" s="5">
        <v>-0.2</v>
      </c>
      <c r="B1007" s="5">
        <v>-0.3</v>
      </c>
      <c r="C1007" s="5">
        <v>0.64</v>
      </c>
      <c r="D1007" s="5">
        <v>6.07</v>
      </c>
      <c r="E1007" s="5">
        <v>7.46</v>
      </c>
      <c r="F1007" s="5">
        <v>-5.33</v>
      </c>
      <c r="G1007" s="6" t="s">
        <v>12</v>
      </c>
    </row>
    <row r="1008" spans="1:7" x14ac:dyDescent="0.25">
      <c r="A1008" s="5">
        <v>-0.16</v>
      </c>
      <c r="B1008" s="5">
        <v>-0.35</v>
      </c>
      <c r="C1008" s="5">
        <v>0.73</v>
      </c>
      <c r="D1008" s="5">
        <v>-5.96</v>
      </c>
      <c r="E1008" s="5">
        <v>-31.26</v>
      </c>
      <c r="F1008" s="5">
        <v>-0.06</v>
      </c>
      <c r="G1008" s="3"/>
    </row>
    <row r="1009" spans="1:7" x14ac:dyDescent="0.25">
      <c r="A1009" s="5">
        <v>-0.1</v>
      </c>
      <c r="B1009" s="5">
        <v>-0.34</v>
      </c>
      <c r="C1009" s="5">
        <v>0.78</v>
      </c>
      <c r="D1009" s="5">
        <v>-1.1000000000000001</v>
      </c>
      <c r="E1009" s="5">
        <v>-23.4</v>
      </c>
      <c r="F1009" s="5">
        <v>-2.35</v>
      </c>
      <c r="G1009" s="3"/>
    </row>
    <row r="1010" spans="1:7" x14ac:dyDescent="0.25">
      <c r="A1010" s="5">
        <v>-0.14000000000000001</v>
      </c>
      <c r="B1010" s="5">
        <v>-0.32</v>
      </c>
      <c r="C1010" s="5">
        <v>0.79</v>
      </c>
      <c r="D1010" s="5">
        <v>4.67</v>
      </c>
      <c r="E1010" s="5">
        <v>-5.1100000000000003</v>
      </c>
      <c r="F1010" s="5">
        <v>-2.95</v>
      </c>
      <c r="G1010" s="3"/>
    </row>
    <row r="1011" spans="1:7" x14ac:dyDescent="0.25">
      <c r="A1011" s="5">
        <v>-0.11</v>
      </c>
      <c r="B1011" s="5">
        <v>-0.37</v>
      </c>
      <c r="C1011" s="5">
        <v>0.77</v>
      </c>
      <c r="D1011" s="5">
        <v>4.26</v>
      </c>
      <c r="E1011" s="5">
        <v>-4.7300000000000004</v>
      </c>
      <c r="F1011" s="5">
        <v>-18.73</v>
      </c>
      <c r="G1011" s="3"/>
    </row>
    <row r="1012" spans="1:7" x14ac:dyDescent="0.25">
      <c r="A1012" s="5">
        <v>-7.0000000000000007E-2</v>
      </c>
      <c r="B1012" s="5">
        <v>-0.34</v>
      </c>
      <c r="C1012" s="5">
        <v>0.8</v>
      </c>
      <c r="D1012" s="5">
        <v>9.01</v>
      </c>
      <c r="E1012" s="5">
        <v>-5.08</v>
      </c>
      <c r="F1012" s="5">
        <v>-28.29</v>
      </c>
      <c r="G1012" s="3"/>
    </row>
    <row r="1013" spans="1:7" x14ac:dyDescent="0.25">
      <c r="A1013" s="5">
        <v>-0.1</v>
      </c>
      <c r="B1013" s="5">
        <v>-0.23</v>
      </c>
      <c r="C1013" s="5">
        <v>0.76</v>
      </c>
      <c r="D1013" s="5">
        <v>18.649999999999999</v>
      </c>
      <c r="E1013" s="5">
        <v>-0.09</v>
      </c>
      <c r="F1013" s="5">
        <v>-30.79</v>
      </c>
      <c r="G1013" s="3"/>
    </row>
    <row r="1014" spans="1:7" x14ac:dyDescent="0.25">
      <c r="A1014" s="5">
        <v>-0.17</v>
      </c>
      <c r="B1014" s="5">
        <v>-0.24</v>
      </c>
      <c r="C1014" s="5">
        <v>0.75</v>
      </c>
      <c r="D1014" s="5">
        <v>23.02</v>
      </c>
      <c r="E1014" s="5">
        <v>5.42</v>
      </c>
      <c r="F1014" s="5">
        <v>-28.31</v>
      </c>
      <c r="G1014" s="3"/>
    </row>
    <row r="1015" spans="1:7" x14ac:dyDescent="0.25">
      <c r="A1015" s="5">
        <v>-0.17</v>
      </c>
      <c r="B1015" s="5">
        <v>-0.3</v>
      </c>
      <c r="C1015" s="5">
        <v>0.73</v>
      </c>
      <c r="D1015" s="5">
        <v>17.55</v>
      </c>
      <c r="E1015" s="5">
        <v>-7.26</v>
      </c>
      <c r="F1015" s="5">
        <v>-33.28</v>
      </c>
      <c r="G1015" s="3"/>
    </row>
    <row r="1016" spans="1:7" x14ac:dyDescent="0.25">
      <c r="A1016" s="5">
        <v>-0.27</v>
      </c>
      <c r="B1016" s="5">
        <v>-0.18</v>
      </c>
      <c r="C1016" s="5">
        <v>0.66</v>
      </c>
      <c r="D1016" s="5">
        <v>22.46</v>
      </c>
      <c r="E1016" s="5">
        <v>-3.02</v>
      </c>
      <c r="F1016" s="5">
        <v>-42.12</v>
      </c>
      <c r="G1016" s="3"/>
    </row>
    <row r="1017" spans="1:7" x14ac:dyDescent="0.25">
      <c r="A1017" s="5">
        <v>-0.25</v>
      </c>
      <c r="B1017" s="5">
        <v>-0.12</v>
      </c>
      <c r="C1017" s="5">
        <v>0.56000000000000005</v>
      </c>
      <c r="D1017" s="5">
        <v>22.52</v>
      </c>
      <c r="E1017" s="5">
        <v>6.71</v>
      </c>
      <c r="F1017" s="5">
        <v>-33.659999999999997</v>
      </c>
      <c r="G1017" s="3"/>
    </row>
    <row r="1018" spans="1:7" x14ac:dyDescent="0.25">
      <c r="A1018" s="5">
        <v>-0.28000000000000003</v>
      </c>
      <c r="B1018" s="5">
        <v>-0.19</v>
      </c>
      <c r="C1018" s="5">
        <v>0.65</v>
      </c>
      <c r="D1018" s="5">
        <v>26.5</v>
      </c>
      <c r="E1018" s="5">
        <v>12.94</v>
      </c>
      <c r="F1018" s="5">
        <v>-24.53</v>
      </c>
      <c r="G1018" s="3"/>
    </row>
    <row r="1019" spans="1:7" x14ac:dyDescent="0.25">
      <c r="A1019" s="5">
        <v>-0.28999999999999998</v>
      </c>
      <c r="B1019" s="5">
        <v>-0.11</v>
      </c>
      <c r="C1019" s="5">
        <v>0.7</v>
      </c>
      <c r="D1019" s="5">
        <v>19.66</v>
      </c>
      <c r="E1019" s="5">
        <v>13.96</v>
      </c>
      <c r="F1019" s="5">
        <v>-22.67</v>
      </c>
      <c r="G1019" s="3"/>
    </row>
    <row r="1020" spans="1:7" x14ac:dyDescent="0.25">
      <c r="A1020" s="5">
        <v>-0.27</v>
      </c>
      <c r="B1020" s="5">
        <v>-0.09</v>
      </c>
      <c r="C1020" s="5">
        <v>0.65</v>
      </c>
      <c r="D1020" s="5">
        <v>15.94</v>
      </c>
      <c r="E1020" s="5">
        <v>3.23</v>
      </c>
      <c r="F1020" s="5">
        <v>-13.54</v>
      </c>
      <c r="G1020" s="3"/>
    </row>
    <row r="1021" spans="1:7" x14ac:dyDescent="0.25">
      <c r="A1021" s="5">
        <v>-0.38</v>
      </c>
      <c r="B1021" s="5">
        <v>-0.08</v>
      </c>
      <c r="C1021" s="5">
        <v>0.67</v>
      </c>
      <c r="D1021" s="5">
        <v>16.940000000000001</v>
      </c>
      <c r="E1021" s="5">
        <v>-1.54</v>
      </c>
      <c r="F1021" s="5">
        <v>-15.65</v>
      </c>
      <c r="G1021" s="3"/>
    </row>
    <row r="1022" spans="1:7" x14ac:dyDescent="0.25">
      <c r="A1022" s="5">
        <v>-0.38</v>
      </c>
      <c r="B1022" s="5">
        <v>-0.16</v>
      </c>
      <c r="C1022" s="5">
        <v>0.59</v>
      </c>
      <c r="D1022" s="5">
        <v>0.78</v>
      </c>
      <c r="E1022" s="5">
        <v>5.39</v>
      </c>
      <c r="F1022" s="5">
        <v>2.08</v>
      </c>
      <c r="G1022" s="3"/>
    </row>
    <row r="1023" spans="1:7" x14ac:dyDescent="0.25">
      <c r="A1023" s="5">
        <v>-0.45</v>
      </c>
      <c r="B1023" s="5">
        <v>-0.15</v>
      </c>
      <c r="C1023" s="5">
        <v>0.45</v>
      </c>
      <c r="D1023" s="5">
        <v>-14.95</v>
      </c>
      <c r="E1023" s="5">
        <v>9.59</v>
      </c>
      <c r="F1023" s="5">
        <v>13.92</v>
      </c>
      <c r="G1023" s="3"/>
    </row>
    <row r="1024" spans="1:7" x14ac:dyDescent="0.25">
      <c r="A1024" s="5">
        <v>-0.45</v>
      </c>
      <c r="B1024" s="5">
        <v>-0.2</v>
      </c>
      <c r="C1024" s="5">
        <v>0.37</v>
      </c>
      <c r="D1024" s="5">
        <v>-35.25</v>
      </c>
      <c r="E1024" s="5">
        <v>30.65</v>
      </c>
      <c r="F1024" s="5">
        <v>25.28</v>
      </c>
      <c r="G1024" s="3"/>
    </row>
    <row r="1025" spans="1:7" x14ac:dyDescent="0.25">
      <c r="A1025" s="5">
        <v>-0.3</v>
      </c>
      <c r="B1025" s="5">
        <v>-0.3</v>
      </c>
      <c r="C1025" s="5">
        <v>0.62</v>
      </c>
      <c r="D1025" s="5">
        <v>-61.07</v>
      </c>
      <c r="E1025" s="5">
        <v>37.04</v>
      </c>
      <c r="F1025" s="5">
        <v>12.34</v>
      </c>
      <c r="G1025" s="3"/>
    </row>
    <row r="1026" spans="1:7" x14ac:dyDescent="0.25">
      <c r="A1026" s="5">
        <v>-0.34</v>
      </c>
      <c r="B1026" s="5">
        <v>-0.16</v>
      </c>
      <c r="C1026" s="5">
        <v>0.76</v>
      </c>
      <c r="D1026" s="5">
        <v>-84.93</v>
      </c>
      <c r="E1026" s="5">
        <v>20.95</v>
      </c>
      <c r="F1026" s="5">
        <v>-0.02</v>
      </c>
      <c r="G1026" s="3"/>
    </row>
    <row r="1027" spans="1:7" x14ac:dyDescent="0.25">
      <c r="A1027" s="5">
        <v>-0.27</v>
      </c>
      <c r="B1027" s="5">
        <v>-0.31</v>
      </c>
      <c r="C1027" s="5">
        <v>0.69</v>
      </c>
      <c r="D1027" s="5">
        <v>-110.25</v>
      </c>
      <c r="E1027" s="5">
        <v>1.82</v>
      </c>
      <c r="F1027" s="5">
        <v>9.02</v>
      </c>
      <c r="G1027" s="6" t="s">
        <v>8</v>
      </c>
    </row>
    <row r="1028" spans="1:7" x14ac:dyDescent="0.25">
      <c r="A1028" s="5">
        <v>-0.3</v>
      </c>
      <c r="B1028" s="5">
        <v>-0.17</v>
      </c>
      <c r="C1028" s="5">
        <v>0.78</v>
      </c>
      <c r="D1028" s="5">
        <v>-114.17</v>
      </c>
      <c r="E1028" s="5">
        <v>-12.29</v>
      </c>
      <c r="F1028" s="5">
        <v>-12.31</v>
      </c>
      <c r="G1028" s="6"/>
    </row>
    <row r="1029" spans="1:7" x14ac:dyDescent="0.25">
      <c r="A1029" s="5">
        <v>-0.32</v>
      </c>
      <c r="B1029" s="5">
        <v>-0.2</v>
      </c>
      <c r="C1029" s="5">
        <v>0.73</v>
      </c>
      <c r="D1029" s="5">
        <v>-90.92</v>
      </c>
      <c r="E1029" s="5">
        <v>22.77</v>
      </c>
      <c r="F1029" s="5">
        <v>16.489999999999998</v>
      </c>
      <c r="G1029" s="6"/>
    </row>
    <row r="1030" spans="1:7" x14ac:dyDescent="0.25">
      <c r="A1030" s="5">
        <v>-0.03</v>
      </c>
      <c r="B1030" s="5">
        <v>-0.5</v>
      </c>
      <c r="C1030" s="5">
        <v>0.99</v>
      </c>
      <c r="D1030" s="5">
        <v>-111.27</v>
      </c>
      <c r="E1030" s="5">
        <v>-16.100000000000001</v>
      </c>
      <c r="F1030" s="5">
        <v>32.15</v>
      </c>
      <c r="G1030" s="6"/>
    </row>
    <row r="1031" spans="1:7" x14ac:dyDescent="0.25">
      <c r="A1031" s="5">
        <v>-0.32</v>
      </c>
      <c r="B1031" s="5">
        <v>-0.67</v>
      </c>
      <c r="C1031" s="5">
        <v>1.91</v>
      </c>
      <c r="D1031" s="5">
        <v>-138.49</v>
      </c>
      <c r="E1031" s="5">
        <v>4.63</v>
      </c>
      <c r="F1031" s="5">
        <v>15.68</v>
      </c>
      <c r="G1031" s="6"/>
    </row>
    <row r="1032" spans="1:7" x14ac:dyDescent="0.25">
      <c r="A1032" s="5">
        <v>-0.9</v>
      </c>
      <c r="B1032" s="5">
        <v>-0.34</v>
      </c>
      <c r="C1032" s="5">
        <v>1.2</v>
      </c>
      <c r="D1032" s="5">
        <v>2.15</v>
      </c>
      <c r="E1032" s="5">
        <v>39.549999999999997</v>
      </c>
      <c r="F1032" s="5">
        <v>-35.659999999999997</v>
      </c>
      <c r="G1032" s="6"/>
    </row>
    <row r="1033" spans="1:7" x14ac:dyDescent="0.25">
      <c r="A1033" s="5">
        <v>0.09</v>
      </c>
      <c r="B1033" s="5">
        <v>-1.0900000000000001</v>
      </c>
      <c r="C1033" s="5">
        <v>0.81</v>
      </c>
      <c r="D1033" s="5">
        <v>-10.81</v>
      </c>
      <c r="E1033" s="5">
        <v>46.8</v>
      </c>
      <c r="F1033" s="5">
        <v>-15.45</v>
      </c>
      <c r="G1033" s="6"/>
    </row>
    <row r="1034" spans="1:7" x14ac:dyDescent="0.25">
      <c r="A1034" s="5">
        <v>-0.34</v>
      </c>
      <c r="B1034" s="5">
        <v>-1.27</v>
      </c>
      <c r="C1034" s="5">
        <v>0.99</v>
      </c>
      <c r="D1034" s="5">
        <v>-34.799999999999997</v>
      </c>
      <c r="E1034" s="5">
        <v>-15.95</v>
      </c>
      <c r="F1034" s="5">
        <v>33.159999999999997</v>
      </c>
      <c r="G1034" s="6"/>
    </row>
    <row r="1035" spans="1:7" x14ac:dyDescent="0.25">
      <c r="A1035" s="5">
        <v>-0.53</v>
      </c>
      <c r="B1035" s="5">
        <v>-1.06</v>
      </c>
      <c r="C1035" s="5">
        <v>0.98</v>
      </c>
      <c r="D1035" s="5">
        <v>-34.06</v>
      </c>
      <c r="E1035" s="5">
        <v>-16.190000000000001</v>
      </c>
      <c r="F1035" s="5">
        <v>-18.079999999999998</v>
      </c>
      <c r="G1035" s="6"/>
    </row>
    <row r="1036" spans="1:7" x14ac:dyDescent="0.25">
      <c r="A1036" s="5">
        <v>-0.48</v>
      </c>
      <c r="B1036" s="5">
        <v>-0.74</v>
      </c>
      <c r="C1036" s="5">
        <v>1.07</v>
      </c>
      <c r="D1036" s="5">
        <v>-29.22</v>
      </c>
      <c r="E1036" s="5">
        <v>-22.25</v>
      </c>
      <c r="F1036" s="5">
        <v>-23.88</v>
      </c>
      <c r="G1036" s="6"/>
    </row>
    <row r="1037" spans="1:7" x14ac:dyDescent="0.25">
      <c r="A1037" s="5">
        <v>-0.41</v>
      </c>
      <c r="B1037" s="5">
        <v>-0.73</v>
      </c>
      <c r="C1037" s="5">
        <v>0.98</v>
      </c>
      <c r="D1037" s="5">
        <v>-9.2100000000000009</v>
      </c>
      <c r="E1037" s="5">
        <v>-19.37</v>
      </c>
      <c r="F1037" s="5">
        <v>-18.670000000000002</v>
      </c>
      <c r="G1037" s="6"/>
    </row>
    <row r="1038" spans="1:7" x14ac:dyDescent="0.25">
      <c r="A1038" s="5">
        <v>-0.28000000000000003</v>
      </c>
      <c r="B1038" s="5">
        <v>-0.97</v>
      </c>
      <c r="C1038" s="5">
        <v>0.96</v>
      </c>
      <c r="D1038" s="5">
        <v>9.89</v>
      </c>
      <c r="E1038" s="5">
        <v>-7.35</v>
      </c>
      <c r="F1038" s="5">
        <v>3.4</v>
      </c>
      <c r="G1038" s="6"/>
    </row>
    <row r="1039" spans="1:7" x14ac:dyDescent="0.25">
      <c r="A1039" s="5">
        <v>-0.31</v>
      </c>
      <c r="B1039" s="5">
        <v>-0.85</v>
      </c>
      <c r="C1039" s="5">
        <v>0.92</v>
      </c>
      <c r="D1039" s="5">
        <v>7.77</v>
      </c>
      <c r="E1039" s="5">
        <v>0.83</v>
      </c>
      <c r="F1039" s="5">
        <v>-1.82</v>
      </c>
      <c r="G1039" s="6"/>
    </row>
    <row r="1040" spans="1:7" x14ac:dyDescent="0.25">
      <c r="A1040" s="5">
        <v>-0.28000000000000003</v>
      </c>
      <c r="B1040" s="5">
        <v>-0.78</v>
      </c>
      <c r="C1040" s="5">
        <v>0.89</v>
      </c>
      <c r="D1040" s="5">
        <v>17.100000000000001</v>
      </c>
      <c r="E1040" s="5">
        <v>1.47</v>
      </c>
      <c r="F1040" s="5">
        <v>-20.41</v>
      </c>
      <c r="G1040" s="6"/>
    </row>
    <row r="1041" spans="1:7" x14ac:dyDescent="0.25">
      <c r="A1041" s="5">
        <v>-0.37</v>
      </c>
      <c r="B1041" s="5">
        <v>-0.65</v>
      </c>
      <c r="C1041" s="5">
        <v>1.05</v>
      </c>
      <c r="D1041" s="5">
        <v>25.94</v>
      </c>
      <c r="E1041" s="5">
        <v>4.3600000000000003</v>
      </c>
      <c r="F1041" s="5">
        <v>-5.12</v>
      </c>
      <c r="G1041" s="6"/>
    </row>
    <row r="1042" spans="1:7" x14ac:dyDescent="0.25">
      <c r="A1042" s="5">
        <v>-0.41</v>
      </c>
      <c r="B1042" s="5">
        <v>-0.67</v>
      </c>
      <c r="C1042" s="5">
        <v>1.0900000000000001</v>
      </c>
      <c r="D1042" s="5">
        <v>13.91</v>
      </c>
      <c r="E1042" s="5">
        <v>-3.63</v>
      </c>
      <c r="F1042" s="5">
        <v>-1.25</v>
      </c>
      <c r="G1042" s="6"/>
    </row>
    <row r="1043" spans="1:7" x14ac:dyDescent="0.25">
      <c r="A1043" s="5">
        <v>-0.36</v>
      </c>
      <c r="B1043" s="5">
        <v>-0.7</v>
      </c>
      <c r="C1043" s="5">
        <v>1</v>
      </c>
      <c r="D1043" s="5">
        <v>6.32</v>
      </c>
      <c r="E1043" s="5">
        <v>-1.67</v>
      </c>
      <c r="F1043" s="5">
        <v>-12.63</v>
      </c>
      <c r="G1043" s="6"/>
    </row>
    <row r="1044" spans="1:7" x14ac:dyDescent="0.25">
      <c r="A1044" s="5">
        <v>-0.33</v>
      </c>
      <c r="B1044" s="5">
        <v>-0.7</v>
      </c>
      <c r="C1044" s="5">
        <v>0.97</v>
      </c>
      <c r="D1044" s="5">
        <v>2.38</v>
      </c>
      <c r="E1044" s="5">
        <v>6.28</v>
      </c>
      <c r="F1044" s="5">
        <v>-8.2100000000000009</v>
      </c>
      <c r="G1044" s="6"/>
    </row>
    <row r="1045" spans="1:7" x14ac:dyDescent="0.25">
      <c r="A1045" s="5">
        <v>-0.35</v>
      </c>
      <c r="B1045" s="5">
        <v>-0.68</v>
      </c>
      <c r="C1045" s="5">
        <v>0.99</v>
      </c>
      <c r="D1045" s="5">
        <v>0</v>
      </c>
      <c r="E1045" s="5">
        <v>6.23</v>
      </c>
      <c r="F1045" s="5">
        <v>3.68</v>
      </c>
      <c r="G1045" s="6"/>
    </row>
    <row r="1046" spans="1:7" x14ac:dyDescent="0.25">
      <c r="A1046" s="5">
        <v>-0.37</v>
      </c>
      <c r="B1046" s="5">
        <v>-0.72</v>
      </c>
      <c r="C1046" s="5">
        <v>1.02</v>
      </c>
      <c r="D1046" s="5">
        <v>0.27</v>
      </c>
      <c r="E1046" s="5">
        <v>8</v>
      </c>
      <c r="F1046" s="5">
        <v>9.5</v>
      </c>
      <c r="G1046" s="6"/>
    </row>
    <row r="1047" spans="1:7" x14ac:dyDescent="0.25">
      <c r="A1047" s="5">
        <v>-0.38</v>
      </c>
      <c r="B1047" s="5">
        <v>-0.75</v>
      </c>
      <c r="C1047" s="5">
        <v>1.02</v>
      </c>
      <c r="D1047" s="5">
        <v>-2.75</v>
      </c>
      <c r="E1047" s="5">
        <v>4.51</v>
      </c>
      <c r="F1047" s="5">
        <v>9.7200000000000006</v>
      </c>
      <c r="G1047" s="6"/>
    </row>
    <row r="1048" spans="1:7" x14ac:dyDescent="0.25">
      <c r="A1048" s="5">
        <v>-0.38</v>
      </c>
      <c r="B1048" s="5">
        <v>-0.74</v>
      </c>
      <c r="C1048" s="5">
        <v>1.01</v>
      </c>
      <c r="D1048" s="5">
        <v>-2.98</v>
      </c>
      <c r="E1048" s="5">
        <v>4.4000000000000004</v>
      </c>
      <c r="F1048" s="5">
        <v>7.56</v>
      </c>
      <c r="G1048" s="6"/>
    </row>
    <row r="1049" spans="1:7" x14ac:dyDescent="0.25">
      <c r="A1049" s="5">
        <v>-0.37</v>
      </c>
      <c r="B1049" s="5">
        <v>-0.77</v>
      </c>
      <c r="C1049" s="5">
        <v>0.99</v>
      </c>
      <c r="D1049" s="5">
        <v>-1.27</v>
      </c>
      <c r="E1049" s="5">
        <v>1.42</v>
      </c>
      <c r="F1049" s="5">
        <v>8.34</v>
      </c>
      <c r="G1049" s="6"/>
    </row>
    <row r="1050" spans="1:7" x14ac:dyDescent="0.25">
      <c r="A1050" s="5">
        <v>-0.37</v>
      </c>
      <c r="B1050" s="5">
        <v>-0.76</v>
      </c>
      <c r="C1050" s="5">
        <v>1</v>
      </c>
      <c r="D1050" s="5">
        <v>1.07</v>
      </c>
      <c r="E1050" s="5">
        <v>0.39</v>
      </c>
      <c r="F1050" s="5">
        <v>2.96</v>
      </c>
      <c r="G1050" s="6"/>
    </row>
    <row r="1051" spans="1:7" x14ac:dyDescent="0.25">
      <c r="A1051" s="5">
        <v>-0.38</v>
      </c>
      <c r="B1051" s="5">
        <v>-0.72</v>
      </c>
      <c r="C1051" s="5">
        <v>1.01</v>
      </c>
      <c r="D1051" s="5">
        <v>2.06</v>
      </c>
      <c r="E1051" s="5">
        <v>0.4</v>
      </c>
      <c r="F1051" s="5">
        <v>4.8499999999999996</v>
      </c>
      <c r="G1051" s="6"/>
    </row>
    <row r="1052" spans="1:7" x14ac:dyDescent="0.25">
      <c r="A1052" s="5">
        <v>-0.38</v>
      </c>
      <c r="B1052" s="5">
        <v>-0.73</v>
      </c>
      <c r="C1052" s="5">
        <v>1</v>
      </c>
      <c r="D1052" s="5">
        <v>0.32</v>
      </c>
      <c r="E1052" s="5">
        <v>-6.67</v>
      </c>
      <c r="F1052" s="5">
        <v>3.11</v>
      </c>
      <c r="G1052" s="6"/>
    </row>
    <row r="1053" spans="1:7" x14ac:dyDescent="0.25">
      <c r="A1053" s="5">
        <v>-0.35</v>
      </c>
      <c r="B1053" s="5">
        <v>-0.72</v>
      </c>
      <c r="C1053" s="5">
        <v>1</v>
      </c>
      <c r="D1053" s="5">
        <v>-0.75</v>
      </c>
      <c r="E1053" s="5">
        <v>-3.81</v>
      </c>
      <c r="F1053" s="5">
        <v>-0.95</v>
      </c>
      <c r="G1053" s="6"/>
    </row>
    <row r="1054" spans="1:7" x14ac:dyDescent="0.25">
      <c r="A1054" s="5">
        <v>-0.35</v>
      </c>
      <c r="B1054" s="5">
        <v>-0.72</v>
      </c>
      <c r="C1054" s="5">
        <v>0.98</v>
      </c>
      <c r="D1054" s="5">
        <v>-1.51</v>
      </c>
      <c r="E1054" s="5">
        <v>0.49</v>
      </c>
      <c r="F1054" s="5">
        <v>6.5</v>
      </c>
      <c r="G1054" s="6"/>
    </row>
    <row r="1055" spans="1:7" x14ac:dyDescent="0.25">
      <c r="A1055" s="5">
        <v>-0.35</v>
      </c>
      <c r="B1055" s="5">
        <v>-0.74</v>
      </c>
      <c r="C1055" s="5">
        <v>0.99</v>
      </c>
      <c r="D1055" s="5">
        <v>-1.9</v>
      </c>
      <c r="E1055" s="5">
        <v>1.0900000000000001</v>
      </c>
      <c r="F1055" s="5">
        <v>9.98</v>
      </c>
      <c r="G1055" s="6"/>
    </row>
    <row r="1056" spans="1:7" x14ac:dyDescent="0.25">
      <c r="A1056" s="5">
        <v>-0.35</v>
      </c>
      <c r="B1056" s="5">
        <v>-0.75</v>
      </c>
      <c r="C1056" s="5">
        <v>1</v>
      </c>
      <c r="D1056" s="5">
        <v>-0.66</v>
      </c>
      <c r="E1056" s="5">
        <v>1.67</v>
      </c>
      <c r="F1056" s="5">
        <v>8.5</v>
      </c>
      <c r="G1056" s="6"/>
    </row>
    <row r="1057" spans="1:7" x14ac:dyDescent="0.25">
      <c r="A1057" s="5">
        <v>-0.38</v>
      </c>
      <c r="B1057" s="5">
        <v>-0.76</v>
      </c>
      <c r="C1057" s="5">
        <v>1</v>
      </c>
      <c r="D1057" s="5">
        <v>0.09</v>
      </c>
      <c r="E1057" s="5">
        <v>5.53</v>
      </c>
      <c r="F1057" s="5">
        <v>1.05</v>
      </c>
      <c r="G1057" s="6"/>
    </row>
    <row r="1058" spans="1:7" x14ac:dyDescent="0.25">
      <c r="A1058" s="5">
        <v>-0.37</v>
      </c>
      <c r="B1058" s="5">
        <v>-0.75</v>
      </c>
      <c r="C1058" s="5">
        <v>1</v>
      </c>
      <c r="D1058" s="5">
        <v>0.01</v>
      </c>
      <c r="E1058" s="5">
        <v>-0.04</v>
      </c>
      <c r="F1058" s="5">
        <v>-1.48</v>
      </c>
      <c r="G1058" s="6"/>
    </row>
    <row r="1059" spans="1:7" x14ac:dyDescent="0.25">
      <c r="A1059" s="5">
        <v>-0.36</v>
      </c>
      <c r="B1059" s="5">
        <v>-0.74</v>
      </c>
      <c r="C1059" s="5">
        <v>0.99</v>
      </c>
      <c r="D1059" s="5">
        <v>0.35</v>
      </c>
      <c r="E1059" s="5">
        <v>1.03</v>
      </c>
      <c r="F1059" s="5">
        <v>-0.4</v>
      </c>
      <c r="G1059" s="6"/>
    </row>
    <row r="1060" spans="1:7" x14ac:dyDescent="0.25">
      <c r="A1060" s="5">
        <v>-0.37</v>
      </c>
      <c r="B1060" s="5">
        <v>-0.74</v>
      </c>
      <c r="C1060" s="5">
        <v>1</v>
      </c>
      <c r="D1060" s="5">
        <v>0.57999999999999996</v>
      </c>
      <c r="E1060" s="5">
        <v>2.33</v>
      </c>
      <c r="F1060" s="5">
        <v>0.85</v>
      </c>
      <c r="G1060" s="6"/>
    </row>
    <row r="1061" spans="1:7" x14ac:dyDescent="0.25">
      <c r="A1061" s="5">
        <v>-0.37</v>
      </c>
      <c r="B1061" s="5">
        <v>-0.74</v>
      </c>
      <c r="C1061" s="5">
        <v>1.01</v>
      </c>
      <c r="D1061" s="5">
        <v>0.46</v>
      </c>
      <c r="E1061" s="5">
        <v>0.98</v>
      </c>
      <c r="F1061" s="5">
        <v>2.29</v>
      </c>
      <c r="G1061" s="6"/>
    </row>
    <row r="1062" spans="1:7" x14ac:dyDescent="0.25">
      <c r="A1062" s="5">
        <v>-0.37</v>
      </c>
      <c r="B1062" s="5">
        <v>-0.75</v>
      </c>
      <c r="C1062" s="5">
        <v>1.01</v>
      </c>
      <c r="D1062" s="5">
        <v>0.94</v>
      </c>
      <c r="E1062" s="5">
        <v>0.23</v>
      </c>
      <c r="F1062" s="5">
        <v>1.07</v>
      </c>
      <c r="G1062" s="6"/>
    </row>
    <row r="1063" spans="1:7" x14ac:dyDescent="0.25">
      <c r="A1063" s="5">
        <v>-0.37</v>
      </c>
      <c r="B1063" s="5">
        <v>-0.74</v>
      </c>
      <c r="C1063" s="5">
        <v>1</v>
      </c>
      <c r="D1063" s="5">
        <v>0.47</v>
      </c>
      <c r="E1063" s="5">
        <v>-1.4</v>
      </c>
      <c r="F1063" s="5">
        <v>-1.59</v>
      </c>
      <c r="G1063" s="6"/>
    </row>
    <row r="1064" spans="1:7" x14ac:dyDescent="0.25">
      <c r="A1064" s="5">
        <v>-0.37</v>
      </c>
      <c r="B1064" s="5">
        <v>-0.74</v>
      </c>
      <c r="C1064" s="5">
        <v>1.01</v>
      </c>
      <c r="D1064" s="5">
        <v>0.5</v>
      </c>
      <c r="E1064" s="5">
        <v>0.42</v>
      </c>
      <c r="F1064" s="5">
        <v>0.5</v>
      </c>
      <c r="G1064" s="6"/>
    </row>
    <row r="1065" spans="1:7" x14ac:dyDescent="0.25">
      <c r="A1065" s="5">
        <v>-0.37</v>
      </c>
      <c r="B1065" s="5">
        <v>-0.74</v>
      </c>
      <c r="C1065" s="5">
        <v>1</v>
      </c>
      <c r="D1065" s="5">
        <v>0.93</v>
      </c>
      <c r="E1065" s="5">
        <v>-2.7</v>
      </c>
      <c r="F1065" s="5">
        <v>-0.32</v>
      </c>
      <c r="G1065" s="6"/>
    </row>
    <row r="1066" spans="1:7" x14ac:dyDescent="0.25">
      <c r="A1066" s="5">
        <v>-0.36</v>
      </c>
      <c r="B1066" s="5">
        <v>-0.73</v>
      </c>
      <c r="C1066" s="5">
        <v>1</v>
      </c>
      <c r="D1066" s="5">
        <v>0.13</v>
      </c>
      <c r="E1066" s="5">
        <v>-1.83</v>
      </c>
      <c r="F1066" s="5">
        <v>-2.58</v>
      </c>
      <c r="G1066" s="6"/>
    </row>
    <row r="1067" spans="1:7" x14ac:dyDescent="0.25">
      <c r="A1067" s="5">
        <v>-0.37</v>
      </c>
      <c r="B1067" s="5">
        <v>-0.74</v>
      </c>
      <c r="C1067" s="5">
        <v>1.01</v>
      </c>
      <c r="D1067" s="5">
        <v>-0.16</v>
      </c>
      <c r="E1067" s="5">
        <v>-1.75</v>
      </c>
      <c r="F1067" s="5">
        <v>-1.37</v>
      </c>
      <c r="G1067" s="6"/>
    </row>
    <row r="1068" spans="1:7" x14ac:dyDescent="0.25">
      <c r="A1068" s="5">
        <v>-0.36</v>
      </c>
      <c r="B1068" s="5">
        <v>-0.74</v>
      </c>
      <c r="C1068" s="5">
        <v>1</v>
      </c>
      <c r="D1068" s="5">
        <v>-0.25</v>
      </c>
      <c r="E1068" s="5">
        <v>-4.21</v>
      </c>
      <c r="F1068" s="5">
        <v>-2.52</v>
      </c>
      <c r="G1068" s="6"/>
    </row>
    <row r="1069" spans="1:7" x14ac:dyDescent="0.25">
      <c r="A1069" s="5">
        <v>-0.36</v>
      </c>
      <c r="B1069" s="5">
        <v>-0.75</v>
      </c>
      <c r="C1069" s="5">
        <v>0.99</v>
      </c>
      <c r="D1069" s="5">
        <v>0.18</v>
      </c>
      <c r="E1069" s="5">
        <v>-4.6399999999999997</v>
      </c>
      <c r="F1069" s="5">
        <v>-4.47</v>
      </c>
      <c r="G1069" s="6"/>
    </row>
    <row r="1070" spans="1:7" x14ac:dyDescent="0.25">
      <c r="A1070" s="5">
        <v>-0.35</v>
      </c>
      <c r="B1070" s="5">
        <v>-0.74</v>
      </c>
      <c r="C1070" s="5">
        <v>1</v>
      </c>
      <c r="D1070" s="5">
        <v>0.68</v>
      </c>
      <c r="E1070" s="5">
        <v>-2.79</v>
      </c>
      <c r="F1070" s="5">
        <v>-1.71</v>
      </c>
      <c r="G1070" s="6"/>
    </row>
    <row r="1071" spans="1:7" x14ac:dyDescent="0.25">
      <c r="A1071" s="5">
        <v>-0.35</v>
      </c>
      <c r="B1071" s="5">
        <v>-0.74</v>
      </c>
      <c r="C1071" s="5">
        <v>1</v>
      </c>
      <c r="D1071" s="5">
        <v>0.24</v>
      </c>
      <c r="E1071" s="5">
        <v>-3.9</v>
      </c>
      <c r="F1071" s="5">
        <v>-2.15</v>
      </c>
      <c r="G1071" s="6"/>
    </row>
    <row r="1072" spans="1:7" x14ac:dyDescent="0.25">
      <c r="A1072" s="5">
        <v>-0.35</v>
      </c>
      <c r="B1072" s="5">
        <v>-0.73</v>
      </c>
      <c r="C1072" s="5">
        <v>1</v>
      </c>
      <c r="D1072" s="5">
        <v>0.21</v>
      </c>
      <c r="E1072" s="5">
        <v>-1.93</v>
      </c>
      <c r="F1072" s="5">
        <v>-2.21</v>
      </c>
      <c r="G1072" s="6"/>
    </row>
    <row r="1073" spans="1:7" x14ac:dyDescent="0.25">
      <c r="A1073" s="5">
        <v>-0.34</v>
      </c>
      <c r="B1073" s="5">
        <v>-0.74</v>
      </c>
      <c r="C1073" s="5">
        <v>1</v>
      </c>
      <c r="D1073" s="5">
        <v>-0.09</v>
      </c>
      <c r="E1073" s="5">
        <v>-1.72</v>
      </c>
      <c r="F1073" s="5">
        <v>-1.65</v>
      </c>
      <c r="G1073" s="6"/>
    </row>
    <row r="1074" spans="1:7" x14ac:dyDescent="0.25">
      <c r="A1074" s="5">
        <v>-0.34</v>
      </c>
      <c r="B1074" s="5">
        <v>-0.74</v>
      </c>
      <c r="C1074" s="5">
        <v>0.99</v>
      </c>
      <c r="D1074" s="5">
        <v>0</v>
      </c>
      <c r="E1074" s="5">
        <v>-1.25</v>
      </c>
      <c r="F1074" s="5">
        <v>-1.21</v>
      </c>
      <c r="G1074" s="6"/>
    </row>
    <row r="1075" spans="1:7" x14ac:dyDescent="0.25">
      <c r="A1075" s="5">
        <v>-0.34</v>
      </c>
      <c r="B1075" s="5">
        <v>-0.74</v>
      </c>
      <c r="C1075" s="5">
        <v>0.99</v>
      </c>
      <c r="D1075" s="5">
        <v>0.24</v>
      </c>
      <c r="E1075" s="5">
        <v>-1.45</v>
      </c>
      <c r="F1075" s="5">
        <v>-1.62</v>
      </c>
      <c r="G1075" s="6"/>
    </row>
    <row r="1076" spans="1:7" x14ac:dyDescent="0.25">
      <c r="A1076" s="5">
        <v>-0.34</v>
      </c>
      <c r="B1076" s="5">
        <v>-0.74</v>
      </c>
      <c r="C1076" s="5">
        <v>1</v>
      </c>
      <c r="D1076" s="5">
        <v>0.04</v>
      </c>
      <c r="E1076" s="5">
        <v>-2.2999999999999998</v>
      </c>
      <c r="F1076" s="5">
        <v>-2.14</v>
      </c>
      <c r="G1076" s="6"/>
    </row>
    <row r="1077" spans="1:7" x14ac:dyDescent="0.25">
      <c r="A1077" s="5">
        <v>-0.35</v>
      </c>
      <c r="B1077" s="5">
        <v>-0.73</v>
      </c>
      <c r="C1077" s="5">
        <v>1</v>
      </c>
      <c r="D1077" s="5">
        <v>0.3</v>
      </c>
      <c r="E1077" s="5">
        <v>0.83</v>
      </c>
      <c r="F1077" s="5">
        <v>0.52</v>
      </c>
      <c r="G1077" s="6"/>
    </row>
    <row r="1078" spans="1:7" x14ac:dyDescent="0.25">
      <c r="A1078" s="5">
        <v>-0.34</v>
      </c>
      <c r="B1078" s="5">
        <v>-0.74</v>
      </c>
      <c r="C1078" s="5">
        <v>1</v>
      </c>
      <c r="D1078" s="5">
        <v>0.64</v>
      </c>
      <c r="E1078" s="5">
        <v>-1.4</v>
      </c>
      <c r="F1078" s="5">
        <v>-0.63</v>
      </c>
      <c r="G1078" s="6"/>
    </row>
    <row r="1079" spans="1:7" x14ac:dyDescent="0.25">
      <c r="A1079" s="5">
        <v>-0.34</v>
      </c>
      <c r="B1079" s="5">
        <v>-0.74</v>
      </c>
      <c r="C1079" s="5">
        <v>1</v>
      </c>
      <c r="D1079" s="5">
        <v>-0.08</v>
      </c>
      <c r="E1079" s="5">
        <v>-1.61</v>
      </c>
      <c r="F1079" s="5">
        <v>-4.17</v>
      </c>
      <c r="G1079" s="6"/>
    </row>
    <row r="1080" spans="1:7" x14ac:dyDescent="0.25">
      <c r="A1080" s="5">
        <v>-0.34</v>
      </c>
      <c r="B1080" s="5">
        <v>-0.74</v>
      </c>
      <c r="C1080" s="5">
        <v>1.01</v>
      </c>
      <c r="D1080" s="5">
        <v>0.27</v>
      </c>
      <c r="E1080" s="5">
        <v>-0.19</v>
      </c>
      <c r="F1080" s="5">
        <v>-0.57999999999999996</v>
      </c>
      <c r="G1080" s="6"/>
    </row>
    <row r="1081" spans="1:7" x14ac:dyDescent="0.25">
      <c r="A1081" s="5">
        <v>-0.34</v>
      </c>
      <c r="B1081" s="5">
        <v>-0.74</v>
      </c>
      <c r="C1081" s="5">
        <v>1</v>
      </c>
      <c r="D1081" s="5">
        <v>0.18</v>
      </c>
      <c r="E1081" s="5">
        <v>-1.06</v>
      </c>
      <c r="F1081" s="5">
        <v>-0.5</v>
      </c>
      <c r="G1081" s="6"/>
    </row>
    <row r="1082" spans="1:7" x14ac:dyDescent="0.25">
      <c r="A1082" s="5">
        <v>-0.34</v>
      </c>
      <c r="B1082" s="5">
        <v>-0.73</v>
      </c>
      <c r="C1082" s="5">
        <v>1</v>
      </c>
      <c r="D1082" s="5">
        <v>0.13</v>
      </c>
      <c r="E1082" s="5">
        <v>-1.35</v>
      </c>
      <c r="F1082" s="5">
        <v>-1.36</v>
      </c>
      <c r="G1082" s="6"/>
    </row>
    <row r="1083" spans="1:7" x14ac:dyDescent="0.25">
      <c r="A1083" s="5">
        <v>-0.34</v>
      </c>
      <c r="B1083" s="5">
        <v>-0.73</v>
      </c>
      <c r="C1083" s="5">
        <v>1</v>
      </c>
      <c r="D1083" s="5">
        <v>0.03</v>
      </c>
      <c r="E1083" s="5">
        <v>-1.87</v>
      </c>
      <c r="F1083" s="5">
        <v>-0.55000000000000004</v>
      </c>
      <c r="G1083" s="6"/>
    </row>
    <row r="1084" spans="1:7" x14ac:dyDescent="0.25">
      <c r="A1084" s="5">
        <v>-0.34</v>
      </c>
      <c r="B1084" s="5">
        <v>-0.73</v>
      </c>
      <c r="C1084" s="5">
        <v>1</v>
      </c>
      <c r="D1084" s="5">
        <v>0.44</v>
      </c>
      <c r="E1084" s="5">
        <v>-1.54</v>
      </c>
      <c r="F1084" s="5">
        <v>-0.99</v>
      </c>
      <c r="G1084" s="6"/>
    </row>
    <row r="1085" spans="1:7" x14ac:dyDescent="0.25">
      <c r="A1085" s="5">
        <v>-0.34</v>
      </c>
      <c r="B1085" s="5">
        <v>-0.73</v>
      </c>
      <c r="C1085" s="5">
        <v>1</v>
      </c>
      <c r="D1085" s="5">
        <v>0.13</v>
      </c>
      <c r="E1085" s="5">
        <v>-1.03</v>
      </c>
      <c r="F1085" s="5">
        <v>-1.07</v>
      </c>
      <c r="G1085" s="6"/>
    </row>
    <row r="1086" spans="1:7" x14ac:dyDescent="0.25">
      <c r="A1086" s="5">
        <v>-0.34</v>
      </c>
      <c r="B1086" s="5">
        <v>-0.73</v>
      </c>
      <c r="C1086" s="5">
        <v>1</v>
      </c>
      <c r="D1086" s="5">
        <v>-0.08</v>
      </c>
      <c r="E1086" s="5">
        <v>-1.6</v>
      </c>
      <c r="F1086" s="5">
        <v>-0.56999999999999995</v>
      </c>
      <c r="G1086" s="6"/>
    </row>
    <row r="1087" spans="1:7" x14ac:dyDescent="0.25">
      <c r="A1087" s="5">
        <v>-0.35</v>
      </c>
      <c r="B1087" s="5">
        <v>-0.74</v>
      </c>
      <c r="C1087" s="5">
        <v>0.99</v>
      </c>
      <c r="D1087" s="5">
        <v>0.38</v>
      </c>
      <c r="E1087" s="5">
        <v>-5.35</v>
      </c>
      <c r="F1087" s="5">
        <v>1.66</v>
      </c>
      <c r="G1087" s="6"/>
    </row>
    <row r="1088" spans="1:7" x14ac:dyDescent="0.25">
      <c r="A1088" s="5">
        <v>-0.35</v>
      </c>
      <c r="B1088" s="5">
        <v>-0.73</v>
      </c>
      <c r="C1088" s="5">
        <v>1</v>
      </c>
      <c r="D1088" s="5">
        <v>2.56</v>
      </c>
      <c r="E1088" s="5">
        <v>-8.9600000000000009</v>
      </c>
      <c r="F1088" s="5">
        <v>1.83</v>
      </c>
      <c r="G1088" s="6"/>
    </row>
    <row r="1089" spans="1:7" x14ac:dyDescent="0.25">
      <c r="A1089" s="5">
        <v>-0.3</v>
      </c>
      <c r="B1089" s="5">
        <v>-0.74</v>
      </c>
      <c r="C1089" s="5">
        <v>1</v>
      </c>
      <c r="D1089" s="5">
        <v>5.07</v>
      </c>
      <c r="E1089" s="5">
        <v>-0.1</v>
      </c>
      <c r="F1089" s="5">
        <v>0.7</v>
      </c>
      <c r="G1089" s="6"/>
    </row>
    <row r="1090" spans="1:7" x14ac:dyDescent="0.25">
      <c r="A1090" s="5">
        <v>-0.33</v>
      </c>
      <c r="B1090" s="5">
        <v>-0.72</v>
      </c>
      <c r="C1090" s="5">
        <v>1</v>
      </c>
      <c r="D1090" s="5">
        <v>2.87</v>
      </c>
      <c r="E1090" s="5">
        <v>4.4000000000000004</v>
      </c>
      <c r="F1090" s="5">
        <v>6.53</v>
      </c>
      <c r="G1090" s="6"/>
    </row>
    <row r="1091" spans="1:7" x14ac:dyDescent="0.25">
      <c r="A1091" s="5">
        <v>-0.32</v>
      </c>
      <c r="B1091" s="5">
        <v>-0.74</v>
      </c>
      <c r="C1091" s="5">
        <v>0.97</v>
      </c>
      <c r="D1091" s="5">
        <v>3.33</v>
      </c>
      <c r="E1091" s="5">
        <v>0.39</v>
      </c>
      <c r="F1091" s="5">
        <v>12.2</v>
      </c>
      <c r="G1091" s="6"/>
    </row>
    <row r="1092" spans="1:7" x14ac:dyDescent="0.25">
      <c r="A1092" s="5">
        <v>-0.3</v>
      </c>
      <c r="B1092" s="5">
        <v>-0.73</v>
      </c>
      <c r="C1092" s="5">
        <v>0.98</v>
      </c>
      <c r="D1092" s="5">
        <v>5.63</v>
      </c>
      <c r="E1092" s="5">
        <v>-3.6</v>
      </c>
      <c r="F1092" s="5">
        <v>8</v>
      </c>
      <c r="G1092" s="6"/>
    </row>
    <row r="1093" spans="1:7" x14ac:dyDescent="0.25">
      <c r="A1093" s="5">
        <v>-0.31</v>
      </c>
      <c r="B1093" s="5">
        <v>-0.72</v>
      </c>
      <c r="C1093" s="5">
        <v>0.99</v>
      </c>
      <c r="D1093" s="5">
        <v>4.8099999999999996</v>
      </c>
      <c r="E1093" s="5">
        <v>-0.61</v>
      </c>
      <c r="F1093" s="5">
        <v>3.43</v>
      </c>
      <c r="G1093" s="6"/>
    </row>
    <row r="1094" spans="1:7" x14ac:dyDescent="0.25">
      <c r="A1094" s="5">
        <v>-0.32</v>
      </c>
      <c r="B1094" s="5">
        <v>-0.71</v>
      </c>
      <c r="C1094" s="5">
        <v>1</v>
      </c>
      <c r="D1094" s="5">
        <v>2.71</v>
      </c>
      <c r="E1094" s="5">
        <v>0.39</v>
      </c>
      <c r="F1094" s="5">
        <v>3.69</v>
      </c>
      <c r="G1094" s="6"/>
    </row>
    <row r="1095" spans="1:7" x14ac:dyDescent="0.25">
      <c r="A1095" s="5">
        <v>-0.31</v>
      </c>
      <c r="B1095" s="5">
        <v>-0.72</v>
      </c>
      <c r="C1095" s="5">
        <v>0.99</v>
      </c>
      <c r="D1095" s="5">
        <v>2.99</v>
      </c>
      <c r="E1095" s="5">
        <v>-0.56000000000000005</v>
      </c>
      <c r="F1095" s="5">
        <v>2.73</v>
      </c>
      <c r="G1095" s="6"/>
    </row>
    <row r="1096" spans="1:7" x14ac:dyDescent="0.25">
      <c r="A1096" s="5">
        <v>-0.31</v>
      </c>
      <c r="B1096" s="5">
        <v>-0.71</v>
      </c>
      <c r="C1096" s="5">
        <v>0.99</v>
      </c>
      <c r="D1096" s="5">
        <v>2.0699999999999998</v>
      </c>
      <c r="E1096" s="5">
        <v>1.49</v>
      </c>
      <c r="F1096" s="5">
        <v>-3.41</v>
      </c>
      <c r="G1096" s="6"/>
    </row>
    <row r="1097" spans="1:7" x14ac:dyDescent="0.25">
      <c r="A1097" s="5">
        <v>-0.32</v>
      </c>
      <c r="B1097" s="5">
        <v>-0.71</v>
      </c>
      <c r="C1097" s="5">
        <v>0.98</v>
      </c>
      <c r="D1097" s="5">
        <v>2.4700000000000002</v>
      </c>
      <c r="E1097" s="5">
        <v>-3.83</v>
      </c>
      <c r="F1097" s="5">
        <v>-4.55</v>
      </c>
      <c r="G1097" s="6"/>
    </row>
    <row r="1098" spans="1:7" x14ac:dyDescent="0.25">
      <c r="A1098" s="5">
        <v>-0.33</v>
      </c>
      <c r="B1098" s="5">
        <v>-0.7</v>
      </c>
      <c r="C1098" s="5">
        <v>1.01</v>
      </c>
      <c r="D1098" s="5">
        <v>4.84</v>
      </c>
      <c r="E1098" s="5">
        <v>-2.25</v>
      </c>
      <c r="F1098" s="5">
        <v>-0.81</v>
      </c>
      <c r="G1098" s="6"/>
    </row>
    <row r="1099" spans="1:7" x14ac:dyDescent="0.25">
      <c r="A1099" s="5">
        <v>-0.31</v>
      </c>
      <c r="B1099" s="5">
        <v>-0.7</v>
      </c>
      <c r="C1099" s="5">
        <v>0.99</v>
      </c>
      <c r="D1099" s="5">
        <v>1.2</v>
      </c>
      <c r="E1099" s="5">
        <v>-2.94</v>
      </c>
      <c r="F1099" s="5">
        <v>0.37</v>
      </c>
      <c r="G1099" s="6"/>
    </row>
    <row r="1100" spans="1:7" x14ac:dyDescent="0.25">
      <c r="A1100" s="5">
        <v>-0.31</v>
      </c>
      <c r="B1100" s="5">
        <v>-0.7</v>
      </c>
      <c r="C1100" s="5">
        <v>0.99</v>
      </c>
      <c r="D1100" s="5">
        <v>-1.1200000000000001</v>
      </c>
      <c r="E1100" s="5">
        <v>-3.74</v>
      </c>
      <c r="F1100" s="5">
        <v>2.37</v>
      </c>
      <c r="G1100" s="6"/>
    </row>
    <row r="1101" spans="1:7" x14ac:dyDescent="0.25">
      <c r="A1101" s="5">
        <v>-0.31</v>
      </c>
      <c r="B1101" s="5">
        <v>-0.7</v>
      </c>
      <c r="C1101" s="5">
        <v>0.99</v>
      </c>
      <c r="D1101" s="5">
        <v>-1.39</v>
      </c>
      <c r="E1101" s="5">
        <v>-2.15</v>
      </c>
      <c r="F1101" s="5">
        <v>3.24</v>
      </c>
      <c r="G1101" s="6"/>
    </row>
    <row r="1102" spans="1:7" x14ac:dyDescent="0.25">
      <c r="A1102" s="5">
        <v>-0.3</v>
      </c>
      <c r="B1102" s="5">
        <v>-0.72</v>
      </c>
      <c r="C1102" s="5">
        <v>0.98</v>
      </c>
      <c r="D1102" s="5">
        <v>0</v>
      </c>
      <c r="E1102" s="5">
        <v>-11.49</v>
      </c>
      <c r="F1102" s="5">
        <v>7.1</v>
      </c>
      <c r="G1102" s="6"/>
    </row>
    <row r="1103" spans="1:7" x14ac:dyDescent="0.25">
      <c r="A1103" s="5">
        <v>-0.3</v>
      </c>
      <c r="B1103" s="5">
        <v>-0.71</v>
      </c>
      <c r="C1103" s="5">
        <v>1</v>
      </c>
      <c r="D1103" s="5">
        <v>2</v>
      </c>
      <c r="E1103" s="5">
        <v>-11.29</v>
      </c>
      <c r="F1103" s="5">
        <v>9.4499999999999993</v>
      </c>
      <c r="G1103" s="6"/>
    </row>
    <row r="1104" spans="1:7" x14ac:dyDescent="0.25">
      <c r="A1104" s="5">
        <v>-0.27</v>
      </c>
      <c r="B1104" s="5">
        <v>-0.71</v>
      </c>
      <c r="C1104" s="5">
        <v>0.99</v>
      </c>
      <c r="D1104" s="5">
        <v>-0.52</v>
      </c>
      <c r="E1104" s="5">
        <v>-6.38</v>
      </c>
      <c r="F1104" s="5">
        <v>7.63</v>
      </c>
      <c r="G1104" s="6"/>
    </row>
    <row r="1105" spans="1:7" x14ac:dyDescent="0.25">
      <c r="A1105" s="5">
        <v>-0.28000000000000003</v>
      </c>
      <c r="B1105" s="5">
        <v>-0.7</v>
      </c>
      <c r="C1105" s="5">
        <v>0.98</v>
      </c>
      <c r="D1105" s="5">
        <v>-2.19</v>
      </c>
      <c r="E1105" s="5">
        <v>-7.48</v>
      </c>
      <c r="F1105" s="5">
        <v>6.47</v>
      </c>
      <c r="G1105" s="6"/>
    </row>
    <row r="1106" spans="1:7" x14ac:dyDescent="0.25">
      <c r="A1106" s="5">
        <v>-0.27</v>
      </c>
      <c r="B1106" s="5">
        <v>-0.72</v>
      </c>
      <c r="C1106" s="5">
        <v>0.99</v>
      </c>
      <c r="D1106" s="5">
        <v>-1.39</v>
      </c>
      <c r="E1106" s="5">
        <v>-8.67</v>
      </c>
      <c r="F1106" s="5">
        <v>9.57</v>
      </c>
      <c r="G1106" s="6"/>
    </row>
    <row r="1107" spans="1:7" x14ac:dyDescent="0.25">
      <c r="A1107" s="5">
        <v>-0.25</v>
      </c>
      <c r="B1107" s="5">
        <v>-0.71</v>
      </c>
      <c r="C1107" s="5">
        <v>0.97</v>
      </c>
      <c r="D1107" s="5">
        <v>-0.7</v>
      </c>
      <c r="E1107" s="5">
        <v>-7.66</v>
      </c>
      <c r="F1107" s="5">
        <v>2.63</v>
      </c>
      <c r="G1107" s="6"/>
    </row>
    <row r="1108" spans="1:7" x14ac:dyDescent="0.25">
      <c r="A1108" s="5">
        <v>-0.25</v>
      </c>
      <c r="B1108" s="5">
        <v>-0.7</v>
      </c>
      <c r="C1108" s="5">
        <v>0.99</v>
      </c>
      <c r="D1108" s="5">
        <v>-1.54</v>
      </c>
      <c r="E1108" s="5">
        <v>-8.65</v>
      </c>
      <c r="F1108" s="5">
        <v>7.21</v>
      </c>
      <c r="G1108" s="6"/>
    </row>
    <row r="1109" spans="1:7" x14ac:dyDescent="0.25">
      <c r="A1109" s="5">
        <v>-0.24</v>
      </c>
      <c r="B1109" s="5">
        <v>-0.72</v>
      </c>
      <c r="C1109" s="5">
        <v>0.97</v>
      </c>
      <c r="D1109" s="5">
        <v>-2.84</v>
      </c>
      <c r="E1109" s="5">
        <v>-5.9</v>
      </c>
      <c r="F1109" s="5">
        <v>4.67</v>
      </c>
      <c r="G1109" s="6"/>
    </row>
    <row r="1110" spans="1:7" x14ac:dyDescent="0.25">
      <c r="A1110" s="5">
        <v>-0.24</v>
      </c>
      <c r="B1110" s="5">
        <v>-0.72</v>
      </c>
      <c r="C1110" s="5">
        <v>0.98</v>
      </c>
      <c r="D1110" s="5">
        <v>-2.72</v>
      </c>
      <c r="E1110" s="5">
        <v>-6.84</v>
      </c>
      <c r="F1110" s="5">
        <v>2.7</v>
      </c>
      <c r="G1110" s="6"/>
    </row>
    <row r="1111" spans="1:7" x14ac:dyDescent="0.25">
      <c r="A1111" s="5">
        <v>-0.23</v>
      </c>
      <c r="B1111" s="5">
        <v>-0.73</v>
      </c>
      <c r="C1111" s="5">
        <v>0.97</v>
      </c>
      <c r="D1111" s="5">
        <v>-3.82</v>
      </c>
      <c r="E1111" s="5">
        <v>-8.1300000000000008</v>
      </c>
      <c r="F1111" s="5">
        <v>2.87</v>
      </c>
      <c r="G1111" s="6"/>
    </row>
    <row r="1112" spans="1:7" x14ac:dyDescent="0.25">
      <c r="A1112" s="5">
        <v>-0.22</v>
      </c>
      <c r="B1112" s="5">
        <v>-0.73</v>
      </c>
      <c r="C1112" s="5">
        <v>0.98</v>
      </c>
      <c r="D1112" s="5">
        <v>-2.29</v>
      </c>
      <c r="E1112" s="5">
        <v>-10.91</v>
      </c>
      <c r="F1112" s="5">
        <v>7.04</v>
      </c>
      <c r="G1112" s="6"/>
    </row>
    <row r="1113" spans="1:7" x14ac:dyDescent="0.25">
      <c r="A1113" s="5">
        <v>-0.21</v>
      </c>
      <c r="B1113" s="5">
        <v>-0.73</v>
      </c>
      <c r="C1113" s="5">
        <v>0.97</v>
      </c>
      <c r="D1113" s="5">
        <v>-0.89</v>
      </c>
      <c r="E1113" s="5">
        <v>-10.96</v>
      </c>
      <c r="F1113" s="5">
        <v>2.2599999999999998</v>
      </c>
      <c r="G1113" s="6"/>
    </row>
    <row r="1114" spans="1:7" x14ac:dyDescent="0.25">
      <c r="A1114" s="5">
        <v>-0.2</v>
      </c>
      <c r="B1114" s="5">
        <v>-0.73</v>
      </c>
      <c r="C1114" s="5">
        <v>0.97</v>
      </c>
      <c r="D1114" s="5">
        <v>-2.14</v>
      </c>
      <c r="E1114" s="5">
        <v>-11.05</v>
      </c>
      <c r="F1114" s="5">
        <v>5.01</v>
      </c>
      <c r="G1114" s="6"/>
    </row>
    <row r="1115" spans="1:7" x14ac:dyDescent="0.25">
      <c r="A1115" s="5">
        <v>-0.18</v>
      </c>
      <c r="B1115" s="5">
        <v>-0.73</v>
      </c>
      <c r="C1115" s="5">
        <v>0.95</v>
      </c>
      <c r="D1115" s="5">
        <v>-4.0199999999999996</v>
      </c>
      <c r="E1115" s="5">
        <v>-8.36</v>
      </c>
      <c r="F1115" s="5">
        <v>4.2</v>
      </c>
      <c r="G1115" s="6"/>
    </row>
    <row r="1116" spans="1:7" x14ac:dyDescent="0.25">
      <c r="A1116" s="5">
        <v>-0.18</v>
      </c>
      <c r="B1116" s="5">
        <v>-0.75</v>
      </c>
      <c r="C1116" s="5">
        <v>0.95</v>
      </c>
      <c r="D1116" s="5">
        <v>-2.63</v>
      </c>
      <c r="E1116" s="5">
        <v>-10.68</v>
      </c>
      <c r="F1116" s="5">
        <v>9.56</v>
      </c>
      <c r="G1116" s="6"/>
    </row>
    <row r="1117" spans="1:7" x14ac:dyDescent="0.25">
      <c r="A1117" s="5">
        <v>-0.18</v>
      </c>
      <c r="B1117" s="5">
        <v>-0.77</v>
      </c>
      <c r="C1117" s="5">
        <v>0.96</v>
      </c>
      <c r="D1117" s="5">
        <v>-2.87</v>
      </c>
      <c r="E1117" s="5">
        <v>-11.61</v>
      </c>
      <c r="F1117" s="5">
        <v>12</v>
      </c>
      <c r="G1117" s="6"/>
    </row>
    <row r="1118" spans="1:7" x14ac:dyDescent="0.25">
      <c r="A1118" s="5">
        <v>-0.16</v>
      </c>
      <c r="B1118" s="5">
        <v>-0.74</v>
      </c>
      <c r="C1118" s="5">
        <v>0.97</v>
      </c>
      <c r="D1118" s="5">
        <v>0.23</v>
      </c>
      <c r="E1118" s="5">
        <v>-8.9700000000000006</v>
      </c>
      <c r="F1118" s="5">
        <v>8.35</v>
      </c>
      <c r="G1118" s="6"/>
    </row>
    <row r="1119" spans="1:7" x14ac:dyDescent="0.25">
      <c r="A1119" s="5">
        <v>-0.17</v>
      </c>
      <c r="B1119" s="5">
        <v>-0.73</v>
      </c>
      <c r="C1119" s="5">
        <v>0.97</v>
      </c>
      <c r="D1119" s="5">
        <v>-3.27</v>
      </c>
      <c r="E1119" s="5">
        <v>-11.13</v>
      </c>
      <c r="F1119" s="5">
        <v>14.14</v>
      </c>
      <c r="G1119" s="6"/>
    </row>
    <row r="1120" spans="1:7" x14ac:dyDescent="0.25">
      <c r="A1120" s="5">
        <v>-0.13</v>
      </c>
      <c r="B1120" s="5">
        <v>-0.78</v>
      </c>
      <c r="C1120" s="5">
        <v>0.96</v>
      </c>
      <c r="D1120" s="5">
        <v>-1.39</v>
      </c>
      <c r="E1120" s="5">
        <v>-12.1</v>
      </c>
      <c r="F1120" s="5">
        <v>15.17</v>
      </c>
      <c r="G1120" s="6"/>
    </row>
    <row r="1121" spans="1:7" x14ac:dyDescent="0.25">
      <c r="A1121" s="5">
        <v>-0.13</v>
      </c>
      <c r="B1121" s="5">
        <v>-0.77</v>
      </c>
      <c r="C1121" s="5">
        <v>0.94</v>
      </c>
      <c r="D1121" s="5">
        <v>-2.09</v>
      </c>
      <c r="E1121" s="5">
        <v>-10.96</v>
      </c>
      <c r="F1121" s="5">
        <v>12.08</v>
      </c>
      <c r="G1121" s="6"/>
    </row>
    <row r="1122" spans="1:7" x14ac:dyDescent="0.25">
      <c r="A1122" s="5">
        <v>-0.13</v>
      </c>
      <c r="B1122" s="5">
        <v>-0.76</v>
      </c>
      <c r="C1122" s="5">
        <v>0.96</v>
      </c>
      <c r="D1122" s="5">
        <v>-1.39</v>
      </c>
      <c r="E1122" s="5">
        <v>-12.35</v>
      </c>
      <c r="F1122" s="5">
        <v>11.25</v>
      </c>
      <c r="G1122" s="6"/>
    </row>
    <row r="1123" spans="1:7" x14ac:dyDescent="0.25">
      <c r="A1123" s="5">
        <v>-0.13</v>
      </c>
      <c r="B1123" s="5">
        <v>-0.74</v>
      </c>
      <c r="C1123" s="5">
        <v>1.01</v>
      </c>
      <c r="D1123" s="5">
        <v>-2.84</v>
      </c>
      <c r="E1123" s="5">
        <v>-8.51</v>
      </c>
      <c r="F1123" s="5">
        <v>6.95</v>
      </c>
      <c r="G1123" s="6"/>
    </row>
    <row r="1124" spans="1:7" x14ac:dyDescent="0.25">
      <c r="A1124" s="5">
        <v>-0.08</v>
      </c>
      <c r="B1124" s="5">
        <v>-0.77</v>
      </c>
      <c r="C1124" s="5">
        <v>0.91</v>
      </c>
      <c r="D1124" s="5">
        <v>-5.29</v>
      </c>
      <c r="E1124" s="5">
        <v>-10.54</v>
      </c>
      <c r="F1124" s="5">
        <v>15.82</v>
      </c>
      <c r="G1124" s="6"/>
    </row>
    <row r="1125" spans="1:7" x14ac:dyDescent="0.25">
      <c r="A1125" s="5">
        <v>-0.1</v>
      </c>
      <c r="B1125" s="5">
        <v>-0.81</v>
      </c>
      <c r="C1125" s="5">
        <v>0.92</v>
      </c>
      <c r="D1125" s="5">
        <v>-6.43</v>
      </c>
      <c r="E1125" s="5">
        <v>-6.59</v>
      </c>
      <c r="F1125" s="5">
        <v>21.48</v>
      </c>
      <c r="G1125" s="6"/>
    </row>
    <row r="1126" spans="1:7" x14ac:dyDescent="0.25">
      <c r="A1126" s="5">
        <v>-0.08</v>
      </c>
      <c r="B1126" s="5">
        <v>-0.81</v>
      </c>
      <c r="C1126" s="5">
        <v>0.94</v>
      </c>
      <c r="D1126" s="5">
        <v>-3.09</v>
      </c>
      <c r="E1126" s="5">
        <v>-3.32</v>
      </c>
      <c r="F1126" s="5">
        <v>9.85</v>
      </c>
      <c r="G1126" s="6"/>
    </row>
    <row r="1127" spans="1:7" x14ac:dyDescent="0.25">
      <c r="A1127" s="5">
        <v>-7.0000000000000007E-2</v>
      </c>
      <c r="B1127" s="5">
        <v>-0.83</v>
      </c>
      <c r="C1127" s="5">
        <v>0.91</v>
      </c>
      <c r="D1127" s="5">
        <v>-4.5999999999999996</v>
      </c>
      <c r="E1127" s="5">
        <v>-4.9000000000000004</v>
      </c>
      <c r="F1127" s="5">
        <v>9.65</v>
      </c>
      <c r="G1127" s="6"/>
    </row>
    <row r="1128" spans="1:7" x14ac:dyDescent="0.25">
      <c r="A1128" s="5">
        <v>-0.06</v>
      </c>
      <c r="B1128" s="5">
        <v>-0.84</v>
      </c>
      <c r="C1128" s="5">
        <v>0.9</v>
      </c>
      <c r="D1128" s="5">
        <v>-3.68</v>
      </c>
      <c r="E1128" s="5">
        <v>-5.46</v>
      </c>
      <c r="F1128" s="5">
        <v>5.31</v>
      </c>
      <c r="G1128" s="6"/>
    </row>
    <row r="1129" spans="1:7" x14ac:dyDescent="0.25">
      <c r="A1129" s="5">
        <v>-7.0000000000000007E-2</v>
      </c>
      <c r="B1129" s="5">
        <v>-0.85</v>
      </c>
      <c r="C1129" s="5">
        <v>0.91</v>
      </c>
      <c r="D1129" s="5">
        <v>-0.64</v>
      </c>
      <c r="E1129" s="5">
        <v>-5.69</v>
      </c>
      <c r="F1129" s="5">
        <v>1.25</v>
      </c>
      <c r="G1129" s="6"/>
    </row>
    <row r="1130" spans="1:7" x14ac:dyDescent="0.25">
      <c r="A1130" s="5">
        <v>-0.06</v>
      </c>
      <c r="B1130" s="5">
        <v>-0.83</v>
      </c>
      <c r="C1130" s="5">
        <v>0.92</v>
      </c>
      <c r="D1130" s="5">
        <v>-0.67</v>
      </c>
      <c r="E1130" s="5">
        <v>-4.07</v>
      </c>
      <c r="F1130" s="5">
        <v>-1.79</v>
      </c>
      <c r="G1130" s="6"/>
    </row>
    <row r="1131" spans="1:7" x14ac:dyDescent="0.25">
      <c r="A1131" s="5">
        <v>-0.05</v>
      </c>
      <c r="B1131" s="5">
        <v>-0.81</v>
      </c>
      <c r="C1131" s="5">
        <v>0.93</v>
      </c>
      <c r="D1131" s="5">
        <v>0.01</v>
      </c>
      <c r="E1131" s="5">
        <v>-5.87</v>
      </c>
      <c r="F1131" s="5">
        <v>1.68</v>
      </c>
      <c r="G1131" s="6"/>
    </row>
    <row r="1132" spans="1:7" x14ac:dyDescent="0.25">
      <c r="A1132" s="5">
        <v>-0.06</v>
      </c>
      <c r="B1132" s="5">
        <v>-0.81</v>
      </c>
      <c r="C1132" s="5">
        <v>0.93</v>
      </c>
      <c r="D1132" s="5">
        <v>-1.54</v>
      </c>
      <c r="E1132" s="5">
        <v>-3.77</v>
      </c>
      <c r="F1132" s="5">
        <v>2.44</v>
      </c>
      <c r="G1132" s="6"/>
    </row>
    <row r="1133" spans="1:7" x14ac:dyDescent="0.25">
      <c r="A1133" s="5">
        <v>-0.04</v>
      </c>
      <c r="B1133" s="5">
        <v>-0.8</v>
      </c>
      <c r="C1133" s="5">
        <v>0.91</v>
      </c>
      <c r="D1133" s="5">
        <v>-3.1</v>
      </c>
      <c r="E1133" s="5">
        <v>-6.53</v>
      </c>
      <c r="F1133" s="5">
        <v>-2.75</v>
      </c>
      <c r="G1133" s="6"/>
    </row>
    <row r="1134" spans="1:7" x14ac:dyDescent="0.25">
      <c r="A1134" s="5">
        <v>-0.04</v>
      </c>
      <c r="B1134" s="5">
        <v>-0.82</v>
      </c>
      <c r="C1134" s="5">
        <v>0.92</v>
      </c>
      <c r="D1134" s="5">
        <v>-4.93</v>
      </c>
      <c r="E1134" s="5">
        <v>-2.71</v>
      </c>
      <c r="F1134" s="5">
        <v>-2.83</v>
      </c>
      <c r="G1134" s="6"/>
    </row>
    <row r="1135" spans="1:7" x14ac:dyDescent="0.25">
      <c r="A1135" s="5">
        <v>-0.05</v>
      </c>
      <c r="B1135" s="5">
        <v>-0.84</v>
      </c>
      <c r="C1135" s="5">
        <v>0.91</v>
      </c>
      <c r="D1135" s="5">
        <v>-3.1</v>
      </c>
      <c r="E1135" s="5">
        <v>-2</v>
      </c>
      <c r="F1135" s="5">
        <v>-4.93</v>
      </c>
      <c r="G1135" s="6"/>
    </row>
    <row r="1136" spans="1:7" x14ac:dyDescent="0.25">
      <c r="A1136" s="5">
        <v>-0.05</v>
      </c>
      <c r="B1136" s="5">
        <v>-0.83</v>
      </c>
      <c r="C1136" s="5">
        <v>0.93</v>
      </c>
      <c r="D1136" s="5">
        <v>-3.27</v>
      </c>
      <c r="E1136" s="5">
        <v>-0.16</v>
      </c>
      <c r="F1136" s="5">
        <v>-7.25</v>
      </c>
      <c r="G1136" s="6"/>
    </row>
    <row r="1137" spans="1:7" x14ac:dyDescent="0.25">
      <c r="A1137" s="5">
        <v>-0.06</v>
      </c>
      <c r="B1137" s="5">
        <v>-0.82</v>
      </c>
      <c r="C1137" s="5">
        <v>0.93</v>
      </c>
      <c r="D1137" s="5">
        <v>-5.0599999999999996</v>
      </c>
      <c r="E1137" s="5">
        <v>-2.27</v>
      </c>
      <c r="F1137" s="5">
        <v>-5.65</v>
      </c>
      <c r="G1137" s="6"/>
    </row>
    <row r="1138" spans="1:7" x14ac:dyDescent="0.25">
      <c r="A1138" s="5">
        <v>-0.05</v>
      </c>
      <c r="B1138" s="5">
        <v>-0.84</v>
      </c>
      <c r="C1138" s="5">
        <v>0.92</v>
      </c>
      <c r="D1138" s="5">
        <v>-6.02</v>
      </c>
      <c r="E1138" s="5">
        <v>-5.78</v>
      </c>
      <c r="F1138" s="5">
        <v>-1.34</v>
      </c>
      <c r="G1138" s="6"/>
    </row>
    <row r="1139" spans="1:7" x14ac:dyDescent="0.25">
      <c r="A1139" s="5">
        <v>-0.06</v>
      </c>
      <c r="B1139" s="5">
        <v>-0.84</v>
      </c>
      <c r="C1139" s="5">
        <v>0.95</v>
      </c>
      <c r="D1139" s="5">
        <v>-5.56</v>
      </c>
      <c r="E1139" s="5">
        <v>-9.67</v>
      </c>
      <c r="F1139" s="5">
        <v>3.97</v>
      </c>
      <c r="G1139" s="6"/>
    </row>
    <row r="1140" spans="1:7" x14ac:dyDescent="0.25">
      <c r="A1140" s="5">
        <v>-0.06</v>
      </c>
      <c r="B1140" s="5">
        <v>-0.84</v>
      </c>
      <c r="C1140" s="5">
        <v>0.93</v>
      </c>
      <c r="D1140" s="5">
        <v>-4.29</v>
      </c>
      <c r="E1140" s="5">
        <v>-13.75</v>
      </c>
      <c r="F1140" s="5">
        <v>6.49</v>
      </c>
      <c r="G1140" s="6"/>
    </row>
    <row r="1141" spans="1:7" x14ac:dyDescent="0.25">
      <c r="A1141" s="5">
        <v>-0.02</v>
      </c>
      <c r="B1141" s="5">
        <v>-0.86</v>
      </c>
      <c r="C1141" s="5">
        <v>0.93</v>
      </c>
      <c r="D1141" s="5">
        <v>-3.87</v>
      </c>
      <c r="E1141" s="5">
        <v>-18.97</v>
      </c>
      <c r="F1141" s="5">
        <v>5.6</v>
      </c>
      <c r="G1141" s="6"/>
    </row>
    <row r="1142" spans="1:7" x14ac:dyDescent="0.25">
      <c r="A1142" s="5">
        <v>0.01</v>
      </c>
      <c r="B1142" s="5">
        <v>-0.86</v>
      </c>
      <c r="C1142" s="5">
        <v>0.9</v>
      </c>
      <c r="D1142" s="5">
        <v>-1.39</v>
      </c>
      <c r="E1142" s="5">
        <v>-13.06</v>
      </c>
      <c r="F1142" s="5">
        <v>13.71</v>
      </c>
      <c r="G1142" s="6"/>
    </row>
    <row r="1143" spans="1:7" x14ac:dyDescent="0.25">
      <c r="A1143" s="5">
        <v>0</v>
      </c>
      <c r="B1143" s="5">
        <v>-0.89</v>
      </c>
      <c r="C1143" s="5">
        <v>0.88</v>
      </c>
      <c r="D1143" s="5">
        <v>7.95</v>
      </c>
      <c r="E1143" s="5">
        <v>-6.97</v>
      </c>
      <c r="F1143" s="5">
        <v>7.79</v>
      </c>
      <c r="G1143" s="6"/>
    </row>
    <row r="1144" spans="1:7" x14ac:dyDescent="0.25">
      <c r="A1144" s="5">
        <v>0.06</v>
      </c>
      <c r="B1144" s="5">
        <v>-0.92</v>
      </c>
      <c r="C1144" s="5">
        <v>0.89</v>
      </c>
      <c r="D1144" s="5">
        <v>21.37</v>
      </c>
      <c r="E1144" s="5">
        <v>-2.84</v>
      </c>
      <c r="F1144" s="5">
        <v>7.86</v>
      </c>
      <c r="G1144" s="6"/>
    </row>
    <row r="1145" spans="1:7" x14ac:dyDescent="0.25">
      <c r="A1145" s="5">
        <v>-0.05</v>
      </c>
      <c r="B1145" s="5">
        <v>-0.94</v>
      </c>
      <c r="C1145" s="5">
        <v>0.99</v>
      </c>
      <c r="D1145" s="5">
        <v>32.36</v>
      </c>
      <c r="E1145" s="5">
        <v>-4.8499999999999996</v>
      </c>
      <c r="F1145" s="5">
        <v>20.170000000000002</v>
      </c>
      <c r="G1145" s="6"/>
    </row>
    <row r="1146" spans="1:7" x14ac:dyDescent="0.25">
      <c r="A1146" s="5">
        <v>0</v>
      </c>
      <c r="B1146" s="5">
        <v>-0.92</v>
      </c>
      <c r="C1146" s="5">
        <v>0.99</v>
      </c>
      <c r="D1146" s="5">
        <v>38.700000000000003</v>
      </c>
      <c r="E1146" s="5">
        <v>-8.35</v>
      </c>
      <c r="F1146" s="5">
        <v>-10.61</v>
      </c>
      <c r="G1146" s="6"/>
    </row>
    <row r="1147" spans="1:7" x14ac:dyDescent="0.25">
      <c r="A1147" s="5">
        <v>0.05</v>
      </c>
      <c r="B1147" s="5">
        <v>-0.86</v>
      </c>
      <c r="C1147" s="5">
        <v>0.98</v>
      </c>
      <c r="D1147" s="5">
        <v>28.21</v>
      </c>
      <c r="E1147" s="5">
        <v>-14.74</v>
      </c>
      <c r="F1147" s="5">
        <v>-19.97</v>
      </c>
      <c r="G1147" s="6"/>
    </row>
    <row r="1148" spans="1:7" x14ac:dyDescent="0.25">
      <c r="A1148" s="5">
        <v>0.03</v>
      </c>
      <c r="B1148" s="5">
        <v>-0.8</v>
      </c>
      <c r="C1148" s="5">
        <v>0.96</v>
      </c>
      <c r="D1148" s="5">
        <v>28.21</v>
      </c>
      <c r="E1148" s="5">
        <v>-27.57</v>
      </c>
      <c r="F1148" s="5">
        <v>-19.97</v>
      </c>
      <c r="G1148" s="6"/>
    </row>
    <row r="1149" spans="1:7" x14ac:dyDescent="0.25">
      <c r="A1149" s="5">
        <v>0.18</v>
      </c>
      <c r="B1149" s="5">
        <v>-0.79</v>
      </c>
      <c r="C1149" s="5">
        <v>0.98</v>
      </c>
      <c r="D1149" s="5">
        <v>23.25</v>
      </c>
      <c r="E1149" s="5">
        <v>-61.06</v>
      </c>
      <c r="F1149" s="5">
        <v>-23.68</v>
      </c>
      <c r="G1149" s="6"/>
    </row>
    <row r="1150" spans="1:7" x14ac:dyDescent="0.25">
      <c r="A1150" s="5">
        <v>0.1</v>
      </c>
      <c r="B1150" s="5">
        <v>-0.71</v>
      </c>
      <c r="C1150" s="5">
        <v>0.74</v>
      </c>
      <c r="D1150" s="5">
        <v>29.2</v>
      </c>
      <c r="E1150" s="5">
        <v>-50.09</v>
      </c>
      <c r="F1150" s="5">
        <v>-23.91</v>
      </c>
      <c r="G1150" s="6"/>
    </row>
    <row r="1151" spans="1:7" x14ac:dyDescent="0.25">
      <c r="A1151" s="5">
        <v>0.14000000000000001</v>
      </c>
      <c r="B1151" s="5">
        <v>-0.68</v>
      </c>
      <c r="C1151" s="5">
        <v>0.71</v>
      </c>
      <c r="D1151" s="5">
        <v>33.049999999999997</v>
      </c>
      <c r="E1151" s="5">
        <v>-53.98</v>
      </c>
      <c r="F1151" s="5">
        <v>-38.75</v>
      </c>
      <c r="G1151" s="6"/>
    </row>
    <row r="1152" spans="1:7" x14ac:dyDescent="0.25">
      <c r="A1152" s="5">
        <v>0.18</v>
      </c>
      <c r="B1152" s="5">
        <v>-0.64</v>
      </c>
      <c r="C1152" s="5">
        <v>0.69</v>
      </c>
      <c r="D1152" s="5">
        <v>35.43</v>
      </c>
      <c r="E1152" s="5">
        <v>-43.13</v>
      </c>
      <c r="F1152" s="5">
        <v>-38.9</v>
      </c>
      <c r="G1152" s="6"/>
    </row>
    <row r="1153" spans="1:7" x14ac:dyDescent="0.25">
      <c r="A1153" s="5">
        <v>0.19</v>
      </c>
      <c r="B1153" s="5">
        <v>-0.6</v>
      </c>
      <c r="C1153" s="5">
        <v>0.68</v>
      </c>
      <c r="D1153" s="5">
        <v>33.75</v>
      </c>
      <c r="E1153" s="5">
        <v>-39.659999999999997</v>
      </c>
      <c r="F1153" s="5">
        <v>-42.41</v>
      </c>
      <c r="G1153" s="6"/>
    </row>
    <row r="1154" spans="1:7" x14ac:dyDescent="0.25">
      <c r="A1154" s="5">
        <v>0.2</v>
      </c>
      <c r="B1154" s="5">
        <v>-0.52</v>
      </c>
      <c r="C1154" s="5">
        <v>0.61</v>
      </c>
      <c r="D1154" s="5">
        <v>19.809999999999999</v>
      </c>
      <c r="E1154" s="5">
        <v>-34.270000000000003</v>
      </c>
      <c r="F1154" s="5">
        <v>-25.51</v>
      </c>
      <c r="G1154" s="6"/>
    </row>
    <row r="1155" spans="1:7" x14ac:dyDescent="0.25">
      <c r="A1155" s="5">
        <v>0.12</v>
      </c>
      <c r="B1155" s="5">
        <v>-0.49</v>
      </c>
      <c r="C1155" s="5">
        <v>0.54</v>
      </c>
      <c r="D1155" s="5">
        <v>24.96</v>
      </c>
      <c r="E1155" s="5">
        <v>-31.86</v>
      </c>
      <c r="F1155" s="5">
        <v>-34.409999999999997</v>
      </c>
      <c r="G1155" s="6" t="s">
        <v>12</v>
      </c>
    </row>
    <row r="1156" spans="1:7" x14ac:dyDescent="0.25">
      <c r="A1156" s="5">
        <v>0.13</v>
      </c>
      <c r="B1156" s="5">
        <v>-0.27</v>
      </c>
      <c r="C1156" s="5">
        <v>0.66</v>
      </c>
      <c r="D1156" s="5">
        <v>21.16</v>
      </c>
      <c r="E1156" s="5">
        <v>-6.82</v>
      </c>
      <c r="F1156" s="5">
        <v>-19.95</v>
      </c>
      <c r="G1156" s="3"/>
    </row>
    <row r="1157" spans="1:7" x14ac:dyDescent="0.25">
      <c r="A1157" s="5">
        <v>0.09</v>
      </c>
      <c r="B1157" s="5">
        <v>-0.41</v>
      </c>
      <c r="C1157" s="5">
        <v>0.65</v>
      </c>
      <c r="D1157" s="5">
        <v>20.47</v>
      </c>
      <c r="E1157" s="5">
        <v>1.42</v>
      </c>
      <c r="F1157" s="5">
        <v>-8.32</v>
      </c>
      <c r="G1157" s="3"/>
    </row>
    <row r="1158" spans="1:7" x14ac:dyDescent="0.25">
      <c r="A1158" s="5">
        <v>0.04</v>
      </c>
      <c r="B1158" s="5">
        <v>-0.37</v>
      </c>
      <c r="C1158" s="5">
        <v>0.74</v>
      </c>
      <c r="D1158" s="5">
        <v>12.36</v>
      </c>
      <c r="E1158" s="5">
        <v>-1.03</v>
      </c>
      <c r="F1158" s="5">
        <v>-7.07</v>
      </c>
      <c r="G1158" s="3"/>
    </row>
    <row r="1159" spans="1:7" x14ac:dyDescent="0.25">
      <c r="A1159" s="5">
        <v>0.04</v>
      </c>
      <c r="B1159" s="5">
        <v>-0.33</v>
      </c>
      <c r="C1159" s="5">
        <v>0.69</v>
      </c>
      <c r="D1159" s="5">
        <v>10.15</v>
      </c>
      <c r="E1159" s="5">
        <v>-10.8</v>
      </c>
      <c r="F1159" s="5">
        <v>-11.21</v>
      </c>
      <c r="G1159" s="3"/>
    </row>
    <row r="1160" spans="1:7" x14ac:dyDescent="0.25">
      <c r="A1160" s="5">
        <v>0.05</v>
      </c>
      <c r="B1160" s="5">
        <v>-0.33</v>
      </c>
      <c r="C1160" s="5">
        <v>0.67</v>
      </c>
      <c r="D1160" s="5">
        <v>10.52</v>
      </c>
      <c r="E1160" s="5">
        <v>-11.84</v>
      </c>
      <c r="F1160" s="5">
        <v>-9.39</v>
      </c>
      <c r="G1160" s="3"/>
    </row>
    <row r="1161" spans="1:7" x14ac:dyDescent="0.25">
      <c r="A1161" s="5">
        <v>0.04</v>
      </c>
      <c r="B1161" s="5">
        <v>-0.28999999999999998</v>
      </c>
      <c r="C1161" s="5">
        <v>0.66</v>
      </c>
      <c r="D1161" s="5">
        <v>13.69</v>
      </c>
      <c r="E1161" s="5">
        <v>-13.32</v>
      </c>
      <c r="F1161" s="5">
        <v>-8.1999999999999993</v>
      </c>
      <c r="G1161" s="3"/>
    </row>
    <row r="1162" spans="1:7" x14ac:dyDescent="0.25">
      <c r="A1162" s="5">
        <v>0.05</v>
      </c>
      <c r="B1162" s="5">
        <v>-0.26</v>
      </c>
      <c r="C1162" s="5">
        <v>0.64</v>
      </c>
      <c r="D1162" s="5">
        <v>21.14</v>
      </c>
      <c r="E1162" s="5">
        <v>-11.9</v>
      </c>
      <c r="F1162" s="5">
        <v>-7.95</v>
      </c>
      <c r="G1162" s="3"/>
    </row>
    <row r="1163" spans="1:7" x14ac:dyDescent="0.25">
      <c r="A1163" s="5">
        <v>7.0000000000000007E-2</v>
      </c>
      <c r="B1163" s="5">
        <v>-0.28999999999999998</v>
      </c>
      <c r="C1163" s="5">
        <v>0.6</v>
      </c>
      <c r="D1163" s="5">
        <v>22.94</v>
      </c>
      <c r="E1163" s="5">
        <v>-10.88</v>
      </c>
      <c r="F1163" s="5">
        <v>-3.88</v>
      </c>
      <c r="G1163" s="3"/>
    </row>
    <row r="1164" spans="1:7" x14ac:dyDescent="0.25">
      <c r="A1164" s="5">
        <v>7.0000000000000007E-2</v>
      </c>
      <c r="B1164" s="5">
        <v>-0.28999999999999998</v>
      </c>
      <c r="C1164" s="5">
        <v>0.6</v>
      </c>
      <c r="D1164" s="5">
        <v>25.89</v>
      </c>
      <c r="E1164" s="5">
        <v>-12.04</v>
      </c>
      <c r="F1164" s="5">
        <v>-3.42</v>
      </c>
      <c r="G1164" s="3"/>
    </row>
    <row r="1165" spans="1:7" x14ac:dyDescent="0.25">
      <c r="A1165" s="5">
        <v>0.09</v>
      </c>
      <c r="B1165" s="5">
        <v>-0.24</v>
      </c>
      <c r="C1165" s="5">
        <v>0.56999999999999995</v>
      </c>
      <c r="D1165" s="5">
        <v>29.31</v>
      </c>
      <c r="E1165" s="5">
        <v>-12.48</v>
      </c>
      <c r="F1165" s="5">
        <v>-6.52</v>
      </c>
      <c r="G1165" s="3"/>
    </row>
    <row r="1166" spans="1:7" x14ac:dyDescent="0.25">
      <c r="A1166" s="5">
        <v>0.08</v>
      </c>
      <c r="B1166" s="5">
        <v>-0.22</v>
      </c>
      <c r="C1166" s="5">
        <v>0.54</v>
      </c>
      <c r="D1166" s="5">
        <v>33.57</v>
      </c>
      <c r="E1166" s="5">
        <v>-11.93</v>
      </c>
      <c r="F1166" s="5">
        <v>-6.43</v>
      </c>
      <c r="G1166" s="3"/>
    </row>
    <row r="1167" spans="1:7" x14ac:dyDescent="0.25">
      <c r="A1167" s="5">
        <v>0.06</v>
      </c>
      <c r="B1167" s="5">
        <v>-0.24</v>
      </c>
      <c r="C1167" s="5">
        <v>0.52</v>
      </c>
      <c r="D1167" s="5">
        <v>37.630000000000003</v>
      </c>
      <c r="E1167" s="5">
        <v>-11.84</v>
      </c>
      <c r="F1167" s="5">
        <v>-10.050000000000001</v>
      </c>
      <c r="G1167" s="3"/>
    </row>
    <row r="1168" spans="1:7" x14ac:dyDescent="0.25">
      <c r="A1168" s="5">
        <v>0.11</v>
      </c>
      <c r="B1168" s="5">
        <v>-0.22</v>
      </c>
      <c r="C1168" s="5">
        <v>0.46</v>
      </c>
      <c r="D1168" s="5">
        <v>38.78</v>
      </c>
      <c r="E1168" s="5">
        <v>-9.35</v>
      </c>
      <c r="F1168" s="5">
        <v>-7.08</v>
      </c>
      <c r="G1168" s="3"/>
    </row>
    <row r="1169" spans="1:7" x14ac:dyDescent="0.25">
      <c r="A1169" s="5">
        <v>0.05</v>
      </c>
      <c r="B1169" s="5">
        <v>-0.17</v>
      </c>
      <c r="C1169" s="5">
        <v>0.41</v>
      </c>
      <c r="D1169" s="5">
        <v>36.68</v>
      </c>
      <c r="E1169" s="5">
        <v>-2.16</v>
      </c>
      <c r="F1169" s="5">
        <v>-3.82</v>
      </c>
      <c r="G1169" s="3"/>
    </row>
    <row r="1170" spans="1:7" x14ac:dyDescent="0.25">
      <c r="A1170" s="5">
        <v>0.08</v>
      </c>
      <c r="B1170" s="5">
        <v>-0.2</v>
      </c>
      <c r="C1170" s="5">
        <v>0.4</v>
      </c>
      <c r="D1170" s="5">
        <v>33.89</v>
      </c>
      <c r="E1170" s="5">
        <v>3.27</v>
      </c>
      <c r="F1170" s="5">
        <v>-8.35</v>
      </c>
      <c r="G1170" s="3"/>
    </row>
    <row r="1171" spans="1:7" x14ac:dyDescent="0.25">
      <c r="A1171" s="5">
        <v>0.09</v>
      </c>
      <c r="B1171" s="5">
        <v>-0.17</v>
      </c>
      <c r="C1171" s="5">
        <v>0.37</v>
      </c>
      <c r="D1171" s="5">
        <v>25.36</v>
      </c>
      <c r="E1171" s="5">
        <v>0.72</v>
      </c>
      <c r="F1171" s="5">
        <v>-1.7</v>
      </c>
      <c r="G1171" s="3"/>
    </row>
    <row r="1172" spans="1:7" x14ac:dyDescent="0.25">
      <c r="A1172" s="5">
        <v>0.08</v>
      </c>
      <c r="B1172" s="5">
        <v>-0.14000000000000001</v>
      </c>
      <c r="C1172" s="5">
        <v>0.33</v>
      </c>
      <c r="D1172" s="5">
        <v>17.13</v>
      </c>
      <c r="E1172" s="5">
        <v>1</v>
      </c>
      <c r="F1172" s="5">
        <v>-3.74</v>
      </c>
      <c r="G1172" s="3"/>
    </row>
    <row r="1173" spans="1:7" x14ac:dyDescent="0.25">
      <c r="A1173" s="5">
        <v>0.06</v>
      </c>
      <c r="B1173" s="5">
        <v>-0.09</v>
      </c>
      <c r="C1173" s="5">
        <v>0.28999999999999998</v>
      </c>
      <c r="D1173" s="5">
        <v>11.51</v>
      </c>
      <c r="E1173" s="5">
        <v>5.87</v>
      </c>
      <c r="F1173" s="5">
        <v>-7.7</v>
      </c>
      <c r="G1173" s="3"/>
    </row>
    <row r="1174" spans="1:7" x14ac:dyDescent="0.25">
      <c r="A1174" s="5">
        <v>0.05</v>
      </c>
      <c r="B1174" s="5">
        <v>-0.05</v>
      </c>
      <c r="C1174" s="5">
        <v>0.27</v>
      </c>
      <c r="D1174" s="5">
        <v>14.04</v>
      </c>
      <c r="E1174" s="5">
        <v>9.0299999999999994</v>
      </c>
      <c r="F1174" s="5">
        <v>-13.56</v>
      </c>
      <c r="G1174" s="3"/>
    </row>
    <row r="1175" spans="1:7" x14ac:dyDescent="0.25">
      <c r="A1175" s="5">
        <v>0.01</v>
      </c>
      <c r="B1175" s="5">
        <v>-0.08</v>
      </c>
      <c r="C1175" s="5">
        <v>0.28000000000000003</v>
      </c>
      <c r="D1175" s="5">
        <v>15.62</v>
      </c>
      <c r="E1175" s="5">
        <v>13.73</v>
      </c>
      <c r="F1175" s="5">
        <v>-17.100000000000001</v>
      </c>
      <c r="G1175" s="3"/>
    </row>
    <row r="1176" spans="1:7" x14ac:dyDescent="0.25">
      <c r="A1176" s="5">
        <v>0.01</v>
      </c>
      <c r="B1176" s="5">
        <v>-0.08</v>
      </c>
      <c r="C1176" s="5">
        <v>0.33</v>
      </c>
      <c r="D1176" s="5">
        <v>12.04</v>
      </c>
      <c r="E1176" s="5">
        <v>16.22</v>
      </c>
      <c r="F1176" s="5">
        <v>-15.8</v>
      </c>
      <c r="G1176" s="3"/>
    </row>
    <row r="1177" spans="1:7" x14ac:dyDescent="0.25">
      <c r="A1177" s="5">
        <v>-0.03</v>
      </c>
      <c r="B1177" s="5">
        <v>-0.1</v>
      </c>
      <c r="C1177" s="5">
        <v>0.34</v>
      </c>
      <c r="D1177" s="5">
        <v>-0.11</v>
      </c>
      <c r="E1177" s="5">
        <v>25.58</v>
      </c>
      <c r="F1177" s="5">
        <v>-12.17</v>
      </c>
      <c r="G1177" s="3"/>
    </row>
    <row r="1178" spans="1:7" x14ac:dyDescent="0.25">
      <c r="A1178" s="5">
        <v>0.05</v>
      </c>
      <c r="B1178" s="5">
        <v>0</v>
      </c>
      <c r="C1178" s="5">
        <v>0.39</v>
      </c>
      <c r="D1178" s="5">
        <v>-1.61</v>
      </c>
      <c r="E1178" s="5">
        <v>21.55</v>
      </c>
      <c r="F1178" s="5">
        <v>-11.04</v>
      </c>
      <c r="G1178" s="3"/>
    </row>
    <row r="1179" spans="1:7" x14ac:dyDescent="0.25">
      <c r="A1179" s="5">
        <v>7.0000000000000007E-2</v>
      </c>
      <c r="B1179" s="5">
        <v>0.02</v>
      </c>
      <c r="C1179" s="5">
        <v>0.37</v>
      </c>
      <c r="D1179" s="5">
        <v>1.1399999999999999</v>
      </c>
      <c r="E1179" s="5">
        <v>3.94</v>
      </c>
      <c r="F1179" s="5">
        <v>-0.57999999999999996</v>
      </c>
      <c r="G1179" s="3"/>
    </row>
    <row r="1180" spans="1:7" x14ac:dyDescent="0.25">
      <c r="A1180" s="5">
        <v>-0.02</v>
      </c>
      <c r="B1180" s="5">
        <v>-7.0000000000000007E-2</v>
      </c>
      <c r="C1180" s="5">
        <v>0.34</v>
      </c>
      <c r="D1180" s="5">
        <v>7.11</v>
      </c>
      <c r="E1180" s="5">
        <v>8</v>
      </c>
      <c r="F1180" s="5">
        <v>5.04</v>
      </c>
      <c r="G1180" s="3"/>
    </row>
    <row r="1181" spans="1:7" x14ac:dyDescent="0.25">
      <c r="A1181" s="5">
        <v>-0.1</v>
      </c>
      <c r="B1181" s="5">
        <v>-0.1</v>
      </c>
      <c r="C1181" s="5">
        <v>0.37</v>
      </c>
      <c r="D1181" s="5">
        <v>9.9700000000000006</v>
      </c>
      <c r="E1181" s="5">
        <v>3.04</v>
      </c>
      <c r="F1181" s="5">
        <v>0.78</v>
      </c>
      <c r="G1181" s="3"/>
    </row>
    <row r="1182" spans="1:7" x14ac:dyDescent="0.25">
      <c r="A1182" s="5">
        <v>-0.05</v>
      </c>
      <c r="B1182" s="5">
        <v>-0.14000000000000001</v>
      </c>
      <c r="C1182" s="5">
        <v>0.4</v>
      </c>
      <c r="D1182" s="5">
        <v>7.3</v>
      </c>
      <c r="E1182" s="5">
        <v>-11.96</v>
      </c>
      <c r="F1182" s="5">
        <v>-20.21</v>
      </c>
      <c r="G1182" s="3"/>
    </row>
    <row r="1183" spans="1:7" x14ac:dyDescent="0.25">
      <c r="A1183" s="5">
        <v>-0.05</v>
      </c>
      <c r="B1183" s="5">
        <v>-0.08</v>
      </c>
      <c r="C1183" s="5">
        <v>0.37</v>
      </c>
      <c r="D1183" s="5">
        <v>5.71</v>
      </c>
      <c r="E1183" s="5">
        <v>6.77</v>
      </c>
      <c r="F1183" s="5">
        <v>-39.119999999999997</v>
      </c>
      <c r="G1183" s="3"/>
    </row>
    <row r="1184" spans="1:7" x14ac:dyDescent="0.25">
      <c r="A1184" s="5">
        <v>-0.06</v>
      </c>
      <c r="B1184" s="5">
        <v>0.03</v>
      </c>
      <c r="C1184" s="5">
        <v>0.41</v>
      </c>
      <c r="D1184" s="5">
        <v>3.57</v>
      </c>
      <c r="E1184" s="5">
        <v>9.36</v>
      </c>
      <c r="F1184" s="5">
        <v>-29.31</v>
      </c>
      <c r="G1184" s="3"/>
    </row>
    <row r="1185" spans="1:7" x14ac:dyDescent="0.25">
      <c r="A1185" s="5">
        <v>-0.09</v>
      </c>
      <c r="B1185" s="5">
        <v>0.05</v>
      </c>
      <c r="C1185" s="5">
        <v>0.43</v>
      </c>
      <c r="D1185" s="5">
        <v>7.16</v>
      </c>
      <c r="E1185" s="5">
        <v>20.77</v>
      </c>
      <c r="F1185" s="5">
        <v>-13.08</v>
      </c>
      <c r="G1185" s="3"/>
    </row>
    <row r="1186" spans="1:7" x14ac:dyDescent="0.25">
      <c r="A1186" s="5">
        <v>-0.09</v>
      </c>
      <c r="B1186" s="5">
        <v>-0.1</v>
      </c>
      <c r="C1186" s="5">
        <v>0.43</v>
      </c>
      <c r="D1186" s="5">
        <v>7.28</v>
      </c>
      <c r="E1186" s="5">
        <v>21.84</v>
      </c>
      <c r="F1186" s="5">
        <v>-6.43</v>
      </c>
      <c r="G1186" s="3"/>
    </row>
    <row r="1187" spans="1:7" x14ac:dyDescent="0.25">
      <c r="A1187" s="5">
        <v>-0.16</v>
      </c>
      <c r="B1187" s="5">
        <v>-0.02</v>
      </c>
      <c r="C1187" s="5">
        <v>0.4</v>
      </c>
      <c r="D1187" s="5">
        <v>4.93</v>
      </c>
      <c r="E1187" s="5">
        <v>22.81</v>
      </c>
      <c r="F1187" s="5">
        <v>-20.170000000000002</v>
      </c>
      <c r="G1187" s="3"/>
    </row>
    <row r="1188" spans="1:7" x14ac:dyDescent="0.25">
      <c r="A1188" s="5">
        <v>-0.17</v>
      </c>
      <c r="B1188" s="5">
        <v>0.05</v>
      </c>
      <c r="C1188" s="5">
        <v>0.39</v>
      </c>
      <c r="D1188" s="5">
        <v>-0.26</v>
      </c>
      <c r="E1188" s="5">
        <v>21.26</v>
      </c>
      <c r="F1188" s="5">
        <v>-13.41</v>
      </c>
      <c r="G1188" s="3"/>
    </row>
    <row r="1189" spans="1:7" x14ac:dyDescent="0.25">
      <c r="A1189" s="5">
        <v>-0.18</v>
      </c>
      <c r="B1189" s="5">
        <v>0.03</v>
      </c>
      <c r="C1189" s="5">
        <v>0.43</v>
      </c>
      <c r="D1189" s="5">
        <v>-3.56</v>
      </c>
      <c r="E1189" s="5">
        <v>23.15</v>
      </c>
      <c r="F1189" s="5">
        <v>-19.920000000000002</v>
      </c>
      <c r="G1189" s="3"/>
    </row>
    <row r="1190" spans="1:7" x14ac:dyDescent="0.25">
      <c r="A1190" s="5">
        <v>-0.21</v>
      </c>
      <c r="B1190" s="5">
        <v>0.03</v>
      </c>
      <c r="C1190" s="5">
        <v>0.41</v>
      </c>
      <c r="D1190" s="5">
        <v>-16.72</v>
      </c>
      <c r="E1190" s="5">
        <v>27.52</v>
      </c>
      <c r="F1190" s="5">
        <v>-13.13</v>
      </c>
      <c r="G1190" s="3"/>
    </row>
    <row r="1191" spans="1:7" x14ac:dyDescent="0.25">
      <c r="A1191" s="5">
        <v>-0.26</v>
      </c>
      <c r="B1191" s="5">
        <v>0.08</v>
      </c>
      <c r="C1191" s="5">
        <v>0.4</v>
      </c>
      <c r="D1191" s="5">
        <v>-15.12</v>
      </c>
      <c r="E1191" s="5">
        <v>12.16</v>
      </c>
      <c r="F1191" s="5">
        <v>-29.95</v>
      </c>
      <c r="G1191" s="3"/>
    </row>
    <row r="1192" spans="1:7" x14ac:dyDescent="0.25">
      <c r="A1192" s="5">
        <v>-0.27</v>
      </c>
      <c r="B1192" s="5">
        <v>0</v>
      </c>
      <c r="C1192" s="5">
        <v>0.51</v>
      </c>
      <c r="D1192" s="5">
        <v>-23.65</v>
      </c>
      <c r="E1192" s="5">
        <v>39.299999999999997</v>
      </c>
      <c r="F1192" s="5">
        <v>-16.37</v>
      </c>
      <c r="G1192" s="3"/>
    </row>
    <row r="1193" spans="1:7" x14ac:dyDescent="0.25">
      <c r="A1193" s="5">
        <v>-0.3</v>
      </c>
      <c r="B1193" s="5">
        <v>-0.03</v>
      </c>
      <c r="C1193" s="5">
        <v>0.48</v>
      </c>
      <c r="D1193" s="5">
        <v>-31.77</v>
      </c>
      <c r="E1193" s="5">
        <v>32.159999999999997</v>
      </c>
      <c r="F1193" s="5">
        <v>-37.76</v>
      </c>
      <c r="G1193" s="3"/>
    </row>
    <row r="1194" spans="1:7" x14ac:dyDescent="0.25">
      <c r="A1194" s="5">
        <v>-0.4</v>
      </c>
      <c r="B1194" s="5">
        <v>0.03</v>
      </c>
      <c r="C1194" s="5">
        <v>0.5</v>
      </c>
      <c r="D1194" s="5">
        <v>-38.479999999999997</v>
      </c>
      <c r="E1194" s="5">
        <v>40</v>
      </c>
      <c r="F1194" s="5">
        <v>-43.71</v>
      </c>
      <c r="G1194" s="3"/>
    </row>
    <row r="1195" spans="1:7" x14ac:dyDescent="0.25">
      <c r="A1195" s="5">
        <v>-0.44</v>
      </c>
      <c r="B1195" s="5">
        <v>0.01</v>
      </c>
      <c r="C1195" s="5">
        <v>0.48</v>
      </c>
      <c r="D1195" s="5">
        <v>-37.71</v>
      </c>
      <c r="E1195" s="5">
        <v>53.9</v>
      </c>
      <c r="F1195" s="5">
        <v>-44.11</v>
      </c>
      <c r="G1195" s="3"/>
    </row>
    <row r="1196" spans="1:7" x14ac:dyDescent="0.25">
      <c r="A1196" s="5">
        <v>-0.55000000000000004</v>
      </c>
      <c r="B1196" s="5">
        <v>-0.02</v>
      </c>
      <c r="C1196" s="5">
        <v>0.53</v>
      </c>
      <c r="D1196" s="5">
        <v>-27.68</v>
      </c>
      <c r="E1196" s="5">
        <v>70.58</v>
      </c>
      <c r="F1196" s="5">
        <v>-51.88</v>
      </c>
      <c r="G1196" s="3"/>
    </row>
    <row r="1197" spans="1:7" x14ac:dyDescent="0.25">
      <c r="A1197" s="5">
        <v>-0.61</v>
      </c>
      <c r="B1197" s="5">
        <v>-0.08</v>
      </c>
      <c r="C1197" s="5">
        <v>0.59</v>
      </c>
      <c r="D1197" s="5">
        <v>-29.12</v>
      </c>
      <c r="E1197" s="5">
        <v>73.09</v>
      </c>
      <c r="F1197" s="5">
        <v>-52.58</v>
      </c>
      <c r="G1197" s="6" t="s">
        <v>8</v>
      </c>
    </row>
    <row r="1198" spans="1:7" x14ac:dyDescent="0.25">
      <c r="A1198" s="5">
        <v>-0.69</v>
      </c>
      <c r="B1198" s="5">
        <v>-0.04</v>
      </c>
      <c r="C1198" s="5">
        <v>0.7</v>
      </c>
      <c r="D1198" s="5">
        <v>-19.64</v>
      </c>
      <c r="E1198" s="5">
        <v>97.49</v>
      </c>
      <c r="F1198" s="5">
        <v>-64.58</v>
      </c>
      <c r="G1198" s="6"/>
    </row>
    <row r="1199" spans="1:7" x14ac:dyDescent="0.25">
      <c r="A1199" s="5">
        <v>-0.63</v>
      </c>
      <c r="B1199" s="5">
        <v>-0.08</v>
      </c>
      <c r="C1199" s="5">
        <v>0.56999999999999995</v>
      </c>
      <c r="D1199" s="5">
        <v>-16.059999999999999</v>
      </c>
      <c r="E1199" s="5">
        <v>56</v>
      </c>
      <c r="F1199" s="5">
        <v>-49.02</v>
      </c>
      <c r="G1199" s="6"/>
    </row>
    <row r="1200" spans="1:7" x14ac:dyDescent="0.25">
      <c r="A1200" s="5">
        <v>-0.74</v>
      </c>
      <c r="B1200" s="5">
        <v>-0.11</v>
      </c>
      <c r="C1200" s="5">
        <v>0.56999999999999995</v>
      </c>
      <c r="D1200" s="5">
        <v>-0.89</v>
      </c>
      <c r="E1200" s="5">
        <v>68.2</v>
      </c>
      <c r="F1200" s="5">
        <v>-50.89</v>
      </c>
      <c r="G1200" s="6"/>
    </row>
    <row r="1201" spans="1:7" x14ac:dyDescent="0.25">
      <c r="A1201" s="5">
        <v>-0.76</v>
      </c>
      <c r="B1201" s="5">
        <v>-0.14000000000000001</v>
      </c>
      <c r="C1201" s="5">
        <v>0.53</v>
      </c>
      <c r="D1201" s="5">
        <v>-6.32</v>
      </c>
      <c r="E1201" s="5">
        <v>45.44</v>
      </c>
      <c r="F1201" s="5">
        <v>-45.34</v>
      </c>
      <c r="G1201" s="6"/>
    </row>
    <row r="1202" spans="1:7" x14ac:dyDescent="0.25">
      <c r="A1202" s="5">
        <v>-0.75</v>
      </c>
      <c r="B1202" s="5">
        <v>-0.19</v>
      </c>
      <c r="C1202" s="5">
        <v>0.48</v>
      </c>
      <c r="D1202" s="5">
        <v>-11.48</v>
      </c>
      <c r="E1202" s="5">
        <v>54.2</v>
      </c>
      <c r="F1202" s="5">
        <v>-45.24</v>
      </c>
      <c r="G1202" s="6"/>
    </row>
    <row r="1203" spans="1:7" x14ac:dyDescent="0.25">
      <c r="A1203" s="5">
        <v>-0.9</v>
      </c>
      <c r="B1203" s="5">
        <v>-0.14000000000000001</v>
      </c>
      <c r="C1203" s="5">
        <v>0.55000000000000004</v>
      </c>
      <c r="D1203" s="5">
        <v>-5.21</v>
      </c>
      <c r="E1203" s="5">
        <v>46.97</v>
      </c>
      <c r="F1203" s="5">
        <v>-19.34</v>
      </c>
      <c r="G1203" s="6"/>
    </row>
    <row r="1204" spans="1:7" x14ac:dyDescent="0.25">
      <c r="A1204" s="5">
        <v>-0.68</v>
      </c>
      <c r="B1204" s="5">
        <v>-0.3</v>
      </c>
      <c r="C1204" s="5">
        <v>0.45</v>
      </c>
      <c r="D1204" s="5">
        <v>-6.4</v>
      </c>
      <c r="E1204" s="5">
        <v>15.56</v>
      </c>
      <c r="F1204" s="5">
        <v>2.46</v>
      </c>
      <c r="G1204" s="6"/>
    </row>
    <row r="1205" spans="1:7" x14ac:dyDescent="0.25">
      <c r="A1205" s="5">
        <v>-0.86</v>
      </c>
      <c r="B1205" s="5">
        <v>-0.21</v>
      </c>
      <c r="C1205" s="5">
        <v>0.49</v>
      </c>
      <c r="D1205" s="5">
        <v>-1.21</v>
      </c>
      <c r="E1205" s="5">
        <v>35.729999999999997</v>
      </c>
      <c r="F1205" s="5">
        <v>-1.51</v>
      </c>
      <c r="G1205" s="6"/>
    </row>
    <row r="1206" spans="1:7" x14ac:dyDescent="0.25">
      <c r="A1206" s="5">
        <v>-0.76</v>
      </c>
      <c r="B1206" s="5">
        <v>-0.17</v>
      </c>
      <c r="C1206" s="5">
        <v>0.43</v>
      </c>
      <c r="D1206" s="5">
        <v>0.9</v>
      </c>
      <c r="E1206" s="5">
        <v>4.16</v>
      </c>
      <c r="F1206" s="5">
        <v>5.19</v>
      </c>
      <c r="G1206" s="6"/>
    </row>
    <row r="1207" spans="1:7" x14ac:dyDescent="0.25">
      <c r="A1207" s="5">
        <v>-1.01</v>
      </c>
      <c r="B1207" s="5">
        <v>-0.2</v>
      </c>
      <c r="C1207" s="5">
        <v>0.52</v>
      </c>
      <c r="D1207" s="5">
        <v>2.76</v>
      </c>
      <c r="E1207" s="5">
        <v>13.04</v>
      </c>
      <c r="F1207" s="5">
        <v>17.739999999999998</v>
      </c>
      <c r="G1207" s="6"/>
    </row>
    <row r="1208" spans="1:7" x14ac:dyDescent="0.25">
      <c r="A1208" s="5">
        <v>-1.05</v>
      </c>
      <c r="B1208" s="5">
        <v>0.03</v>
      </c>
      <c r="C1208" s="5">
        <v>0.64</v>
      </c>
      <c r="D1208" s="5">
        <v>-8.02</v>
      </c>
      <c r="E1208" s="5">
        <v>-15.2</v>
      </c>
      <c r="F1208" s="5">
        <v>10.3</v>
      </c>
      <c r="G1208" s="6"/>
    </row>
    <row r="1209" spans="1:7" x14ac:dyDescent="0.25">
      <c r="A1209" s="5">
        <v>-0.97</v>
      </c>
      <c r="B1209" s="5">
        <v>-0.17</v>
      </c>
      <c r="C1209" s="5">
        <v>0.68</v>
      </c>
      <c r="D1209" s="5">
        <v>-7.54</v>
      </c>
      <c r="E1209" s="5">
        <v>-7.96</v>
      </c>
      <c r="F1209" s="5">
        <v>42.14</v>
      </c>
      <c r="G1209" s="6"/>
    </row>
    <row r="1210" spans="1:7" x14ac:dyDescent="0.25">
      <c r="A1210" s="5">
        <v>-0.95</v>
      </c>
      <c r="B1210" s="5">
        <v>-0.2</v>
      </c>
      <c r="C1210" s="5">
        <v>0.5</v>
      </c>
      <c r="D1210" s="5">
        <v>-8.35</v>
      </c>
      <c r="E1210" s="5">
        <v>-6.15</v>
      </c>
      <c r="F1210" s="5">
        <v>15.05</v>
      </c>
      <c r="G1210" s="6"/>
    </row>
    <row r="1211" spans="1:7" x14ac:dyDescent="0.25">
      <c r="A1211" s="5">
        <v>-0.92</v>
      </c>
      <c r="B1211" s="5">
        <v>-0.22</v>
      </c>
      <c r="C1211" s="5">
        <v>0.53</v>
      </c>
      <c r="D1211" s="5">
        <v>2.2999999999999998</v>
      </c>
      <c r="E1211" s="5">
        <v>1.2</v>
      </c>
      <c r="F1211" s="5">
        <v>12.09</v>
      </c>
      <c r="G1211" s="6"/>
    </row>
    <row r="1212" spans="1:7" x14ac:dyDescent="0.25">
      <c r="A1212" s="5">
        <v>-0.88</v>
      </c>
      <c r="B1212" s="5">
        <v>-0.24</v>
      </c>
      <c r="C1212" s="5">
        <v>0.57999999999999996</v>
      </c>
      <c r="D1212" s="5">
        <v>1.36</v>
      </c>
      <c r="E1212" s="5">
        <v>6.28</v>
      </c>
      <c r="F1212" s="5">
        <v>6.43</v>
      </c>
      <c r="G1212" s="6"/>
    </row>
    <row r="1213" spans="1:7" x14ac:dyDescent="0.25">
      <c r="A1213" s="5">
        <v>-0.92</v>
      </c>
      <c r="B1213" s="5">
        <v>-0.1</v>
      </c>
      <c r="C1213" s="5">
        <v>0.61</v>
      </c>
      <c r="D1213" s="5">
        <v>1.84</v>
      </c>
      <c r="E1213" s="5">
        <v>-0.96</v>
      </c>
      <c r="F1213" s="5">
        <v>3.28</v>
      </c>
      <c r="G1213" s="6"/>
    </row>
    <row r="1214" spans="1:7" x14ac:dyDescent="0.25">
      <c r="A1214" s="5">
        <v>-0.87</v>
      </c>
      <c r="B1214" s="5">
        <v>-0.05</v>
      </c>
      <c r="C1214" s="5">
        <v>0.6</v>
      </c>
      <c r="D1214" s="5">
        <v>8.0299999999999994</v>
      </c>
      <c r="E1214" s="5">
        <v>1.91</v>
      </c>
      <c r="F1214" s="5">
        <v>27.05</v>
      </c>
      <c r="G1214" s="6"/>
    </row>
    <row r="1215" spans="1:7" x14ac:dyDescent="0.25">
      <c r="A1215" s="5">
        <v>-0.83</v>
      </c>
      <c r="B1215" s="5">
        <v>-0.14000000000000001</v>
      </c>
      <c r="C1215" s="5">
        <v>0.64</v>
      </c>
      <c r="D1215" s="5">
        <v>9.68</v>
      </c>
      <c r="E1215" s="5">
        <v>1.1200000000000001</v>
      </c>
      <c r="F1215" s="5">
        <v>29.01</v>
      </c>
      <c r="G1215" s="6"/>
    </row>
    <row r="1216" spans="1:7" x14ac:dyDescent="0.25">
      <c r="A1216" s="5">
        <v>-0.85</v>
      </c>
      <c r="B1216" s="5">
        <v>-0.05</v>
      </c>
      <c r="C1216" s="5">
        <v>0.61</v>
      </c>
      <c r="D1216" s="5">
        <v>14.73</v>
      </c>
      <c r="E1216" s="5">
        <v>-2.74</v>
      </c>
      <c r="F1216" s="5">
        <v>38.9</v>
      </c>
      <c r="G1216" s="6"/>
    </row>
    <row r="1217" spans="1:7" x14ac:dyDescent="0.25">
      <c r="A1217" s="5">
        <v>-0.77</v>
      </c>
      <c r="B1217" s="5">
        <v>-0.09</v>
      </c>
      <c r="C1217" s="5">
        <v>0.54</v>
      </c>
      <c r="D1217" s="5">
        <v>20.61</v>
      </c>
      <c r="E1217" s="5">
        <v>-16.850000000000001</v>
      </c>
      <c r="F1217" s="5">
        <v>31.39</v>
      </c>
      <c r="G1217" s="6"/>
    </row>
    <row r="1218" spans="1:7" x14ac:dyDescent="0.25">
      <c r="A1218" s="5">
        <v>-0.77</v>
      </c>
      <c r="B1218" s="5">
        <v>-0.04</v>
      </c>
      <c r="C1218" s="5">
        <v>0.47</v>
      </c>
      <c r="D1218" s="5">
        <v>26.55</v>
      </c>
      <c r="E1218" s="5">
        <v>-14.68</v>
      </c>
      <c r="F1218" s="5">
        <v>34</v>
      </c>
      <c r="G1218" s="6"/>
    </row>
    <row r="1219" spans="1:7" x14ac:dyDescent="0.25">
      <c r="A1219" s="5">
        <v>-0.75</v>
      </c>
      <c r="B1219" s="5">
        <v>-0.06</v>
      </c>
      <c r="C1219" s="5">
        <v>0.46</v>
      </c>
      <c r="D1219" s="5">
        <v>32.21</v>
      </c>
      <c r="E1219" s="5">
        <v>-13.34</v>
      </c>
      <c r="F1219" s="5">
        <v>33.5</v>
      </c>
      <c r="G1219" s="6"/>
    </row>
    <row r="1220" spans="1:7" x14ac:dyDescent="0.25">
      <c r="A1220" s="5">
        <v>-0.7</v>
      </c>
      <c r="B1220" s="5">
        <v>-0.01</v>
      </c>
      <c r="C1220" s="5">
        <v>0.44</v>
      </c>
      <c r="D1220" s="5">
        <v>36.97</v>
      </c>
      <c r="E1220" s="5">
        <v>-9.81</v>
      </c>
      <c r="F1220" s="5">
        <v>32.75</v>
      </c>
      <c r="G1220" s="6"/>
    </row>
    <row r="1221" spans="1:7" x14ac:dyDescent="0.25">
      <c r="A1221" s="5">
        <v>-0.68</v>
      </c>
      <c r="B1221" s="5">
        <v>0.01</v>
      </c>
      <c r="C1221" s="5">
        <v>0.37</v>
      </c>
      <c r="D1221" s="5">
        <v>40.58</v>
      </c>
      <c r="E1221" s="5">
        <v>0.05</v>
      </c>
      <c r="F1221" s="5">
        <v>45.66</v>
      </c>
      <c r="G1221" s="6"/>
    </row>
    <row r="1222" spans="1:7" x14ac:dyDescent="0.25">
      <c r="A1222" s="5">
        <v>-0.65</v>
      </c>
      <c r="B1222" s="5">
        <v>0.01</v>
      </c>
      <c r="C1222" s="5">
        <v>0.38</v>
      </c>
      <c r="D1222" s="5">
        <v>38.61</v>
      </c>
      <c r="E1222" s="5">
        <v>-3.29</v>
      </c>
      <c r="F1222" s="5">
        <v>32.840000000000003</v>
      </c>
      <c r="G1222" s="6"/>
    </row>
    <row r="1223" spans="1:7" x14ac:dyDescent="0.25">
      <c r="A1223" s="5">
        <v>-0.62</v>
      </c>
      <c r="B1223" s="5">
        <v>0</v>
      </c>
      <c r="C1223" s="5">
        <v>0.34</v>
      </c>
      <c r="D1223" s="5">
        <v>46.29</v>
      </c>
      <c r="E1223" s="5">
        <v>11.73</v>
      </c>
      <c r="F1223" s="5">
        <v>24.03</v>
      </c>
      <c r="G1223" s="6" t="s">
        <v>12</v>
      </c>
    </row>
    <row r="1224" spans="1:7" x14ac:dyDescent="0.25">
      <c r="A1224" s="5">
        <v>-0.54</v>
      </c>
      <c r="B1224" s="5">
        <v>0.41</v>
      </c>
      <c r="C1224" s="5">
        <v>0.11</v>
      </c>
      <c r="D1224" s="5">
        <v>51.11</v>
      </c>
      <c r="E1224" s="5">
        <v>30.07</v>
      </c>
      <c r="F1224" s="5">
        <v>7.77</v>
      </c>
      <c r="G1224" s="3"/>
    </row>
    <row r="1225" spans="1:7" x14ac:dyDescent="0.25">
      <c r="A1225" s="5">
        <v>-0.65</v>
      </c>
      <c r="B1225" s="5">
        <v>0.28000000000000003</v>
      </c>
      <c r="C1225" s="5">
        <v>-0.05</v>
      </c>
      <c r="D1225" s="5">
        <v>56.39</v>
      </c>
      <c r="E1225" s="5">
        <v>42.22</v>
      </c>
      <c r="F1225" s="5">
        <v>31.94</v>
      </c>
      <c r="G1225" s="3"/>
    </row>
    <row r="1226" spans="1:7" x14ac:dyDescent="0.25">
      <c r="A1226" s="5">
        <v>-0.43</v>
      </c>
      <c r="B1226" s="5">
        <v>0.02</v>
      </c>
      <c r="C1226" s="5">
        <v>-0.21</v>
      </c>
      <c r="D1226" s="5">
        <v>78.44</v>
      </c>
      <c r="E1226" s="5">
        <v>-12.16</v>
      </c>
      <c r="F1226" s="5">
        <v>14.37</v>
      </c>
      <c r="G1226" s="3"/>
    </row>
    <row r="1227" spans="1:7" x14ac:dyDescent="0.25">
      <c r="A1227" s="5">
        <v>-0.69</v>
      </c>
      <c r="B1227" s="5">
        <v>0.06</v>
      </c>
      <c r="C1227" s="5">
        <v>-0.25</v>
      </c>
      <c r="D1227" s="5">
        <v>58.23</v>
      </c>
      <c r="E1227" s="5">
        <v>2.86</v>
      </c>
      <c r="F1227" s="5">
        <v>-7.42</v>
      </c>
      <c r="G1227" s="3"/>
    </row>
    <row r="1228" spans="1:7" x14ac:dyDescent="0.25">
      <c r="A1228" s="5">
        <v>-0.55000000000000004</v>
      </c>
      <c r="B1228" s="5">
        <v>0.13</v>
      </c>
      <c r="C1228" s="5">
        <v>-0.26</v>
      </c>
      <c r="D1228" s="5">
        <v>22.32</v>
      </c>
      <c r="E1228" s="5">
        <v>5.41</v>
      </c>
      <c r="F1228" s="5">
        <v>-11.48</v>
      </c>
      <c r="G1228" s="3"/>
    </row>
    <row r="1229" spans="1:7" x14ac:dyDescent="0.25">
      <c r="A1229" s="5">
        <v>-0.57999999999999996</v>
      </c>
      <c r="B1229" s="5">
        <v>0.14000000000000001</v>
      </c>
      <c r="C1229" s="5">
        <v>-0.3</v>
      </c>
      <c r="D1229" s="5">
        <v>15.13</v>
      </c>
      <c r="E1229" s="5">
        <v>13.44</v>
      </c>
      <c r="F1229" s="5">
        <v>-19.760000000000002</v>
      </c>
      <c r="G1229" s="3"/>
    </row>
    <row r="1230" spans="1:7" x14ac:dyDescent="0.25">
      <c r="A1230" s="5">
        <v>-0.54</v>
      </c>
      <c r="B1230" s="5">
        <v>0.16</v>
      </c>
      <c r="C1230" s="5">
        <v>-0.25</v>
      </c>
      <c r="D1230" s="5">
        <v>9.31</v>
      </c>
      <c r="E1230" s="5">
        <v>-2.33</v>
      </c>
      <c r="F1230" s="5">
        <v>-25.86</v>
      </c>
      <c r="G1230" s="3"/>
    </row>
    <row r="1231" spans="1:7" x14ac:dyDescent="0.25">
      <c r="A1231" s="5">
        <v>-0.61</v>
      </c>
      <c r="B1231" s="5">
        <v>0.18</v>
      </c>
      <c r="C1231" s="5">
        <v>-0.22</v>
      </c>
      <c r="D1231" s="5">
        <v>1.92</v>
      </c>
      <c r="E1231" s="5">
        <v>-1.22</v>
      </c>
      <c r="F1231" s="5">
        <v>-23.79</v>
      </c>
      <c r="G1231" s="3"/>
    </row>
    <row r="1232" spans="1:7" x14ac:dyDescent="0.25">
      <c r="A1232" s="5">
        <v>-0.62</v>
      </c>
      <c r="B1232" s="5">
        <v>0.19</v>
      </c>
      <c r="C1232" s="5">
        <v>-0.25</v>
      </c>
      <c r="D1232" s="5">
        <v>-0.2</v>
      </c>
      <c r="E1232" s="5">
        <v>-7</v>
      </c>
      <c r="F1232" s="5">
        <v>-21.71</v>
      </c>
      <c r="G1232" s="3"/>
    </row>
    <row r="1233" spans="1:7" x14ac:dyDescent="0.25">
      <c r="A1233" s="5">
        <v>-0.62</v>
      </c>
      <c r="B1233" s="5">
        <v>0.23</v>
      </c>
      <c r="C1233" s="5">
        <v>-0.24</v>
      </c>
      <c r="D1233" s="5">
        <v>4.2699999999999996</v>
      </c>
      <c r="E1233" s="5">
        <v>-4.51</v>
      </c>
      <c r="F1233" s="5">
        <v>-28.17</v>
      </c>
      <c r="G1233" s="3"/>
    </row>
    <row r="1234" spans="1:7" x14ac:dyDescent="0.25">
      <c r="A1234" s="5">
        <v>-0.67</v>
      </c>
      <c r="B1234" s="5">
        <v>0.14000000000000001</v>
      </c>
      <c r="C1234" s="5">
        <v>-0.28000000000000003</v>
      </c>
      <c r="D1234" s="5">
        <v>5.92</v>
      </c>
      <c r="E1234" s="5">
        <v>-1.37</v>
      </c>
      <c r="F1234" s="5">
        <v>-12.57</v>
      </c>
      <c r="G1234" s="3"/>
    </row>
    <row r="1235" spans="1:7" x14ac:dyDescent="0.25">
      <c r="A1235" s="5">
        <v>-0.69</v>
      </c>
      <c r="B1235" s="5">
        <v>0.13</v>
      </c>
      <c r="C1235" s="5">
        <v>-0.25</v>
      </c>
      <c r="D1235" s="5">
        <v>-0.35</v>
      </c>
      <c r="E1235" s="5">
        <v>6.05</v>
      </c>
      <c r="F1235" s="5">
        <v>-14.95</v>
      </c>
      <c r="G1235" s="3"/>
    </row>
    <row r="1236" spans="1:7" x14ac:dyDescent="0.25">
      <c r="A1236" s="5">
        <v>-0.7</v>
      </c>
      <c r="B1236" s="5">
        <v>0.11</v>
      </c>
      <c r="C1236" s="5">
        <v>-0.28999999999999998</v>
      </c>
      <c r="D1236" s="5">
        <v>0.5</v>
      </c>
      <c r="E1236" s="5">
        <v>21.29</v>
      </c>
      <c r="F1236" s="5">
        <v>-6.58</v>
      </c>
      <c r="G1236" s="3"/>
    </row>
    <row r="1237" spans="1:7" x14ac:dyDescent="0.25">
      <c r="A1237" s="5">
        <v>-0.72</v>
      </c>
      <c r="B1237" s="5">
        <v>0.03</v>
      </c>
      <c r="C1237" s="5">
        <v>-0.26</v>
      </c>
      <c r="D1237" s="5">
        <v>3.52</v>
      </c>
      <c r="E1237" s="5">
        <v>32.630000000000003</v>
      </c>
      <c r="F1237" s="5">
        <v>-6.93</v>
      </c>
      <c r="G1237" s="3"/>
    </row>
    <row r="1238" spans="1:7" x14ac:dyDescent="0.25">
      <c r="A1238" s="5">
        <v>-0.76</v>
      </c>
      <c r="B1238" s="5">
        <v>0</v>
      </c>
      <c r="C1238" s="5">
        <v>-0.28999999999999998</v>
      </c>
      <c r="D1238" s="5">
        <v>6.59</v>
      </c>
      <c r="E1238" s="5">
        <v>61.13</v>
      </c>
      <c r="F1238" s="5">
        <v>-4.7300000000000004</v>
      </c>
      <c r="G1238" s="3"/>
    </row>
    <row r="1239" spans="1:7" x14ac:dyDescent="0.25">
      <c r="A1239" s="5">
        <v>-0.74</v>
      </c>
      <c r="B1239" s="5">
        <v>-0.03</v>
      </c>
      <c r="C1239" s="5">
        <v>-0.26</v>
      </c>
      <c r="D1239" s="5">
        <v>-2.25</v>
      </c>
      <c r="E1239" s="5">
        <v>61.79</v>
      </c>
      <c r="F1239" s="5">
        <v>4.37</v>
      </c>
      <c r="G1239" s="3"/>
    </row>
    <row r="1240" spans="1:7" x14ac:dyDescent="0.25">
      <c r="A1240" s="5">
        <v>-0.71</v>
      </c>
      <c r="B1240" s="5">
        <v>-0.06</v>
      </c>
      <c r="C1240" s="5">
        <v>-0.27</v>
      </c>
      <c r="D1240" s="5">
        <v>-2.19</v>
      </c>
      <c r="E1240" s="5">
        <v>71.91</v>
      </c>
      <c r="F1240" s="5">
        <v>14.23</v>
      </c>
      <c r="G1240" s="3"/>
    </row>
    <row r="1241" spans="1:7" x14ac:dyDescent="0.25">
      <c r="A1241" s="5">
        <v>-0.69</v>
      </c>
      <c r="B1241" s="5">
        <v>-0.11</v>
      </c>
      <c r="C1241" s="5">
        <v>-0.28000000000000003</v>
      </c>
      <c r="D1241" s="5">
        <v>-1.48</v>
      </c>
      <c r="E1241" s="5">
        <v>92.29</v>
      </c>
      <c r="F1241" s="5">
        <v>15.07</v>
      </c>
      <c r="G1241" s="3"/>
    </row>
    <row r="1242" spans="1:7" x14ac:dyDescent="0.25">
      <c r="A1242" s="5">
        <v>-0.63</v>
      </c>
      <c r="B1242" s="5">
        <v>-0.1</v>
      </c>
      <c r="C1242" s="5">
        <v>-0.23</v>
      </c>
      <c r="D1242" s="5">
        <v>-6.75</v>
      </c>
      <c r="E1242" s="5">
        <v>97.15</v>
      </c>
      <c r="F1242" s="5">
        <v>14.78</v>
      </c>
      <c r="G1242" s="3"/>
    </row>
    <row r="1243" spans="1:7" x14ac:dyDescent="0.25">
      <c r="A1243" s="5">
        <v>-0.57999999999999996</v>
      </c>
      <c r="B1243" s="5">
        <v>-0.14000000000000001</v>
      </c>
      <c r="C1243" s="5">
        <v>-0.2</v>
      </c>
      <c r="D1243" s="5">
        <v>-14.77</v>
      </c>
      <c r="E1243" s="5">
        <v>84.13</v>
      </c>
      <c r="F1243" s="5">
        <v>26.56</v>
      </c>
      <c r="G1243" s="3"/>
    </row>
    <row r="1244" spans="1:7" x14ac:dyDescent="0.25">
      <c r="A1244" s="5">
        <v>-0.56000000000000005</v>
      </c>
      <c r="B1244" s="5">
        <v>-0.13</v>
      </c>
      <c r="C1244" s="5">
        <v>-0.17</v>
      </c>
      <c r="D1244" s="5">
        <v>-20.96</v>
      </c>
      <c r="E1244" s="5">
        <v>73.900000000000006</v>
      </c>
      <c r="F1244" s="5">
        <v>32</v>
      </c>
      <c r="G1244" s="3"/>
    </row>
    <row r="1245" spans="1:7" x14ac:dyDescent="0.25">
      <c r="A1245" s="5">
        <v>-0.55000000000000004</v>
      </c>
      <c r="B1245" s="5">
        <v>0.01</v>
      </c>
      <c r="C1245" s="5">
        <v>-0.19</v>
      </c>
      <c r="D1245" s="5">
        <v>-22.99</v>
      </c>
      <c r="E1245" s="5">
        <v>52.86</v>
      </c>
      <c r="F1245" s="5">
        <v>21.62</v>
      </c>
      <c r="G1245" s="3"/>
    </row>
    <row r="1246" spans="1:7" x14ac:dyDescent="0.25">
      <c r="A1246" s="5">
        <v>-0.53</v>
      </c>
      <c r="B1246" s="5">
        <v>0.13</v>
      </c>
      <c r="C1246" s="5">
        <v>-0.21</v>
      </c>
      <c r="D1246" s="5">
        <v>-19.22</v>
      </c>
      <c r="E1246" s="5">
        <v>42.14</v>
      </c>
      <c r="F1246" s="5">
        <v>26.47</v>
      </c>
      <c r="G1246" s="3"/>
    </row>
    <row r="1247" spans="1:7" x14ac:dyDescent="0.25">
      <c r="A1247" s="5">
        <v>-0.44</v>
      </c>
      <c r="B1247" s="5">
        <v>0.17</v>
      </c>
      <c r="C1247" s="5">
        <v>-0.17</v>
      </c>
      <c r="D1247" s="5">
        <v>-19.07</v>
      </c>
      <c r="E1247" s="5">
        <v>41.32</v>
      </c>
      <c r="F1247" s="5">
        <v>31.63</v>
      </c>
      <c r="G1247" s="3"/>
    </row>
    <row r="1248" spans="1:7" x14ac:dyDescent="0.25">
      <c r="A1248" s="5">
        <v>-0.4</v>
      </c>
      <c r="B1248" s="5">
        <v>0.16</v>
      </c>
      <c r="C1248" s="5">
        <v>-0.1</v>
      </c>
      <c r="D1248" s="5">
        <v>-17.850000000000001</v>
      </c>
      <c r="E1248" s="5">
        <v>37.67</v>
      </c>
      <c r="F1248" s="5">
        <v>27.69</v>
      </c>
      <c r="G1248" s="3"/>
    </row>
    <row r="1249" spans="1:7" x14ac:dyDescent="0.25">
      <c r="A1249" s="5">
        <v>-0.31</v>
      </c>
      <c r="B1249" s="5">
        <v>0</v>
      </c>
      <c r="C1249" s="5">
        <v>-0.05</v>
      </c>
      <c r="D1249" s="5">
        <v>-15.45</v>
      </c>
      <c r="E1249" s="5">
        <v>44.19</v>
      </c>
      <c r="F1249" s="5">
        <v>24.55</v>
      </c>
      <c r="G1249" s="3"/>
    </row>
    <row r="1250" spans="1:7" x14ac:dyDescent="0.25">
      <c r="A1250" s="5">
        <v>-0.24</v>
      </c>
      <c r="B1250" s="5">
        <v>0.02</v>
      </c>
      <c r="C1250" s="5">
        <v>-0.04</v>
      </c>
      <c r="D1250" s="5">
        <v>-14.83</v>
      </c>
      <c r="E1250" s="5">
        <v>25.84</v>
      </c>
      <c r="F1250" s="5">
        <v>15.54</v>
      </c>
      <c r="G1250" s="3"/>
    </row>
    <row r="1251" spans="1:7" x14ac:dyDescent="0.25">
      <c r="A1251" s="5">
        <v>-0.21</v>
      </c>
      <c r="B1251" s="5">
        <v>0.04</v>
      </c>
      <c r="C1251" s="5">
        <v>-0.04</v>
      </c>
      <c r="D1251" s="5">
        <v>-12.48</v>
      </c>
      <c r="E1251" s="5">
        <v>17.010000000000002</v>
      </c>
      <c r="F1251" s="5">
        <v>14.29</v>
      </c>
      <c r="G1251" s="3"/>
    </row>
    <row r="1252" spans="1:7" x14ac:dyDescent="0.25">
      <c r="A1252" s="5">
        <v>-0.25</v>
      </c>
      <c r="B1252" s="5">
        <v>0.09</v>
      </c>
      <c r="C1252" s="5">
        <v>-0.05</v>
      </c>
      <c r="D1252" s="5">
        <v>-7.82</v>
      </c>
      <c r="E1252" s="5">
        <v>26.58</v>
      </c>
      <c r="F1252" s="5">
        <v>4.5599999999999996</v>
      </c>
      <c r="G1252" s="3"/>
    </row>
    <row r="1253" spans="1:7" x14ac:dyDescent="0.25">
      <c r="A1253" s="5">
        <v>-0.21</v>
      </c>
      <c r="B1253" s="5">
        <v>0.13</v>
      </c>
      <c r="C1253" s="5">
        <v>0</v>
      </c>
      <c r="D1253" s="5">
        <v>-9.2899999999999991</v>
      </c>
      <c r="E1253" s="5">
        <v>39.200000000000003</v>
      </c>
      <c r="F1253" s="5">
        <v>-4.49</v>
      </c>
      <c r="G1253" s="3"/>
    </row>
    <row r="1254" spans="1:7" x14ac:dyDescent="0.25">
      <c r="A1254" s="5">
        <v>-0.19</v>
      </c>
      <c r="B1254" s="5">
        <v>0.11</v>
      </c>
      <c r="C1254" s="5">
        <v>0.03</v>
      </c>
      <c r="D1254" s="5">
        <v>-5.87</v>
      </c>
      <c r="E1254" s="5">
        <v>30.16</v>
      </c>
      <c r="F1254" s="5">
        <v>7.66</v>
      </c>
      <c r="G1254" s="3"/>
    </row>
    <row r="1255" spans="1:7" x14ac:dyDescent="0.25">
      <c r="A1255" s="5">
        <v>-0.18</v>
      </c>
      <c r="B1255" s="5">
        <v>0.06</v>
      </c>
      <c r="C1255" s="5">
        <v>0.04</v>
      </c>
      <c r="D1255" s="5">
        <v>-0.67</v>
      </c>
      <c r="E1255" s="5">
        <v>33.5</v>
      </c>
      <c r="F1255" s="5">
        <v>17.82</v>
      </c>
      <c r="G1255" s="3"/>
    </row>
    <row r="1256" spans="1:7" x14ac:dyDescent="0.25">
      <c r="A1256" s="5">
        <v>-0.2</v>
      </c>
      <c r="B1256" s="5">
        <v>0.02</v>
      </c>
      <c r="C1256" s="5">
        <v>0.06</v>
      </c>
      <c r="D1256" s="5">
        <v>7.28</v>
      </c>
      <c r="E1256" s="5">
        <v>36.659999999999997</v>
      </c>
      <c r="F1256" s="5">
        <v>21.04</v>
      </c>
      <c r="G1256" s="3"/>
    </row>
    <row r="1257" spans="1:7" x14ac:dyDescent="0.25">
      <c r="A1257" s="5">
        <v>-0.2</v>
      </c>
      <c r="B1257" s="5">
        <v>0.04</v>
      </c>
      <c r="C1257" s="5">
        <v>7.0000000000000007E-2</v>
      </c>
      <c r="D1257" s="5">
        <v>11.46</v>
      </c>
      <c r="E1257" s="5">
        <v>38.159999999999997</v>
      </c>
      <c r="F1257" s="5">
        <v>16.579999999999998</v>
      </c>
      <c r="G1257" s="3"/>
    </row>
    <row r="1258" spans="1:7" x14ac:dyDescent="0.25">
      <c r="A1258" s="5">
        <v>-0.2</v>
      </c>
      <c r="B1258" s="5">
        <v>0.11</v>
      </c>
      <c r="C1258" s="5">
        <v>0.01</v>
      </c>
      <c r="D1258" s="5">
        <v>10.029999999999999</v>
      </c>
      <c r="E1258" s="5">
        <v>35.380000000000003</v>
      </c>
      <c r="F1258" s="5">
        <v>4.87</v>
      </c>
      <c r="G1258" s="3"/>
    </row>
    <row r="1259" spans="1:7" x14ac:dyDescent="0.25">
      <c r="A1259" s="5">
        <v>-0.17</v>
      </c>
      <c r="B1259" s="5">
        <v>0.12</v>
      </c>
      <c r="C1259" s="5">
        <v>-0.05</v>
      </c>
      <c r="D1259" s="5">
        <v>6.23</v>
      </c>
      <c r="E1259" s="5">
        <v>32.08</v>
      </c>
      <c r="F1259" s="5">
        <v>3.1</v>
      </c>
      <c r="G1259" s="3"/>
    </row>
    <row r="1260" spans="1:7" x14ac:dyDescent="0.25">
      <c r="A1260" s="5">
        <v>-0.18</v>
      </c>
      <c r="B1260" s="5">
        <v>0.02</v>
      </c>
      <c r="C1260" s="5">
        <v>-0.06</v>
      </c>
      <c r="D1260" s="5">
        <v>12.32</v>
      </c>
      <c r="E1260" s="5">
        <v>11.88</v>
      </c>
      <c r="F1260" s="5">
        <v>16.989999999999998</v>
      </c>
      <c r="G1260" s="3"/>
    </row>
    <row r="1261" spans="1:7" x14ac:dyDescent="0.25">
      <c r="A1261" s="5">
        <v>-0.15</v>
      </c>
      <c r="B1261" s="5">
        <v>-0.04</v>
      </c>
      <c r="C1261" s="5">
        <v>0.02</v>
      </c>
      <c r="D1261" s="5">
        <v>9.7100000000000009</v>
      </c>
      <c r="E1261" s="5">
        <v>10.49</v>
      </c>
      <c r="F1261" s="5">
        <v>1.65</v>
      </c>
      <c r="G1261" s="3"/>
    </row>
    <row r="1262" spans="1:7" x14ac:dyDescent="0.25">
      <c r="A1262" s="5">
        <v>-0.18</v>
      </c>
      <c r="B1262" s="5">
        <v>0.05</v>
      </c>
      <c r="C1262" s="5">
        <v>-0.02</v>
      </c>
      <c r="D1262" s="5">
        <v>4.49</v>
      </c>
      <c r="E1262" s="5">
        <v>19.3</v>
      </c>
      <c r="F1262" s="5">
        <v>-8.93</v>
      </c>
      <c r="G1262" s="3"/>
    </row>
    <row r="1263" spans="1:7" x14ac:dyDescent="0.25">
      <c r="A1263" s="5">
        <v>-0.16</v>
      </c>
      <c r="B1263" s="5">
        <v>0.12</v>
      </c>
      <c r="C1263" s="5">
        <v>-0.06</v>
      </c>
      <c r="D1263" s="5">
        <v>3.04</v>
      </c>
      <c r="E1263" s="5">
        <v>16.37</v>
      </c>
      <c r="F1263" s="5">
        <v>-2.76</v>
      </c>
      <c r="G1263" s="3"/>
    </row>
    <row r="1264" spans="1:7" x14ac:dyDescent="0.25">
      <c r="A1264" s="5">
        <v>-0.13</v>
      </c>
      <c r="B1264" s="5">
        <v>7.0000000000000007E-2</v>
      </c>
      <c r="C1264" s="5">
        <v>-0.06</v>
      </c>
      <c r="D1264" s="5">
        <v>6.26</v>
      </c>
      <c r="E1264" s="5">
        <v>-0.12</v>
      </c>
      <c r="F1264" s="5">
        <v>7.51</v>
      </c>
      <c r="G1264" s="3"/>
    </row>
    <row r="1265" spans="1:7" x14ac:dyDescent="0.25">
      <c r="A1265" s="5">
        <v>-0.17</v>
      </c>
      <c r="B1265" s="5">
        <v>0.02</v>
      </c>
      <c r="C1265" s="5">
        <v>-0.05</v>
      </c>
      <c r="D1265" s="5">
        <v>3.55</v>
      </c>
      <c r="E1265" s="5">
        <v>-1.64</v>
      </c>
      <c r="F1265" s="5">
        <v>5.97</v>
      </c>
      <c r="G1265" s="3"/>
    </row>
    <row r="1266" spans="1:7" x14ac:dyDescent="0.25">
      <c r="A1266" s="5">
        <v>-0.17</v>
      </c>
      <c r="B1266" s="5">
        <v>0.05</v>
      </c>
      <c r="C1266" s="5">
        <v>-0.05</v>
      </c>
      <c r="D1266" s="5">
        <v>-1.65</v>
      </c>
      <c r="E1266" s="5">
        <v>3.32</v>
      </c>
      <c r="F1266" s="5">
        <v>-0.83</v>
      </c>
      <c r="G1266" s="3"/>
    </row>
    <row r="1267" spans="1:7" x14ac:dyDescent="0.25">
      <c r="A1267" s="5">
        <v>-0.16</v>
      </c>
      <c r="B1267" s="5">
        <v>0.08</v>
      </c>
      <c r="C1267" s="5">
        <v>-0.08</v>
      </c>
      <c r="D1267" s="5">
        <v>-0.8</v>
      </c>
      <c r="E1267" s="5">
        <v>-1.25</v>
      </c>
      <c r="F1267" s="5">
        <v>-2.76</v>
      </c>
      <c r="G1267" s="3"/>
    </row>
    <row r="1268" spans="1:7" x14ac:dyDescent="0.25">
      <c r="A1268" s="5">
        <v>-0.16</v>
      </c>
      <c r="B1268" s="5">
        <v>0.08</v>
      </c>
      <c r="C1268" s="5">
        <v>-0.08</v>
      </c>
      <c r="D1268" s="5">
        <v>-1.5</v>
      </c>
      <c r="E1268" s="5">
        <v>-4.01</v>
      </c>
      <c r="F1268" s="5">
        <v>3.25</v>
      </c>
      <c r="G1268" s="3"/>
    </row>
    <row r="1269" spans="1:7" x14ac:dyDescent="0.25">
      <c r="A1269" s="5">
        <v>-0.17</v>
      </c>
      <c r="B1269" s="5">
        <v>7.0000000000000007E-2</v>
      </c>
      <c r="C1269" s="5">
        <v>-0.08</v>
      </c>
      <c r="D1269" s="5">
        <v>-0.49</v>
      </c>
      <c r="E1269" s="5">
        <v>-6.18</v>
      </c>
      <c r="F1269" s="5">
        <v>0.44</v>
      </c>
      <c r="G1269" s="3"/>
    </row>
    <row r="1270" spans="1:7" x14ac:dyDescent="0.25">
      <c r="A1270" s="5">
        <v>-0.17</v>
      </c>
      <c r="B1270" s="5">
        <v>0.06</v>
      </c>
      <c r="C1270" s="5">
        <v>-0.08</v>
      </c>
      <c r="D1270" s="5">
        <v>-0.81</v>
      </c>
      <c r="E1270" s="5">
        <v>-2.19</v>
      </c>
      <c r="F1270" s="5">
        <v>-1.95</v>
      </c>
      <c r="G1270" s="3"/>
    </row>
    <row r="1271" spans="1:7" x14ac:dyDescent="0.25">
      <c r="A1271" s="5">
        <v>-0.18</v>
      </c>
      <c r="B1271" s="5">
        <v>7.0000000000000007E-2</v>
      </c>
      <c r="C1271" s="5">
        <v>-7.0000000000000007E-2</v>
      </c>
      <c r="D1271" s="5">
        <v>-0.66</v>
      </c>
      <c r="E1271" s="5">
        <v>-1.9</v>
      </c>
      <c r="F1271" s="5">
        <v>-1.27</v>
      </c>
      <c r="G1271" s="3"/>
    </row>
    <row r="1272" spans="1:7" x14ac:dyDescent="0.25">
      <c r="A1272" s="5">
        <v>-0.16</v>
      </c>
      <c r="B1272" s="5">
        <v>7.0000000000000007E-2</v>
      </c>
      <c r="C1272" s="5">
        <v>-0.06</v>
      </c>
      <c r="D1272" s="5">
        <v>-0.57999999999999996</v>
      </c>
      <c r="E1272" s="5">
        <v>-2.04</v>
      </c>
      <c r="F1272" s="5">
        <v>-0.99</v>
      </c>
      <c r="G1272" s="3"/>
    </row>
    <row r="1273" spans="1:7" x14ac:dyDescent="0.25">
      <c r="A1273" s="5">
        <v>-0.17</v>
      </c>
      <c r="B1273" s="5">
        <v>7.0000000000000007E-2</v>
      </c>
      <c r="C1273" s="5">
        <v>-0.06</v>
      </c>
      <c r="D1273" s="5">
        <v>-0.99</v>
      </c>
      <c r="E1273" s="5">
        <v>-2.85</v>
      </c>
      <c r="F1273" s="5">
        <v>-0.81</v>
      </c>
      <c r="G1273" s="3"/>
    </row>
    <row r="1274" spans="1:7" x14ac:dyDescent="0.25">
      <c r="A1274" s="5">
        <v>-0.19</v>
      </c>
      <c r="B1274" s="5">
        <v>0.06</v>
      </c>
      <c r="C1274" s="5">
        <v>-7.0000000000000007E-2</v>
      </c>
      <c r="D1274" s="5">
        <v>-0.43</v>
      </c>
      <c r="E1274" s="5">
        <v>-1.78</v>
      </c>
      <c r="F1274" s="5">
        <v>0.75</v>
      </c>
      <c r="G1274" s="3"/>
    </row>
    <row r="1275" spans="1:7" x14ac:dyDescent="0.25">
      <c r="A1275" s="5">
        <v>-0.17</v>
      </c>
      <c r="B1275" s="5">
        <v>0.06</v>
      </c>
      <c r="C1275" s="5">
        <v>-0.06</v>
      </c>
      <c r="D1275" s="5">
        <v>-0.56999999999999995</v>
      </c>
      <c r="E1275" s="5">
        <v>-1.38</v>
      </c>
      <c r="F1275" s="5">
        <v>-3.05</v>
      </c>
      <c r="G1275" s="3"/>
    </row>
    <row r="1276" spans="1:7" x14ac:dyDescent="0.25">
      <c r="A1276" s="5">
        <v>-0.18</v>
      </c>
      <c r="B1276" s="5">
        <v>0.08</v>
      </c>
      <c r="C1276" s="5">
        <v>-0.05</v>
      </c>
      <c r="D1276" s="5">
        <v>-0.95</v>
      </c>
      <c r="E1276" s="5">
        <v>-1.9</v>
      </c>
      <c r="F1276" s="5">
        <v>-1.76</v>
      </c>
      <c r="G1276" s="3"/>
    </row>
    <row r="1277" spans="1:7" x14ac:dyDescent="0.25">
      <c r="A1277" s="5">
        <v>-0.19</v>
      </c>
      <c r="B1277" s="5">
        <v>0.08</v>
      </c>
      <c r="C1277" s="5">
        <v>-0.06</v>
      </c>
      <c r="D1277" s="5">
        <v>-1.54</v>
      </c>
      <c r="E1277" s="5">
        <v>-2.82</v>
      </c>
      <c r="F1277" s="5">
        <v>0.11</v>
      </c>
      <c r="G1277" s="3"/>
    </row>
    <row r="1278" spans="1:7" x14ac:dyDescent="0.25">
      <c r="A1278" s="5">
        <v>-0.18</v>
      </c>
      <c r="B1278" s="5">
        <v>7.0000000000000007E-2</v>
      </c>
      <c r="C1278" s="5">
        <v>-7.0000000000000007E-2</v>
      </c>
      <c r="D1278" s="5">
        <v>-0.43</v>
      </c>
      <c r="E1278" s="5">
        <v>-2.0699999999999998</v>
      </c>
      <c r="F1278" s="5">
        <v>1.04</v>
      </c>
      <c r="G1278" s="3"/>
    </row>
    <row r="1279" spans="1:7" x14ac:dyDescent="0.25">
      <c r="A1279" s="5">
        <v>-0.19</v>
      </c>
      <c r="B1279" s="5">
        <v>0.08</v>
      </c>
      <c r="C1279" s="5">
        <v>-0.05</v>
      </c>
      <c r="D1279" s="5">
        <v>-0.26</v>
      </c>
      <c r="E1279" s="5">
        <v>-1.22</v>
      </c>
      <c r="F1279" s="5">
        <v>-0.23</v>
      </c>
      <c r="G1279" s="3"/>
    </row>
    <row r="1280" spans="1:7" x14ac:dyDescent="0.25">
      <c r="A1280" s="5">
        <v>-0.19</v>
      </c>
      <c r="B1280" s="5">
        <v>7.0000000000000007E-2</v>
      </c>
      <c r="C1280" s="5">
        <v>-0.05</v>
      </c>
      <c r="D1280" s="5">
        <v>-0.75</v>
      </c>
      <c r="E1280" s="5">
        <v>-2.39</v>
      </c>
      <c r="F1280" s="5">
        <v>-0.79</v>
      </c>
      <c r="G1280" s="3"/>
    </row>
    <row r="1281" spans="1:7" x14ac:dyDescent="0.25">
      <c r="A1281" s="5">
        <v>-0.18</v>
      </c>
      <c r="B1281" s="5">
        <v>7.0000000000000007E-2</v>
      </c>
      <c r="C1281" s="5">
        <v>-0.05</v>
      </c>
      <c r="D1281" s="5">
        <v>-0.93</v>
      </c>
      <c r="E1281" s="5">
        <v>-2.0699999999999998</v>
      </c>
      <c r="F1281" s="5">
        <v>-0.55000000000000004</v>
      </c>
      <c r="G1281" s="3"/>
    </row>
    <row r="1282" spans="1:7" x14ac:dyDescent="0.25">
      <c r="A1282" s="5">
        <v>-0.19</v>
      </c>
      <c r="B1282" s="5">
        <v>7.0000000000000007E-2</v>
      </c>
      <c r="C1282" s="5">
        <v>-0.06</v>
      </c>
      <c r="D1282" s="5">
        <v>-0.84</v>
      </c>
      <c r="E1282" s="5">
        <v>-2.41</v>
      </c>
      <c r="F1282" s="5">
        <v>0.5</v>
      </c>
      <c r="G1282" s="3"/>
    </row>
    <row r="1283" spans="1:7" x14ac:dyDescent="0.25">
      <c r="A1283" s="5">
        <v>-0.18</v>
      </c>
      <c r="B1283" s="5">
        <v>0.08</v>
      </c>
      <c r="C1283" s="5">
        <v>-0.06</v>
      </c>
      <c r="D1283" s="5">
        <v>-0.74</v>
      </c>
      <c r="E1283" s="5">
        <v>-2.4700000000000002</v>
      </c>
      <c r="F1283" s="5">
        <v>0.17</v>
      </c>
      <c r="G1283" s="3"/>
    </row>
    <row r="1284" spans="1:7" x14ac:dyDescent="0.25">
      <c r="A1284" s="5">
        <v>-0.18</v>
      </c>
      <c r="B1284" s="5">
        <v>0.09</v>
      </c>
      <c r="C1284" s="5">
        <v>-0.06</v>
      </c>
      <c r="D1284" s="5">
        <v>-0.51</v>
      </c>
      <c r="E1284" s="5">
        <v>-1.61</v>
      </c>
      <c r="F1284" s="5">
        <v>-0.06</v>
      </c>
      <c r="G1284" s="3"/>
    </row>
    <row r="1285" spans="1:7" x14ac:dyDescent="0.25">
      <c r="A1285" s="5">
        <v>-0.18</v>
      </c>
      <c r="B1285" s="5">
        <v>0.06</v>
      </c>
      <c r="C1285" s="5">
        <v>-0.05</v>
      </c>
      <c r="D1285" s="5">
        <v>-1.03</v>
      </c>
      <c r="E1285" s="5">
        <v>-2.25</v>
      </c>
      <c r="F1285" s="5">
        <v>0.92</v>
      </c>
      <c r="G1285" s="3"/>
    </row>
    <row r="1286" spans="1:7" x14ac:dyDescent="0.25">
      <c r="A1286" s="5">
        <v>-0.18</v>
      </c>
      <c r="B1286" s="5">
        <v>7.0000000000000007E-2</v>
      </c>
      <c r="C1286" s="5">
        <v>-0.06</v>
      </c>
      <c r="D1286" s="5">
        <v>-0.41</v>
      </c>
      <c r="E1286" s="5">
        <v>-1.25</v>
      </c>
      <c r="F1286" s="5">
        <v>0.81</v>
      </c>
      <c r="G1286" s="3"/>
    </row>
    <row r="1287" spans="1:7" x14ac:dyDescent="0.25">
      <c r="A1287" s="5">
        <v>-0.17</v>
      </c>
      <c r="B1287" s="5">
        <v>7.0000000000000007E-2</v>
      </c>
      <c r="C1287" s="5">
        <v>-0.06</v>
      </c>
      <c r="D1287" s="5">
        <v>-0.81</v>
      </c>
      <c r="E1287" s="5">
        <v>-1.37</v>
      </c>
      <c r="F1287" s="5">
        <v>-1.63</v>
      </c>
      <c r="G1287" s="3"/>
    </row>
    <row r="1288" spans="1:7" x14ac:dyDescent="0.25">
      <c r="A1288" s="5">
        <v>-0.18</v>
      </c>
      <c r="B1288" s="5">
        <v>7.0000000000000007E-2</v>
      </c>
      <c r="C1288" s="5">
        <v>-0.06</v>
      </c>
      <c r="D1288" s="5">
        <v>-0.57999999999999996</v>
      </c>
      <c r="E1288" s="5">
        <v>-0.32</v>
      </c>
      <c r="F1288" s="5">
        <v>-2.3199999999999998</v>
      </c>
      <c r="G1288" s="3"/>
    </row>
    <row r="1289" spans="1:7" x14ac:dyDescent="0.25">
      <c r="A1289" s="5">
        <v>-0.18</v>
      </c>
      <c r="B1289" s="5">
        <v>7.0000000000000007E-2</v>
      </c>
      <c r="C1289" s="5">
        <v>-0.06</v>
      </c>
      <c r="D1289" s="5">
        <v>-0.31</v>
      </c>
      <c r="E1289" s="5">
        <v>-0.64</v>
      </c>
      <c r="F1289" s="5">
        <v>-1.56</v>
      </c>
      <c r="G1289" s="3"/>
    </row>
    <row r="1290" spans="1:7" x14ac:dyDescent="0.25">
      <c r="A1290" s="5">
        <v>-0.18</v>
      </c>
      <c r="B1290" s="5">
        <v>7.0000000000000007E-2</v>
      </c>
      <c r="C1290" s="5">
        <v>-0.06</v>
      </c>
      <c r="D1290" s="5">
        <v>-0.14000000000000001</v>
      </c>
      <c r="E1290" s="5">
        <v>0.1</v>
      </c>
      <c r="F1290" s="5">
        <v>-1.53</v>
      </c>
      <c r="G1290" s="3"/>
    </row>
    <row r="1291" spans="1:7" x14ac:dyDescent="0.25">
      <c r="A1291" s="5">
        <v>-0.18</v>
      </c>
      <c r="B1291" s="5">
        <v>7.0000000000000007E-2</v>
      </c>
      <c r="C1291" s="5">
        <v>-0.06</v>
      </c>
      <c r="D1291" s="5">
        <v>0.1</v>
      </c>
      <c r="E1291" s="5">
        <v>0.31</v>
      </c>
      <c r="F1291" s="5">
        <v>-1.85</v>
      </c>
      <c r="G1291" s="3"/>
    </row>
    <row r="1292" spans="1:7" x14ac:dyDescent="0.25">
      <c r="A1292" s="5">
        <v>-0.18</v>
      </c>
      <c r="B1292" s="5">
        <v>0.08</v>
      </c>
      <c r="C1292" s="5">
        <v>-0.06</v>
      </c>
      <c r="D1292" s="5">
        <v>-0.2</v>
      </c>
      <c r="E1292" s="5">
        <v>0.28000000000000003</v>
      </c>
      <c r="F1292" s="5">
        <v>-2.08</v>
      </c>
      <c r="G1292" s="3"/>
    </row>
    <row r="1293" spans="1:7" x14ac:dyDescent="0.25">
      <c r="A1293" s="5">
        <v>-0.18</v>
      </c>
      <c r="B1293" s="5">
        <v>7.0000000000000007E-2</v>
      </c>
      <c r="C1293" s="5">
        <v>-0.06</v>
      </c>
      <c r="D1293" s="5">
        <v>-0.49</v>
      </c>
      <c r="E1293" s="5">
        <v>0.69</v>
      </c>
      <c r="F1293" s="5">
        <v>-0.03</v>
      </c>
      <c r="G1293" s="3"/>
    </row>
    <row r="1294" spans="1:7" x14ac:dyDescent="0.25">
      <c r="A1294" s="5">
        <v>-0.19</v>
      </c>
      <c r="B1294" s="5">
        <v>7.0000000000000007E-2</v>
      </c>
      <c r="C1294" s="5">
        <v>-0.05</v>
      </c>
      <c r="D1294" s="5">
        <v>-0.86</v>
      </c>
      <c r="E1294" s="5">
        <v>0.84</v>
      </c>
      <c r="F1294" s="5">
        <v>-0.21</v>
      </c>
      <c r="G1294" s="3"/>
    </row>
    <row r="1295" spans="1:7" x14ac:dyDescent="0.25">
      <c r="A1295" s="5">
        <v>-0.18</v>
      </c>
      <c r="B1295" s="5">
        <v>7.0000000000000007E-2</v>
      </c>
      <c r="C1295" s="5">
        <v>-0.05</v>
      </c>
      <c r="D1295" s="5">
        <v>-1.07</v>
      </c>
      <c r="E1295" s="5">
        <v>-0.06</v>
      </c>
      <c r="F1295" s="5">
        <v>-0.09</v>
      </c>
      <c r="G1295" s="3"/>
    </row>
    <row r="1296" spans="1:7" x14ac:dyDescent="0.25">
      <c r="A1296" s="5">
        <v>-0.19</v>
      </c>
      <c r="B1296" s="5">
        <v>0.08</v>
      </c>
      <c r="C1296" s="5">
        <v>-0.04</v>
      </c>
      <c r="D1296" s="5">
        <v>-1.32</v>
      </c>
      <c r="E1296" s="5">
        <v>-0.12</v>
      </c>
      <c r="F1296" s="5">
        <v>-1.27</v>
      </c>
      <c r="G1296" s="3"/>
    </row>
    <row r="1297" spans="1:7" x14ac:dyDescent="0.25">
      <c r="A1297" s="5">
        <v>-0.19</v>
      </c>
      <c r="B1297" s="5">
        <v>0.08</v>
      </c>
      <c r="C1297" s="5">
        <v>-0.05</v>
      </c>
      <c r="D1297" s="5">
        <v>-0.78</v>
      </c>
      <c r="E1297" s="5">
        <v>-1.17</v>
      </c>
      <c r="F1297" s="5">
        <v>-3.15</v>
      </c>
      <c r="G1297" s="3"/>
    </row>
    <row r="1298" spans="1:7" x14ac:dyDescent="0.25">
      <c r="A1298" s="5">
        <v>-0.19</v>
      </c>
      <c r="B1298" s="5">
        <v>0.06</v>
      </c>
      <c r="C1298" s="5">
        <v>-0.04</v>
      </c>
      <c r="D1298" s="5">
        <v>-0.52</v>
      </c>
      <c r="E1298" s="5">
        <v>-0.03</v>
      </c>
      <c r="F1298" s="5">
        <v>-3.59</v>
      </c>
      <c r="G1298" s="3"/>
    </row>
    <row r="1299" spans="1:7" x14ac:dyDescent="0.25">
      <c r="A1299" s="5">
        <v>-0.19</v>
      </c>
      <c r="B1299" s="5">
        <v>7.0000000000000007E-2</v>
      </c>
      <c r="C1299" s="5">
        <v>-0.04</v>
      </c>
      <c r="D1299" s="5">
        <v>-0.51</v>
      </c>
      <c r="E1299" s="5">
        <v>-1.71</v>
      </c>
      <c r="F1299" s="5">
        <v>-8.11</v>
      </c>
      <c r="G1299" s="3"/>
    </row>
    <row r="1300" spans="1:7" x14ac:dyDescent="0.25">
      <c r="A1300" s="5">
        <v>-0.2</v>
      </c>
      <c r="B1300" s="5">
        <v>7.0000000000000007E-2</v>
      </c>
      <c r="C1300" s="5">
        <v>-0.04</v>
      </c>
      <c r="D1300" s="5">
        <v>-1.1000000000000001</v>
      </c>
      <c r="E1300" s="5">
        <v>-1.63</v>
      </c>
      <c r="F1300" s="5">
        <v>-9.01</v>
      </c>
      <c r="G1300" s="3"/>
    </row>
    <row r="1301" spans="1:7" x14ac:dyDescent="0.25">
      <c r="A1301" s="5">
        <v>-0.21</v>
      </c>
      <c r="B1301" s="5">
        <v>7.0000000000000007E-2</v>
      </c>
      <c r="C1301" s="5">
        <v>-0.04</v>
      </c>
      <c r="D1301" s="5">
        <v>-0.41</v>
      </c>
      <c r="E1301" s="5">
        <v>-2.21</v>
      </c>
      <c r="F1301" s="5">
        <v>-11.66</v>
      </c>
      <c r="G1301" s="3"/>
    </row>
    <row r="1302" spans="1:7" x14ac:dyDescent="0.25">
      <c r="A1302" s="5">
        <v>-0.22</v>
      </c>
      <c r="B1302" s="5">
        <v>0.06</v>
      </c>
      <c r="C1302" s="5">
        <v>-0.04</v>
      </c>
      <c r="D1302" s="5">
        <v>-0.22</v>
      </c>
      <c r="E1302" s="5">
        <v>-3</v>
      </c>
      <c r="F1302" s="5">
        <v>-13.65</v>
      </c>
      <c r="G1302" s="3"/>
    </row>
    <row r="1303" spans="1:7" x14ac:dyDescent="0.25">
      <c r="A1303" s="5">
        <v>-0.23</v>
      </c>
      <c r="B1303" s="5">
        <v>7.0000000000000007E-2</v>
      </c>
      <c r="C1303" s="5">
        <v>-0.03</v>
      </c>
      <c r="D1303" s="5">
        <v>0.18</v>
      </c>
      <c r="E1303" s="5">
        <v>-3.87</v>
      </c>
      <c r="F1303" s="5">
        <v>-18.170000000000002</v>
      </c>
      <c r="G1303" s="3"/>
    </row>
    <row r="1304" spans="1:7" x14ac:dyDescent="0.25">
      <c r="A1304" s="5">
        <v>-0.24</v>
      </c>
      <c r="B1304" s="5">
        <v>7.0000000000000007E-2</v>
      </c>
      <c r="C1304" s="5">
        <v>-0.04</v>
      </c>
      <c r="D1304" s="5">
        <v>0.36</v>
      </c>
      <c r="E1304" s="5">
        <v>-4.29</v>
      </c>
      <c r="F1304" s="5">
        <v>-21.54</v>
      </c>
      <c r="G1304" s="3"/>
    </row>
    <row r="1305" spans="1:7" x14ac:dyDescent="0.25">
      <c r="A1305" s="5">
        <v>-0.27</v>
      </c>
      <c r="B1305" s="5">
        <v>0.06</v>
      </c>
      <c r="C1305" s="5">
        <v>-0.04</v>
      </c>
      <c r="D1305" s="5">
        <v>0.85</v>
      </c>
      <c r="E1305" s="5">
        <v>-3.57</v>
      </c>
      <c r="F1305" s="5">
        <v>-26.28</v>
      </c>
      <c r="G1305" s="3"/>
    </row>
    <row r="1306" spans="1:7" x14ac:dyDescent="0.25">
      <c r="A1306" s="5">
        <v>-0.3</v>
      </c>
      <c r="B1306" s="5">
        <v>0.04</v>
      </c>
      <c r="C1306" s="5">
        <v>-0.04</v>
      </c>
      <c r="D1306" s="5">
        <v>2</v>
      </c>
      <c r="E1306" s="5">
        <v>-6.15</v>
      </c>
      <c r="F1306" s="5">
        <v>-33.47</v>
      </c>
      <c r="G1306" s="3"/>
    </row>
    <row r="1307" spans="1:7" x14ac:dyDescent="0.25">
      <c r="A1307" s="5">
        <v>-0.35</v>
      </c>
      <c r="B1307" s="5">
        <v>0.06</v>
      </c>
      <c r="C1307" s="5">
        <v>-0.06</v>
      </c>
      <c r="D1307" s="5">
        <v>3.89</v>
      </c>
      <c r="E1307" s="5">
        <v>-7.23</v>
      </c>
      <c r="F1307" s="5">
        <v>-41.1</v>
      </c>
      <c r="G1307" s="3"/>
    </row>
    <row r="1308" spans="1:7" x14ac:dyDescent="0.25">
      <c r="A1308" s="5">
        <v>-0.4</v>
      </c>
      <c r="B1308" s="5">
        <v>0.06</v>
      </c>
      <c r="C1308" s="5">
        <v>-7.0000000000000007E-2</v>
      </c>
      <c r="D1308" s="5">
        <v>5.0999999999999996</v>
      </c>
      <c r="E1308" s="5">
        <v>-7.35</v>
      </c>
      <c r="F1308" s="5">
        <v>-49.92</v>
      </c>
      <c r="G1308" s="3"/>
    </row>
    <row r="1309" spans="1:7" x14ac:dyDescent="0.25">
      <c r="A1309" s="5">
        <v>-0.44</v>
      </c>
      <c r="B1309" s="5">
        <v>0.03</v>
      </c>
      <c r="C1309" s="5">
        <v>-7.0000000000000007E-2</v>
      </c>
      <c r="D1309" s="5">
        <v>6.96</v>
      </c>
      <c r="E1309" s="5">
        <v>-4.68</v>
      </c>
      <c r="F1309" s="5">
        <v>-51.99</v>
      </c>
      <c r="G1309" s="3"/>
    </row>
    <row r="1310" spans="1:7" x14ac:dyDescent="0.25">
      <c r="A1310" s="5">
        <v>-0.49</v>
      </c>
      <c r="B1310" s="5">
        <v>0.04</v>
      </c>
      <c r="C1310" s="5">
        <v>-0.06</v>
      </c>
      <c r="D1310" s="5">
        <v>8.26</v>
      </c>
      <c r="E1310" s="5">
        <v>-4.33</v>
      </c>
      <c r="F1310" s="5">
        <v>-59.05</v>
      </c>
      <c r="G1310" s="3"/>
    </row>
    <row r="1311" spans="1:7" x14ac:dyDescent="0.25">
      <c r="A1311" s="5">
        <v>-0.53</v>
      </c>
      <c r="B1311" s="5">
        <v>0.09</v>
      </c>
      <c r="C1311" s="5">
        <v>-0.09</v>
      </c>
      <c r="D1311" s="5">
        <v>9.57</v>
      </c>
      <c r="E1311" s="5">
        <v>-4.88</v>
      </c>
      <c r="F1311" s="5">
        <v>-67.790000000000006</v>
      </c>
      <c r="G1311" s="3"/>
    </row>
    <row r="1312" spans="1:7" x14ac:dyDescent="0.25">
      <c r="A1312" s="5">
        <v>-0.6</v>
      </c>
      <c r="B1312" s="5">
        <v>0.11</v>
      </c>
      <c r="C1312" s="5">
        <v>-0.1</v>
      </c>
      <c r="D1312" s="5">
        <v>9.02</v>
      </c>
      <c r="E1312" s="5">
        <v>-5.64</v>
      </c>
      <c r="F1312" s="5">
        <v>-62.29</v>
      </c>
      <c r="G1312" s="3"/>
    </row>
    <row r="1313" spans="1:7" x14ac:dyDescent="0.25">
      <c r="A1313" s="5">
        <v>-0.65</v>
      </c>
      <c r="B1313" s="5">
        <v>7.0000000000000007E-2</v>
      </c>
      <c r="C1313" s="5">
        <v>-0.08</v>
      </c>
      <c r="D1313" s="5">
        <v>9.6300000000000008</v>
      </c>
      <c r="E1313" s="5">
        <v>-4.82</v>
      </c>
      <c r="F1313" s="5">
        <v>-60</v>
      </c>
      <c r="G1313" s="3"/>
    </row>
    <row r="1314" spans="1:7" x14ac:dyDescent="0.25">
      <c r="A1314" s="5">
        <v>-0.7</v>
      </c>
      <c r="B1314" s="5">
        <v>0.06</v>
      </c>
      <c r="C1314" s="5">
        <v>-0.09</v>
      </c>
      <c r="D1314" s="5">
        <v>8.56</v>
      </c>
      <c r="E1314" s="5">
        <v>-5.84</v>
      </c>
      <c r="F1314" s="5">
        <v>-60.02</v>
      </c>
      <c r="G1314" s="3"/>
    </row>
    <row r="1315" spans="1:7" x14ac:dyDescent="0.25">
      <c r="A1315" s="5">
        <v>-0.75</v>
      </c>
      <c r="B1315" s="5">
        <v>0.13</v>
      </c>
      <c r="C1315" s="5">
        <v>-0.13</v>
      </c>
      <c r="D1315" s="5">
        <v>9.07</v>
      </c>
      <c r="E1315" s="5">
        <v>-0.21</v>
      </c>
      <c r="F1315" s="5">
        <v>-61.41</v>
      </c>
      <c r="G1315" s="3"/>
    </row>
    <row r="1316" spans="1:7" x14ac:dyDescent="0.25">
      <c r="A1316" s="5">
        <v>-0.8</v>
      </c>
      <c r="B1316" s="5">
        <v>0.19</v>
      </c>
      <c r="C1316" s="5">
        <v>-0.13</v>
      </c>
      <c r="D1316" s="5">
        <v>6.94</v>
      </c>
      <c r="E1316" s="5">
        <v>-0.62</v>
      </c>
      <c r="F1316" s="5">
        <v>-49.6</v>
      </c>
      <c r="G1316" s="3"/>
    </row>
    <row r="1317" spans="1:7" x14ac:dyDescent="0.25">
      <c r="A1317" s="5">
        <v>-0.84</v>
      </c>
      <c r="B1317" s="5">
        <v>0.18</v>
      </c>
      <c r="C1317" s="5">
        <v>-0.13</v>
      </c>
      <c r="D1317" s="5">
        <v>6.09</v>
      </c>
      <c r="E1317" s="5">
        <v>-2.19</v>
      </c>
      <c r="F1317" s="5">
        <v>-29.51</v>
      </c>
      <c r="G1317" s="3"/>
    </row>
    <row r="1318" spans="1:7" x14ac:dyDescent="0.25">
      <c r="A1318" s="5">
        <v>-0.83</v>
      </c>
      <c r="B1318" s="5">
        <v>0.1</v>
      </c>
      <c r="C1318" s="5">
        <v>-0.15</v>
      </c>
      <c r="D1318" s="5">
        <v>5.01</v>
      </c>
      <c r="E1318" s="5">
        <v>-1.1299999999999999</v>
      </c>
      <c r="F1318" s="5">
        <v>-17.100000000000001</v>
      </c>
      <c r="G1318" s="3"/>
    </row>
    <row r="1319" spans="1:7" x14ac:dyDescent="0.25">
      <c r="A1319" s="5">
        <v>-0.86</v>
      </c>
      <c r="B1319" s="5">
        <v>0.02</v>
      </c>
      <c r="C1319" s="5">
        <v>-0.15</v>
      </c>
      <c r="D1319" s="5">
        <v>7.51</v>
      </c>
      <c r="E1319" s="5">
        <v>-0.51</v>
      </c>
      <c r="F1319" s="5">
        <v>-12.83</v>
      </c>
      <c r="G1319" s="3"/>
    </row>
    <row r="1320" spans="1:7" x14ac:dyDescent="0.25">
      <c r="A1320" s="5">
        <v>-0.86</v>
      </c>
      <c r="B1320" s="5">
        <v>0</v>
      </c>
      <c r="C1320" s="5">
        <v>-0.14000000000000001</v>
      </c>
      <c r="D1320" s="5">
        <v>8.2899999999999991</v>
      </c>
      <c r="E1320" s="5">
        <v>-5.29</v>
      </c>
      <c r="F1320" s="5">
        <v>-16.55</v>
      </c>
      <c r="G1320" s="3"/>
    </row>
    <row r="1321" spans="1:7" x14ac:dyDescent="0.25">
      <c r="A1321" s="5">
        <v>-0.88</v>
      </c>
      <c r="B1321" s="5">
        <v>0</v>
      </c>
      <c r="C1321" s="5">
        <v>-0.13</v>
      </c>
      <c r="D1321" s="5">
        <v>8.41</v>
      </c>
      <c r="E1321" s="5">
        <v>-7.86</v>
      </c>
      <c r="F1321" s="5">
        <v>-17.97</v>
      </c>
      <c r="G1321" s="3"/>
    </row>
    <row r="1322" spans="1:7" x14ac:dyDescent="0.25">
      <c r="A1322" s="5">
        <v>-0.88</v>
      </c>
      <c r="B1322" s="5">
        <v>0.02</v>
      </c>
      <c r="C1322" s="5">
        <v>-0.11</v>
      </c>
      <c r="D1322" s="5">
        <v>7.92</v>
      </c>
      <c r="E1322" s="5">
        <v>-12.27</v>
      </c>
      <c r="F1322" s="5">
        <v>-17.54</v>
      </c>
      <c r="G1322" s="3"/>
    </row>
    <row r="1323" spans="1:7" x14ac:dyDescent="0.25">
      <c r="A1323" s="5">
        <v>-0.87</v>
      </c>
      <c r="B1323" s="5">
        <v>-0.02</v>
      </c>
      <c r="C1323" s="5">
        <v>-0.1</v>
      </c>
      <c r="D1323" s="5">
        <v>6.61</v>
      </c>
      <c r="E1323" s="5">
        <v>-24.91</v>
      </c>
      <c r="F1323" s="5">
        <v>-12.21</v>
      </c>
      <c r="G1323" s="3"/>
    </row>
    <row r="1324" spans="1:7" x14ac:dyDescent="0.25">
      <c r="A1324" s="5">
        <v>-0.91</v>
      </c>
      <c r="B1324" s="5">
        <v>-0.01</v>
      </c>
      <c r="C1324" s="5">
        <v>-0.09</v>
      </c>
      <c r="D1324" s="5">
        <v>7.57</v>
      </c>
      <c r="E1324" s="5">
        <v>-30.93</v>
      </c>
      <c r="F1324" s="5">
        <v>-11.05</v>
      </c>
      <c r="G1324" s="3"/>
    </row>
    <row r="1325" spans="1:7" x14ac:dyDescent="0.25">
      <c r="A1325" s="5">
        <v>-0.89</v>
      </c>
      <c r="B1325" s="5">
        <v>-0.05</v>
      </c>
      <c r="C1325" s="5">
        <v>-0.1</v>
      </c>
      <c r="D1325" s="5">
        <v>6.93</v>
      </c>
      <c r="E1325" s="5">
        <v>-33.770000000000003</v>
      </c>
      <c r="F1325" s="5">
        <v>-4.57</v>
      </c>
      <c r="G1325" s="3"/>
    </row>
    <row r="1326" spans="1:7" x14ac:dyDescent="0.25">
      <c r="A1326" s="5">
        <v>-0.91</v>
      </c>
      <c r="B1326" s="5">
        <v>-0.06</v>
      </c>
      <c r="C1326" s="5">
        <v>-0.09</v>
      </c>
      <c r="D1326" s="5">
        <v>5.43</v>
      </c>
      <c r="E1326" s="5">
        <v>-37.340000000000003</v>
      </c>
      <c r="F1326" s="5">
        <v>-6.9</v>
      </c>
      <c r="G1326" s="3"/>
    </row>
    <row r="1327" spans="1:7" x14ac:dyDescent="0.25">
      <c r="A1327" s="5">
        <v>-0.87</v>
      </c>
      <c r="B1327" s="5">
        <v>-0.08</v>
      </c>
      <c r="C1327" s="5">
        <v>-0.06</v>
      </c>
      <c r="D1327" s="5">
        <v>-0.95</v>
      </c>
      <c r="E1327" s="5">
        <v>-50.97</v>
      </c>
      <c r="F1327" s="5">
        <v>-5.19</v>
      </c>
      <c r="G1327" s="3"/>
    </row>
    <row r="1328" spans="1:7" x14ac:dyDescent="0.25">
      <c r="A1328" s="5">
        <v>-0.91</v>
      </c>
      <c r="B1328" s="5">
        <v>-0.13</v>
      </c>
      <c r="C1328" s="5">
        <v>-0.05</v>
      </c>
      <c r="D1328" s="5">
        <v>-5.27</v>
      </c>
      <c r="E1328" s="5">
        <v>-63.48</v>
      </c>
      <c r="F1328" s="5">
        <v>-2.78</v>
      </c>
      <c r="G1328" s="3"/>
    </row>
    <row r="1329" spans="1:7" x14ac:dyDescent="0.25">
      <c r="A1329" s="5">
        <v>-1</v>
      </c>
      <c r="B1329" s="5">
        <v>-0.04</v>
      </c>
      <c r="C1329" s="5">
        <v>-0.13</v>
      </c>
      <c r="D1329" s="5">
        <v>-6.29</v>
      </c>
      <c r="E1329" s="5">
        <v>-64.239999999999995</v>
      </c>
      <c r="F1329" s="5">
        <v>-5.92</v>
      </c>
      <c r="G1329" s="3"/>
    </row>
    <row r="1330" spans="1:7" x14ac:dyDescent="0.25">
      <c r="A1330" s="5">
        <v>-1</v>
      </c>
      <c r="B1330" s="5">
        <v>-0.02</v>
      </c>
      <c r="C1330" s="5">
        <v>-0.15</v>
      </c>
      <c r="D1330" s="5">
        <v>3.98</v>
      </c>
      <c r="E1330" s="5">
        <v>-38.76</v>
      </c>
      <c r="F1330" s="5">
        <v>1.25</v>
      </c>
      <c r="G1330" s="3"/>
    </row>
    <row r="1331" spans="1:7" x14ac:dyDescent="0.25">
      <c r="A1331" s="5">
        <v>-0.99</v>
      </c>
      <c r="B1331" s="5">
        <v>-0.04</v>
      </c>
      <c r="C1331" s="5">
        <v>-0.11</v>
      </c>
      <c r="D1331" s="5">
        <v>8.7799999999999994</v>
      </c>
      <c r="E1331" s="5">
        <v>-26.94</v>
      </c>
      <c r="F1331" s="5">
        <v>-6.9</v>
      </c>
      <c r="G1331" s="3"/>
    </row>
    <row r="1332" spans="1:7" x14ac:dyDescent="0.25">
      <c r="A1332" s="5">
        <v>-1</v>
      </c>
      <c r="B1332" s="5">
        <v>-0.04</v>
      </c>
      <c r="C1332" s="5">
        <v>-0.01</v>
      </c>
      <c r="D1332" s="5">
        <v>4.49</v>
      </c>
      <c r="E1332" s="5">
        <v>-19.45</v>
      </c>
      <c r="F1332" s="5">
        <v>-3.88</v>
      </c>
      <c r="G1332" s="3"/>
    </row>
    <row r="1333" spans="1:7" x14ac:dyDescent="0.25">
      <c r="A1333" s="5">
        <v>-0.96</v>
      </c>
      <c r="B1333" s="5">
        <v>-0.08</v>
      </c>
      <c r="C1333" s="5">
        <v>0.01</v>
      </c>
      <c r="D1333" s="5">
        <v>-3.09</v>
      </c>
      <c r="E1333" s="5">
        <v>-29.57</v>
      </c>
      <c r="F1333" s="5">
        <v>-11.02</v>
      </c>
      <c r="G1333" s="3"/>
    </row>
    <row r="1334" spans="1:7" x14ac:dyDescent="0.25">
      <c r="A1334" s="5">
        <v>-0.89</v>
      </c>
      <c r="B1334" s="5">
        <v>-0.03</v>
      </c>
      <c r="C1334" s="5">
        <v>0.05</v>
      </c>
      <c r="D1334" s="5">
        <v>-5.21</v>
      </c>
      <c r="E1334" s="5">
        <v>-29.17</v>
      </c>
      <c r="F1334" s="5">
        <v>0.55000000000000004</v>
      </c>
      <c r="G1334" s="3"/>
    </row>
    <row r="1335" spans="1:7" x14ac:dyDescent="0.25">
      <c r="A1335" s="5">
        <v>-0.88</v>
      </c>
      <c r="B1335" s="5">
        <v>-0.1</v>
      </c>
      <c r="C1335" s="5">
        <v>0.05</v>
      </c>
      <c r="D1335" s="5">
        <v>-5.5</v>
      </c>
      <c r="E1335" s="5">
        <v>-33.32</v>
      </c>
      <c r="F1335" s="5">
        <v>11.86</v>
      </c>
      <c r="G1335" s="3"/>
    </row>
    <row r="1336" spans="1:7" x14ac:dyDescent="0.25">
      <c r="A1336" s="5">
        <v>-0.88</v>
      </c>
      <c r="B1336" s="5">
        <v>-0.06</v>
      </c>
      <c r="C1336" s="5">
        <v>0.08</v>
      </c>
      <c r="D1336" s="5">
        <v>-6.51</v>
      </c>
      <c r="E1336" s="5">
        <v>-34.51</v>
      </c>
      <c r="F1336" s="5">
        <v>11.25</v>
      </c>
      <c r="G1336" s="3"/>
    </row>
    <row r="1337" spans="1:7" x14ac:dyDescent="0.25">
      <c r="A1337" s="5">
        <v>-0.9</v>
      </c>
      <c r="B1337" s="5">
        <v>0.02</v>
      </c>
      <c r="C1337" s="5">
        <v>0.08</v>
      </c>
      <c r="D1337" s="5">
        <v>-8.26</v>
      </c>
      <c r="E1337" s="5">
        <v>-49.09</v>
      </c>
      <c r="F1337" s="5">
        <v>29.31</v>
      </c>
      <c r="G1337" s="3"/>
    </row>
    <row r="1338" spans="1:7" x14ac:dyDescent="0.25">
      <c r="A1338" s="5">
        <v>-0.84</v>
      </c>
      <c r="B1338" s="5">
        <v>-0.05</v>
      </c>
      <c r="C1338" s="5">
        <v>0.1</v>
      </c>
      <c r="D1338" s="5">
        <v>-6.84</v>
      </c>
      <c r="E1338" s="5">
        <v>-45.52</v>
      </c>
      <c r="F1338" s="5">
        <v>34.49</v>
      </c>
      <c r="G1338" s="3"/>
    </row>
    <row r="1339" spans="1:7" x14ac:dyDescent="0.25">
      <c r="A1339" s="5">
        <v>-0.85</v>
      </c>
      <c r="B1339" s="5">
        <v>7.0000000000000007E-2</v>
      </c>
      <c r="C1339" s="5">
        <v>0.12</v>
      </c>
      <c r="D1339" s="5">
        <v>-8.2899999999999991</v>
      </c>
      <c r="E1339" s="5">
        <v>-54.76</v>
      </c>
      <c r="F1339" s="5">
        <v>45.92</v>
      </c>
      <c r="G1339" s="3"/>
    </row>
    <row r="1340" spans="1:7" x14ac:dyDescent="0.25">
      <c r="A1340" s="5">
        <v>-0.79</v>
      </c>
      <c r="B1340" s="5">
        <v>0.01</v>
      </c>
      <c r="C1340" s="5">
        <v>0.19</v>
      </c>
      <c r="D1340" s="5">
        <v>-10.199999999999999</v>
      </c>
      <c r="E1340" s="5">
        <v>-59.57</v>
      </c>
      <c r="F1340" s="5">
        <v>40.299999999999997</v>
      </c>
      <c r="G1340" s="3"/>
    </row>
    <row r="1341" spans="1:7" x14ac:dyDescent="0.25">
      <c r="A1341" s="5">
        <v>-0.77</v>
      </c>
      <c r="B1341" s="5">
        <v>0.05</v>
      </c>
      <c r="C1341" s="5">
        <v>0.22</v>
      </c>
      <c r="D1341" s="5">
        <v>-19.149999999999999</v>
      </c>
      <c r="E1341" s="5">
        <v>-70.349999999999994</v>
      </c>
      <c r="F1341" s="5">
        <v>39.909999999999997</v>
      </c>
      <c r="G1341" s="3"/>
    </row>
    <row r="1342" spans="1:7" x14ac:dyDescent="0.25">
      <c r="A1342" s="5">
        <v>-0.73</v>
      </c>
      <c r="B1342" s="5">
        <v>0.05</v>
      </c>
      <c r="C1342" s="5">
        <v>0.32</v>
      </c>
      <c r="D1342" s="5">
        <v>-33.53</v>
      </c>
      <c r="E1342" s="5">
        <v>-89.09</v>
      </c>
      <c r="F1342" s="5">
        <v>23.34</v>
      </c>
      <c r="G1342" s="3" t="s">
        <v>8</v>
      </c>
    </row>
    <row r="1343" spans="1:7" x14ac:dyDescent="0.25">
      <c r="A1343" s="5">
        <v>-0.77</v>
      </c>
      <c r="B1343" s="5">
        <v>-0.04</v>
      </c>
      <c r="C1343" s="5">
        <v>0.28999999999999998</v>
      </c>
      <c r="D1343" s="5">
        <v>-44.45</v>
      </c>
      <c r="E1343" s="5">
        <v>-96.18</v>
      </c>
      <c r="F1343" s="5">
        <v>-6.29</v>
      </c>
      <c r="G1343" s="3"/>
    </row>
    <row r="1344" spans="1:7" x14ac:dyDescent="0.25">
      <c r="A1344" s="5">
        <v>-0.7</v>
      </c>
      <c r="B1344" s="5">
        <v>-0.09</v>
      </c>
      <c r="C1344" s="5">
        <v>0.28999999999999998</v>
      </c>
      <c r="D1344" s="5">
        <v>-58.55</v>
      </c>
      <c r="E1344" s="5">
        <v>-92.94</v>
      </c>
      <c r="F1344" s="5">
        <v>-25.33</v>
      </c>
      <c r="G1344" s="3"/>
    </row>
    <row r="1345" spans="1:7" x14ac:dyDescent="0.25">
      <c r="A1345" s="5">
        <v>-0.47</v>
      </c>
      <c r="B1345" s="5">
        <v>-0.37</v>
      </c>
      <c r="C1345" s="5">
        <v>0.51</v>
      </c>
      <c r="D1345" s="5">
        <v>-101.58</v>
      </c>
      <c r="E1345" s="5">
        <v>-136.61000000000001</v>
      </c>
      <c r="F1345" s="5">
        <v>-125.83</v>
      </c>
      <c r="G1345" s="3"/>
    </row>
    <row r="1346" spans="1:7" x14ac:dyDescent="0.25">
      <c r="A1346" s="5">
        <v>-0.95</v>
      </c>
      <c r="B1346" s="5">
        <v>0.55000000000000004</v>
      </c>
      <c r="C1346" s="5">
        <v>0.73</v>
      </c>
      <c r="D1346" s="5">
        <v>-36.96</v>
      </c>
      <c r="E1346" s="5">
        <v>-164.91</v>
      </c>
      <c r="F1346" s="5">
        <v>-104.38</v>
      </c>
      <c r="G1346" s="3"/>
    </row>
    <row r="1347" spans="1:7" x14ac:dyDescent="0.25">
      <c r="A1347" s="5">
        <v>-0.81</v>
      </c>
      <c r="B1347" s="5">
        <v>0.48</v>
      </c>
      <c r="C1347" s="5">
        <v>0.53</v>
      </c>
      <c r="D1347" s="5">
        <v>17.91</v>
      </c>
      <c r="E1347" s="5">
        <v>-178.07</v>
      </c>
      <c r="F1347" s="5">
        <v>-59.02</v>
      </c>
      <c r="G1347" s="3"/>
    </row>
    <row r="1348" spans="1:7" x14ac:dyDescent="0.25">
      <c r="A1348" s="5">
        <v>-0.54</v>
      </c>
      <c r="B1348" s="5">
        <v>-0.1</v>
      </c>
      <c r="C1348" s="5">
        <v>0.84</v>
      </c>
      <c r="D1348" s="5">
        <v>43.75</v>
      </c>
      <c r="E1348" s="5">
        <v>-184.16</v>
      </c>
      <c r="F1348" s="5">
        <v>22.43</v>
      </c>
      <c r="G1348" s="3"/>
    </row>
    <row r="1349" spans="1:7" x14ac:dyDescent="0.25">
      <c r="A1349" s="5">
        <v>-0.71</v>
      </c>
      <c r="B1349" s="5">
        <v>-0.37</v>
      </c>
      <c r="C1349" s="5">
        <v>0.88</v>
      </c>
      <c r="D1349" s="5">
        <v>44.21</v>
      </c>
      <c r="E1349" s="5">
        <v>-210.79</v>
      </c>
      <c r="F1349" s="5">
        <v>8.0500000000000007</v>
      </c>
      <c r="G1349" s="3"/>
    </row>
    <row r="1350" spans="1:7" x14ac:dyDescent="0.25">
      <c r="A1350" s="5">
        <v>-0.82</v>
      </c>
      <c r="B1350" s="5">
        <v>-0.08</v>
      </c>
      <c r="C1350" s="5">
        <v>0.63</v>
      </c>
      <c r="D1350" s="5">
        <v>62.68</v>
      </c>
      <c r="E1350" s="5">
        <v>-193.16</v>
      </c>
      <c r="F1350" s="5">
        <v>5.94</v>
      </c>
      <c r="G1350" s="3"/>
    </row>
    <row r="1351" spans="1:7" x14ac:dyDescent="0.25">
      <c r="A1351" s="5">
        <v>-0.44</v>
      </c>
      <c r="B1351" s="5">
        <v>-0.12</v>
      </c>
      <c r="C1351" s="5">
        <v>0.5</v>
      </c>
      <c r="D1351" s="5">
        <v>40.229999999999997</v>
      </c>
      <c r="E1351" s="5">
        <v>-156.61000000000001</v>
      </c>
      <c r="F1351" s="5">
        <v>35.72</v>
      </c>
      <c r="G1351" s="3" t="s">
        <v>9</v>
      </c>
    </row>
    <row r="1352" spans="1:7" x14ac:dyDescent="0.25">
      <c r="A1352" s="5">
        <v>-0.34</v>
      </c>
      <c r="B1352" s="5">
        <v>0.18</v>
      </c>
      <c r="C1352" s="5">
        <v>0.52</v>
      </c>
      <c r="D1352" s="5">
        <v>2.0699999999999998</v>
      </c>
      <c r="E1352" s="5">
        <v>-153.47999999999999</v>
      </c>
      <c r="F1352" s="5">
        <v>41.1</v>
      </c>
      <c r="G1352" s="3"/>
    </row>
    <row r="1353" spans="1:7" x14ac:dyDescent="0.25">
      <c r="A1353" s="5">
        <v>-0.28999999999999998</v>
      </c>
      <c r="B1353" s="5">
        <v>-0.01</v>
      </c>
      <c r="C1353" s="5">
        <v>0.31</v>
      </c>
      <c r="D1353" s="5">
        <v>-2.58</v>
      </c>
      <c r="E1353" s="5">
        <v>-119.42</v>
      </c>
      <c r="F1353" s="5">
        <v>59.37</v>
      </c>
      <c r="G1353" s="3"/>
    </row>
    <row r="1354" spans="1:7" x14ac:dyDescent="0.25">
      <c r="A1354" s="5">
        <v>-0.33</v>
      </c>
      <c r="B1354" s="5">
        <v>-0.15</v>
      </c>
      <c r="C1354" s="5">
        <v>0.32</v>
      </c>
      <c r="D1354" s="5">
        <v>-6.78</v>
      </c>
      <c r="E1354" s="5">
        <v>-111.54</v>
      </c>
      <c r="F1354" s="5">
        <v>46.08</v>
      </c>
      <c r="G1354" s="3"/>
    </row>
    <row r="1355" spans="1:7" x14ac:dyDescent="0.25">
      <c r="A1355" s="5">
        <v>-0.14000000000000001</v>
      </c>
      <c r="B1355" s="5">
        <v>-0.38</v>
      </c>
      <c r="C1355" s="5">
        <v>-0.09</v>
      </c>
      <c r="D1355" s="5">
        <v>-1.88</v>
      </c>
      <c r="E1355" s="5">
        <v>-32.61</v>
      </c>
      <c r="F1355" s="5">
        <v>81.77</v>
      </c>
      <c r="G1355" s="3"/>
    </row>
    <row r="1356" spans="1:7" x14ac:dyDescent="0.25">
      <c r="A1356" s="5">
        <v>0.06</v>
      </c>
      <c r="B1356" s="5">
        <v>-0.12</v>
      </c>
      <c r="C1356" s="5">
        <v>0.49</v>
      </c>
      <c r="D1356" s="5">
        <v>-13.97</v>
      </c>
      <c r="E1356" s="5">
        <v>-66.44</v>
      </c>
      <c r="F1356" s="5">
        <v>43.47</v>
      </c>
      <c r="G1356" s="3"/>
    </row>
    <row r="1357" spans="1:7" x14ac:dyDescent="0.25">
      <c r="A1357" s="5">
        <v>0.03</v>
      </c>
      <c r="B1357" s="5">
        <v>0.88</v>
      </c>
      <c r="C1357" s="5">
        <v>1.04</v>
      </c>
      <c r="D1357" s="5">
        <v>-91.61</v>
      </c>
      <c r="E1357" s="5">
        <v>-38.880000000000003</v>
      </c>
      <c r="F1357" s="5">
        <v>111.65</v>
      </c>
      <c r="G1357" s="3" t="s">
        <v>8</v>
      </c>
    </row>
    <row r="1358" spans="1:7" x14ac:dyDescent="0.25">
      <c r="A1358" s="5">
        <v>0.28000000000000003</v>
      </c>
      <c r="B1358" s="5">
        <v>-0.27</v>
      </c>
      <c r="C1358" s="5">
        <v>0.15</v>
      </c>
      <c r="D1358" s="5">
        <v>-140.99</v>
      </c>
      <c r="E1358" s="5">
        <v>24.08</v>
      </c>
      <c r="F1358" s="5">
        <v>200.26</v>
      </c>
      <c r="G1358" s="3" t="s">
        <v>9</v>
      </c>
    </row>
    <row r="1359" spans="1:7" x14ac:dyDescent="0.25">
      <c r="A1359" s="5">
        <v>0.17</v>
      </c>
      <c r="B1359" s="5">
        <v>-0.52</v>
      </c>
      <c r="C1359" s="5">
        <v>0.2</v>
      </c>
      <c r="D1359" s="5">
        <v>-107.12</v>
      </c>
      <c r="E1359" s="5">
        <v>-2.84</v>
      </c>
      <c r="F1359" s="5">
        <v>115.72</v>
      </c>
      <c r="G1359" s="3"/>
    </row>
    <row r="1360" spans="1:7" x14ac:dyDescent="0.25">
      <c r="A1360" s="5">
        <v>0.36</v>
      </c>
      <c r="B1360" s="5">
        <v>-0.39</v>
      </c>
      <c r="C1360" s="5">
        <v>0.36</v>
      </c>
      <c r="D1360" s="5">
        <v>-82.31</v>
      </c>
      <c r="E1360" s="5">
        <v>-17.05</v>
      </c>
      <c r="F1360" s="5">
        <v>95.92</v>
      </c>
      <c r="G1360" s="3"/>
    </row>
    <row r="1361" spans="1:7" x14ac:dyDescent="0.25">
      <c r="A1361" s="5">
        <v>0.51</v>
      </c>
      <c r="B1361" s="5">
        <v>-0.65</v>
      </c>
      <c r="C1361" s="5">
        <v>0.59</v>
      </c>
      <c r="D1361" s="5">
        <v>-70.17</v>
      </c>
      <c r="E1361" s="5">
        <v>-39.25</v>
      </c>
      <c r="F1361" s="5">
        <v>95.01</v>
      </c>
      <c r="G1361" s="6" t="s">
        <v>8</v>
      </c>
    </row>
    <row r="1362" spans="1:7" x14ac:dyDescent="0.25">
      <c r="A1362" s="5">
        <v>0.32</v>
      </c>
      <c r="B1362" s="5">
        <v>-0.73</v>
      </c>
      <c r="C1362" s="5">
        <v>0.56000000000000005</v>
      </c>
      <c r="D1362" s="5">
        <v>-48.8</v>
      </c>
      <c r="E1362" s="5">
        <v>-49.13</v>
      </c>
      <c r="F1362" s="5">
        <v>69.849999999999994</v>
      </c>
      <c r="G1362" s="6"/>
    </row>
    <row r="1363" spans="1:7" x14ac:dyDescent="0.25">
      <c r="A1363" s="5">
        <v>0.42</v>
      </c>
      <c r="B1363" s="5">
        <v>-0.85</v>
      </c>
      <c r="C1363" s="5">
        <v>0.56999999999999995</v>
      </c>
      <c r="D1363" s="5">
        <v>-47.06</v>
      </c>
      <c r="E1363" s="5">
        <v>-94.77</v>
      </c>
      <c r="F1363" s="5">
        <v>78.900000000000006</v>
      </c>
      <c r="G1363" s="6"/>
    </row>
    <row r="1364" spans="1:7" x14ac:dyDescent="0.25">
      <c r="A1364" s="5">
        <v>0.25</v>
      </c>
      <c r="B1364" s="5">
        <v>-0.96</v>
      </c>
      <c r="C1364" s="5">
        <v>0.35</v>
      </c>
      <c r="D1364" s="5">
        <v>-50.19</v>
      </c>
      <c r="E1364" s="5">
        <v>-61.69</v>
      </c>
      <c r="F1364" s="5">
        <v>113.6</v>
      </c>
      <c r="G1364" s="6"/>
    </row>
    <row r="1365" spans="1:7" x14ac:dyDescent="0.25">
      <c r="A1365" s="5">
        <v>0.52</v>
      </c>
      <c r="B1365" s="5">
        <v>-1.27</v>
      </c>
      <c r="C1365" s="5">
        <v>0.19</v>
      </c>
      <c r="D1365" s="5">
        <v>-35.82</v>
      </c>
      <c r="E1365" s="5">
        <v>-80.760000000000005</v>
      </c>
      <c r="F1365" s="5">
        <v>43.43</v>
      </c>
      <c r="G1365" s="6"/>
    </row>
    <row r="1366" spans="1:7" x14ac:dyDescent="0.25">
      <c r="A1366" s="5">
        <v>0.66</v>
      </c>
      <c r="B1366" s="5">
        <v>-1.1000000000000001</v>
      </c>
      <c r="C1366" s="5">
        <v>-0.01</v>
      </c>
      <c r="D1366" s="5">
        <v>1.39</v>
      </c>
      <c r="E1366" s="5">
        <v>-77.510000000000005</v>
      </c>
      <c r="F1366" s="5">
        <v>48.11</v>
      </c>
      <c r="G1366" s="6"/>
    </row>
    <row r="1367" spans="1:7" x14ac:dyDescent="0.25">
      <c r="A1367" s="5">
        <v>0.27</v>
      </c>
      <c r="B1367" s="5">
        <v>-1.38</v>
      </c>
      <c r="C1367" s="5">
        <v>-0.04</v>
      </c>
      <c r="D1367" s="5">
        <v>31.63</v>
      </c>
      <c r="E1367" s="5">
        <v>-21.26</v>
      </c>
      <c r="F1367" s="5">
        <v>75.02</v>
      </c>
      <c r="G1367" s="6"/>
    </row>
    <row r="1368" spans="1:7" x14ac:dyDescent="0.25">
      <c r="A1368" s="5">
        <v>0.83</v>
      </c>
      <c r="B1368" s="5">
        <v>-1.95</v>
      </c>
      <c r="C1368" s="5">
        <v>7.0000000000000007E-2</v>
      </c>
      <c r="D1368" s="5">
        <v>19.010000000000002</v>
      </c>
      <c r="E1368" s="5">
        <v>-45.05</v>
      </c>
      <c r="F1368" s="5">
        <v>-37.880000000000003</v>
      </c>
      <c r="G1368" s="6"/>
    </row>
    <row r="1369" spans="1:7" x14ac:dyDescent="0.25">
      <c r="A1369" s="5">
        <v>0.27</v>
      </c>
      <c r="B1369" s="5">
        <v>-1.34</v>
      </c>
      <c r="C1369" s="5">
        <v>-0.14000000000000001</v>
      </c>
      <c r="D1369" s="5">
        <v>5.13</v>
      </c>
      <c r="E1369" s="5">
        <v>16.309999999999999</v>
      </c>
      <c r="F1369" s="5">
        <v>-59.41</v>
      </c>
      <c r="G1369" s="6"/>
    </row>
    <row r="1370" spans="1:7" x14ac:dyDescent="0.25">
      <c r="A1370" s="5">
        <v>0.67</v>
      </c>
      <c r="B1370" s="5">
        <v>-1.32</v>
      </c>
      <c r="C1370" s="5">
        <v>0.04</v>
      </c>
      <c r="D1370" s="5">
        <v>7.4</v>
      </c>
      <c r="E1370" s="5">
        <v>-71.900000000000006</v>
      </c>
      <c r="F1370" s="5">
        <v>-107.48</v>
      </c>
      <c r="G1370" s="6"/>
    </row>
    <row r="1371" spans="1:7" x14ac:dyDescent="0.25">
      <c r="A1371" s="5">
        <v>0.42</v>
      </c>
      <c r="B1371" s="5">
        <v>-0.72</v>
      </c>
      <c r="C1371" s="5">
        <v>-0.11</v>
      </c>
      <c r="D1371" s="5">
        <v>1.66</v>
      </c>
      <c r="E1371" s="5">
        <v>-21.23</v>
      </c>
      <c r="F1371" s="5">
        <v>-60.49</v>
      </c>
      <c r="G1371" s="6"/>
    </row>
    <row r="1372" spans="1:7" x14ac:dyDescent="0.25">
      <c r="A1372" s="5">
        <v>0.55000000000000004</v>
      </c>
      <c r="B1372" s="5">
        <v>-0.88</v>
      </c>
      <c r="C1372" s="5">
        <v>-0.08</v>
      </c>
      <c r="D1372" s="5">
        <v>0.06</v>
      </c>
      <c r="E1372" s="5">
        <v>-37.520000000000003</v>
      </c>
      <c r="F1372" s="5">
        <v>-26.5</v>
      </c>
      <c r="G1372" s="6"/>
    </row>
    <row r="1373" spans="1:7" x14ac:dyDescent="0.25">
      <c r="A1373" s="5">
        <v>0.54</v>
      </c>
      <c r="B1373" s="5">
        <v>-0.99</v>
      </c>
      <c r="C1373" s="5">
        <v>0</v>
      </c>
      <c r="D1373" s="5">
        <v>4.3</v>
      </c>
      <c r="E1373" s="5">
        <v>-25.4</v>
      </c>
      <c r="F1373" s="5">
        <v>-47.21</v>
      </c>
      <c r="G1373" s="6"/>
    </row>
    <row r="1374" spans="1:7" x14ac:dyDescent="0.25">
      <c r="A1374" s="5">
        <v>0.51</v>
      </c>
      <c r="B1374" s="5">
        <v>-0.71</v>
      </c>
      <c r="C1374" s="5">
        <v>7.0000000000000007E-2</v>
      </c>
      <c r="D1374" s="5">
        <v>-3.51</v>
      </c>
      <c r="E1374" s="5">
        <v>-8.36</v>
      </c>
      <c r="F1374" s="5">
        <v>-35.74</v>
      </c>
      <c r="G1374" s="6"/>
    </row>
    <row r="1375" spans="1:7" x14ac:dyDescent="0.25">
      <c r="A1375" s="5">
        <v>0.5</v>
      </c>
      <c r="B1375" s="5">
        <v>-0.77</v>
      </c>
      <c r="C1375" s="5">
        <v>7.0000000000000007E-2</v>
      </c>
      <c r="D1375" s="5">
        <v>2.36</v>
      </c>
      <c r="E1375" s="5">
        <v>15.85</v>
      </c>
      <c r="F1375" s="5">
        <v>21.74</v>
      </c>
      <c r="G1375" s="6"/>
    </row>
    <row r="1376" spans="1:7" x14ac:dyDescent="0.25">
      <c r="A1376" s="5">
        <v>0.54</v>
      </c>
      <c r="B1376" s="5">
        <v>-0.92</v>
      </c>
      <c r="C1376" s="5">
        <v>0.15</v>
      </c>
      <c r="D1376" s="5">
        <v>3.81</v>
      </c>
      <c r="E1376" s="5">
        <v>5.24</v>
      </c>
      <c r="F1376" s="5">
        <v>-0.96</v>
      </c>
      <c r="G1376" s="6"/>
    </row>
    <row r="1377" spans="1:7" x14ac:dyDescent="0.25">
      <c r="A1377" s="5">
        <v>0.48</v>
      </c>
      <c r="B1377" s="5">
        <v>-0.76</v>
      </c>
      <c r="C1377" s="5">
        <v>0.16</v>
      </c>
      <c r="D1377" s="5">
        <v>-0.67</v>
      </c>
      <c r="E1377" s="5">
        <v>-4.8499999999999996</v>
      </c>
      <c r="F1377" s="5">
        <v>-16.55</v>
      </c>
      <c r="G1377" s="6"/>
    </row>
    <row r="1378" spans="1:7" x14ac:dyDescent="0.25">
      <c r="A1378" s="5">
        <v>0.5</v>
      </c>
      <c r="B1378" s="5">
        <v>-0.86</v>
      </c>
      <c r="C1378" s="5">
        <v>0.15</v>
      </c>
      <c r="D1378" s="5">
        <v>-2.64</v>
      </c>
      <c r="E1378" s="5">
        <v>4.92</v>
      </c>
      <c r="F1378" s="5">
        <v>4.99</v>
      </c>
      <c r="G1378" s="6"/>
    </row>
    <row r="1379" spans="1:7" x14ac:dyDescent="0.25">
      <c r="A1379" s="5">
        <v>0.52</v>
      </c>
      <c r="B1379" s="5">
        <v>-0.82</v>
      </c>
      <c r="C1379" s="5">
        <v>0.03</v>
      </c>
      <c r="D1379" s="5">
        <v>-4.1399999999999997</v>
      </c>
      <c r="E1379" s="5">
        <v>9.1</v>
      </c>
      <c r="F1379" s="5">
        <v>-4.99</v>
      </c>
      <c r="G1379" s="6"/>
    </row>
    <row r="1380" spans="1:7" x14ac:dyDescent="0.25">
      <c r="A1380" s="5">
        <v>0.53</v>
      </c>
      <c r="B1380" s="5">
        <v>-0.86</v>
      </c>
      <c r="C1380" s="5">
        <v>-0.01</v>
      </c>
      <c r="D1380" s="5">
        <v>-0.6</v>
      </c>
      <c r="E1380" s="5">
        <v>0.6</v>
      </c>
      <c r="F1380" s="5">
        <v>0.35</v>
      </c>
      <c r="G1380" s="6"/>
    </row>
    <row r="1381" spans="1:7" x14ac:dyDescent="0.25">
      <c r="A1381" s="5">
        <v>0.54</v>
      </c>
      <c r="B1381" s="5">
        <v>-0.84</v>
      </c>
      <c r="C1381" s="5">
        <v>-0.01</v>
      </c>
      <c r="D1381" s="5">
        <v>-1.27</v>
      </c>
      <c r="E1381" s="5">
        <v>-6.54</v>
      </c>
      <c r="F1381" s="5">
        <v>-2.0499999999999998</v>
      </c>
      <c r="G1381" s="6"/>
    </row>
    <row r="1382" spans="1:7" x14ac:dyDescent="0.25">
      <c r="A1382" s="5">
        <v>0.53</v>
      </c>
      <c r="B1382" s="5">
        <v>-0.8</v>
      </c>
      <c r="C1382" s="5">
        <v>-0.05</v>
      </c>
      <c r="D1382" s="5">
        <v>-3.68</v>
      </c>
      <c r="E1382" s="5">
        <v>-2.13</v>
      </c>
      <c r="F1382" s="5">
        <v>-5.01</v>
      </c>
      <c r="G1382" s="6"/>
    </row>
    <row r="1383" spans="1:7" x14ac:dyDescent="0.25">
      <c r="A1383" s="5">
        <v>0.53</v>
      </c>
      <c r="B1383" s="5">
        <v>-0.83</v>
      </c>
      <c r="C1383" s="5">
        <v>-0.04</v>
      </c>
      <c r="D1383" s="5">
        <v>-2.66</v>
      </c>
      <c r="E1383" s="5">
        <v>-2.42</v>
      </c>
      <c r="F1383" s="5">
        <v>-5.04</v>
      </c>
      <c r="G1383" s="6"/>
    </row>
    <row r="1384" spans="1:7" x14ac:dyDescent="0.25">
      <c r="A1384" s="5">
        <v>0.53</v>
      </c>
      <c r="B1384" s="5">
        <v>-0.8</v>
      </c>
      <c r="C1384" s="5">
        <v>-0.01</v>
      </c>
      <c r="D1384" s="5">
        <v>-1.56</v>
      </c>
      <c r="E1384" s="5">
        <v>-7.0000000000000007E-2</v>
      </c>
      <c r="F1384" s="5">
        <v>-0.44</v>
      </c>
      <c r="G1384" s="6"/>
    </row>
    <row r="1385" spans="1:7" x14ac:dyDescent="0.25">
      <c r="A1385" s="5">
        <v>0.54</v>
      </c>
      <c r="B1385" s="5">
        <v>-0.81</v>
      </c>
      <c r="C1385" s="5">
        <v>0</v>
      </c>
      <c r="D1385" s="5">
        <v>0.33</v>
      </c>
      <c r="E1385" s="5">
        <v>-0.71</v>
      </c>
      <c r="F1385" s="5">
        <v>-3.74</v>
      </c>
      <c r="G1385" s="6"/>
    </row>
    <row r="1386" spans="1:7" x14ac:dyDescent="0.25">
      <c r="A1386" s="5">
        <v>0.54</v>
      </c>
      <c r="B1386" s="5">
        <v>-0.8</v>
      </c>
      <c r="C1386" s="5">
        <v>0.01</v>
      </c>
      <c r="D1386" s="5">
        <v>0.73</v>
      </c>
      <c r="E1386" s="5">
        <v>-0.7</v>
      </c>
      <c r="F1386" s="5">
        <v>-8.89</v>
      </c>
      <c r="G1386" s="6"/>
    </row>
    <row r="1387" spans="1:7" x14ac:dyDescent="0.25">
      <c r="A1387" s="5">
        <v>0.52</v>
      </c>
      <c r="B1387" s="5">
        <v>-0.81</v>
      </c>
      <c r="C1387" s="5">
        <v>0.02</v>
      </c>
      <c r="D1387" s="5">
        <v>1.1399999999999999</v>
      </c>
      <c r="E1387" s="5">
        <v>1.1499999999999999</v>
      </c>
      <c r="F1387" s="5">
        <v>-3.31</v>
      </c>
      <c r="G1387" s="6"/>
    </row>
    <row r="1388" spans="1:7" x14ac:dyDescent="0.25">
      <c r="A1388" s="5">
        <v>0.53</v>
      </c>
      <c r="B1388" s="5">
        <v>-0.81</v>
      </c>
      <c r="C1388" s="5">
        <v>0.03</v>
      </c>
      <c r="D1388" s="5">
        <v>1.86</v>
      </c>
      <c r="E1388" s="5">
        <v>-0.1</v>
      </c>
      <c r="F1388" s="5">
        <v>-0.4</v>
      </c>
      <c r="G1388" s="6"/>
    </row>
    <row r="1389" spans="1:7" x14ac:dyDescent="0.25">
      <c r="A1389" s="5">
        <v>0.52</v>
      </c>
      <c r="B1389" s="5">
        <v>-0.8</v>
      </c>
      <c r="C1389" s="5">
        <v>0.04</v>
      </c>
      <c r="D1389" s="5">
        <v>0.85</v>
      </c>
      <c r="E1389" s="5">
        <v>-0.32</v>
      </c>
      <c r="F1389" s="5">
        <v>-1.65</v>
      </c>
      <c r="G1389" s="6"/>
    </row>
    <row r="1390" spans="1:7" x14ac:dyDescent="0.25">
      <c r="A1390" s="5">
        <v>0.52</v>
      </c>
      <c r="B1390" s="5">
        <v>-0.81</v>
      </c>
      <c r="C1390" s="5">
        <v>0.03</v>
      </c>
      <c r="D1390" s="5">
        <v>-0.08</v>
      </c>
      <c r="E1390" s="5">
        <v>-1.1599999999999999</v>
      </c>
      <c r="F1390" s="5">
        <v>-0.23</v>
      </c>
      <c r="G1390" s="6"/>
    </row>
    <row r="1391" spans="1:7" x14ac:dyDescent="0.25">
      <c r="A1391" s="5">
        <v>0.53</v>
      </c>
      <c r="B1391" s="5">
        <v>-0.8</v>
      </c>
      <c r="C1391" s="5">
        <v>0.02</v>
      </c>
      <c r="D1391" s="5">
        <v>-0.37</v>
      </c>
      <c r="E1391" s="5">
        <v>-1.29</v>
      </c>
      <c r="F1391" s="5">
        <v>-1.42</v>
      </c>
      <c r="G1391" s="6"/>
    </row>
    <row r="1392" spans="1:7" x14ac:dyDescent="0.25">
      <c r="A1392" s="5">
        <v>0.52</v>
      </c>
      <c r="B1392" s="5">
        <v>-0.79</v>
      </c>
      <c r="C1392" s="5">
        <v>0.01</v>
      </c>
      <c r="D1392" s="5">
        <v>-1.1599999999999999</v>
      </c>
      <c r="E1392" s="5">
        <v>-7.0000000000000007E-2</v>
      </c>
      <c r="F1392" s="5">
        <v>-0.98</v>
      </c>
      <c r="G1392" s="6"/>
    </row>
    <row r="1393" spans="1:7" x14ac:dyDescent="0.25">
      <c r="A1393" s="5">
        <v>0.53</v>
      </c>
      <c r="B1393" s="5">
        <v>-0.8</v>
      </c>
      <c r="C1393" s="5">
        <v>0.01</v>
      </c>
      <c r="D1393" s="5">
        <v>-0.83</v>
      </c>
      <c r="E1393" s="5">
        <v>-2.06</v>
      </c>
      <c r="F1393" s="5">
        <v>-1.91</v>
      </c>
      <c r="G1393" s="6"/>
    </row>
    <row r="1394" spans="1:7" x14ac:dyDescent="0.25">
      <c r="A1394" s="5">
        <v>0.54</v>
      </c>
      <c r="B1394" s="5">
        <v>-0.8</v>
      </c>
      <c r="C1394" s="5">
        <v>0</v>
      </c>
      <c r="D1394" s="5">
        <v>0</v>
      </c>
      <c r="E1394" s="5">
        <v>-0.5</v>
      </c>
      <c r="F1394" s="5">
        <v>-0.4</v>
      </c>
      <c r="G1394" s="6"/>
    </row>
    <row r="1395" spans="1:7" x14ac:dyDescent="0.25">
      <c r="A1395" s="5">
        <v>0.52</v>
      </c>
      <c r="B1395" s="5">
        <v>-0.81</v>
      </c>
      <c r="C1395" s="5">
        <v>0</v>
      </c>
      <c r="D1395" s="5">
        <v>0.7</v>
      </c>
      <c r="E1395" s="5">
        <v>-0.79</v>
      </c>
      <c r="F1395" s="5">
        <v>-0.41</v>
      </c>
      <c r="G1395" s="6"/>
    </row>
    <row r="1396" spans="1:7" x14ac:dyDescent="0.25">
      <c r="A1396" s="5">
        <v>0.53</v>
      </c>
      <c r="B1396" s="5">
        <v>-0.8</v>
      </c>
      <c r="C1396" s="5">
        <v>0</v>
      </c>
      <c r="D1396" s="5">
        <v>0.17</v>
      </c>
      <c r="E1396" s="5">
        <v>-1.25</v>
      </c>
      <c r="F1396" s="5">
        <v>-2.81</v>
      </c>
      <c r="G1396" s="6"/>
    </row>
    <row r="1397" spans="1:7" x14ac:dyDescent="0.25">
      <c r="A1397" s="5">
        <v>0.52</v>
      </c>
      <c r="B1397" s="5">
        <v>-0.79</v>
      </c>
      <c r="C1397" s="5">
        <v>0.01</v>
      </c>
      <c r="D1397" s="5">
        <v>0.26</v>
      </c>
      <c r="E1397" s="5">
        <v>-0.22</v>
      </c>
      <c r="F1397" s="5">
        <v>-0.9</v>
      </c>
      <c r="G1397" s="6"/>
    </row>
    <row r="1398" spans="1:7" x14ac:dyDescent="0.25">
      <c r="A1398" s="5">
        <v>0.53</v>
      </c>
      <c r="B1398" s="5">
        <v>-0.8</v>
      </c>
      <c r="C1398" s="5">
        <v>0.02</v>
      </c>
      <c r="D1398" s="5">
        <v>0.75</v>
      </c>
      <c r="E1398" s="5">
        <v>-1.35</v>
      </c>
      <c r="F1398" s="5">
        <v>-1.28</v>
      </c>
      <c r="G1398" s="6"/>
    </row>
    <row r="1399" spans="1:7" x14ac:dyDescent="0.25">
      <c r="A1399" s="5">
        <v>0.52</v>
      </c>
      <c r="B1399" s="5">
        <v>-0.79</v>
      </c>
      <c r="C1399" s="5">
        <v>0.01</v>
      </c>
      <c r="D1399" s="5">
        <v>-0.03</v>
      </c>
      <c r="E1399" s="5">
        <v>-0.93</v>
      </c>
      <c r="F1399" s="5">
        <v>-1.74</v>
      </c>
      <c r="G1399" s="6"/>
    </row>
    <row r="1400" spans="1:7" x14ac:dyDescent="0.25">
      <c r="A1400" s="5">
        <v>0.52</v>
      </c>
      <c r="B1400" s="5">
        <v>-0.8</v>
      </c>
      <c r="C1400" s="5">
        <v>0.01</v>
      </c>
      <c r="D1400" s="5">
        <v>-0.43</v>
      </c>
      <c r="E1400" s="5">
        <v>0.34</v>
      </c>
      <c r="F1400" s="5">
        <v>0.28999999999999998</v>
      </c>
      <c r="G1400" s="6"/>
    </row>
    <row r="1401" spans="1:7" x14ac:dyDescent="0.25">
      <c r="A1401" s="5">
        <v>0.53</v>
      </c>
      <c r="B1401" s="5">
        <v>-0.79</v>
      </c>
      <c r="C1401" s="5">
        <v>0.01</v>
      </c>
      <c r="D1401" s="5">
        <v>-0.14000000000000001</v>
      </c>
      <c r="E1401" s="5">
        <v>-1.1100000000000001</v>
      </c>
      <c r="F1401" s="5">
        <v>-1.18</v>
      </c>
      <c r="G1401" s="6"/>
    </row>
    <row r="1402" spans="1:7" x14ac:dyDescent="0.25">
      <c r="A1402" s="5">
        <v>0.53</v>
      </c>
      <c r="B1402" s="5">
        <v>-0.79</v>
      </c>
      <c r="C1402" s="5">
        <v>0.01</v>
      </c>
      <c r="D1402" s="5">
        <v>-0.05</v>
      </c>
      <c r="E1402" s="5">
        <v>-0.32</v>
      </c>
      <c r="F1402" s="5">
        <v>-1.41</v>
      </c>
      <c r="G1402" s="6"/>
    </row>
    <row r="1403" spans="1:7" x14ac:dyDescent="0.25">
      <c r="A1403" s="5">
        <v>0.52</v>
      </c>
      <c r="B1403" s="5">
        <v>-0.8</v>
      </c>
      <c r="C1403" s="5">
        <v>0</v>
      </c>
      <c r="D1403" s="5">
        <v>0</v>
      </c>
      <c r="E1403" s="5">
        <v>-0.09</v>
      </c>
      <c r="F1403" s="5">
        <v>-0.23</v>
      </c>
      <c r="G1403" s="6"/>
    </row>
    <row r="1404" spans="1:7" x14ac:dyDescent="0.25">
      <c r="A1404" s="5">
        <v>0.53</v>
      </c>
      <c r="B1404" s="5">
        <v>-0.8</v>
      </c>
      <c r="C1404" s="5">
        <v>0.01</v>
      </c>
      <c r="D1404" s="5">
        <v>7.0000000000000007E-2</v>
      </c>
      <c r="E1404" s="5">
        <v>-1.23</v>
      </c>
      <c r="F1404" s="5">
        <v>-1.1499999999999999</v>
      </c>
      <c r="G1404" s="6"/>
    </row>
    <row r="1405" spans="1:7" x14ac:dyDescent="0.25">
      <c r="A1405" s="5">
        <v>0.53</v>
      </c>
      <c r="B1405" s="5">
        <v>-0.79</v>
      </c>
      <c r="C1405" s="5">
        <v>0.01</v>
      </c>
      <c r="D1405" s="5">
        <v>0.18</v>
      </c>
      <c r="E1405" s="5">
        <v>-0.59</v>
      </c>
      <c r="F1405" s="5">
        <v>-0.67</v>
      </c>
      <c r="G1405" s="6"/>
    </row>
    <row r="1406" spans="1:7" x14ac:dyDescent="0.25">
      <c r="A1406" s="5">
        <v>0.53</v>
      </c>
      <c r="B1406" s="5">
        <v>-0.79</v>
      </c>
      <c r="C1406" s="5">
        <v>0.01</v>
      </c>
      <c r="D1406" s="5">
        <v>0.39</v>
      </c>
      <c r="E1406" s="5">
        <v>-1.0900000000000001</v>
      </c>
      <c r="F1406" s="5">
        <v>0.27</v>
      </c>
      <c r="G1406" s="6"/>
    </row>
    <row r="1407" spans="1:7" x14ac:dyDescent="0.25">
      <c r="A1407" s="5">
        <v>0.53</v>
      </c>
      <c r="B1407" s="5">
        <v>-0.79</v>
      </c>
      <c r="C1407" s="5">
        <v>0</v>
      </c>
      <c r="D1407" s="5">
        <v>-0.19</v>
      </c>
      <c r="E1407" s="5">
        <v>-0.68</v>
      </c>
      <c r="F1407" s="5">
        <v>-2.38</v>
      </c>
      <c r="G1407" s="6"/>
    </row>
    <row r="1408" spans="1:7" x14ac:dyDescent="0.25">
      <c r="A1408" s="5">
        <v>0.52</v>
      </c>
      <c r="B1408" s="5">
        <v>-0.8</v>
      </c>
      <c r="C1408" s="5">
        <v>0.01</v>
      </c>
      <c r="D1408" s="5">
        <v>-0.09</v>
      </c>
      <c r="E1408" s="5">
        <v>-0.36</v>
      </c>
      <c r="F1408" s="5">
        <v>-0.66</v>
      </c>
      <c r="G1408" s="6"/>
    </row>
    <row r="1409" spans="1:7" x14ac:dyDescent="0.25">
      <c r="A1409" s="5">
        <v>0.53</v>
      </c>
      <c r="B1409" s="5">
        <v>-0.79</v>
      </c>
      <c r="C1409" s="5">
        <v>0.02</v>
      </c>
      <c r="D1409" s="5">
        <v>0.1</v>
      </c>
      <c r="E1409" s="5">
        <v>-0.84</v>
      </c>
      <c r="F1409" s="5">
        <v>-1.99</v>
      </c>
      <c r="G1409" s="6"/>
    </row>
    <row r="1410" spans="1:7" x14ac:dyDescent="0.25">
      <c r="A1410" s="5">
        <v>0.52</v>
      </c>
      <c r="B1410" s="5">
        <v>-0.79</v>
      </c>
      <c r="C1410" s="5">
        <v>0.01</v>
      </c>
      <c r="D1410" s="5">
        <v>-0.37</v>
      </c>
      <c r="E1410" s="5">
        <v>0.22</v>
      </c>
      <c r="F1410" s="5">
        <v>-1.08</v>
      </c>
      <c r="G1410" s="6"/>
    </row>
    <row r="1411" spans="1:7" x14ac:dyDescent="0.25">
      <c r="A1411" s="5">
        <v>0.52</v>
      </c>
      <c r="B1411" s="5">
        <v>-0.79</v>
      </c>
      <c r="C1411" s="5">
        <v>0.01</v>
      </c>
      <c r="D1411" s="5">
        <v>-0.26</v>
      </c>
      <c r="E1411" s="5">
        <v>0.45</v>
      </c>
      <c r="F1411" s="5">
        <v>0.27</v>
      </c>
      <c r="G1411" s="6"/>
    </row>
    <row r="1412" spans="1:7" x14ac:dyDescent="0.25">
      <c r="A1412" s="5">
        <v>0.53</v>
      </c>
      <c r="B1412" s="5">
        <v>-0.78</v>
      </c>
      <c r="C1412" s="5">
        <v>0</v>
      </c>
      <c r="D1412" s="5">
        <v>-0.05</v>
      </c>
      <c r="E1412" s="5">
        <v>-1.08</v>
      </c>
      <c r="F1412" s="5">
        <v>-1.1599999999999999</v>
      </c>
      <c r="G1412" s="6"/>
    </row>
    <row r="1413" spans="1:7" x14ac:dyDescent="0.25">
      <c r="A1413" s="5">
        <v>0.52</v>
      </c>
      <c r="B1413" s="5">
        <v>-0.79</v>
      </c>
      <c r="C1413" s="5">
        <v>0.01</v>
      </c>
      <c r="D1413" s="5">
        <v>-0.26</v>
      </c>
      <c r="E1413" s="5">
        <v>-0.32</v>
      </c>
      <c r="F1413" s="5">
        <v>-2.5299999999999998</v>
      </c>
      <c r="G1413" s="6"/>
    </row>
    <row r="1414" spans="1:7" x14ac:dyDescent="0.25">
      <c r="A1414" s="5">
        <v>0.53</v>
      </c>
      <c r="B1414" s="5">
        <v>-0.79</v>
      </c>
      <c r="C1414" s="5">
        <v>0.01</v>
      </c>
      <c r="D1414" s="5">
        <v>0.01</v>
      </c>
      <c r="E1414" s="5">
        <v>-0.71</v>
      </c>
      <c r="F1414" s="5">
        <v>-1.18</v>
      </c>
      <c r="G1414" s="6"/>
    </row>
    <row r="1415" spans="1:7" x14ac:dyDescent="0.25">
      <c r="A1415" s="5">
        <v>0.53</v>
      </c>
      <c r="B1415" s="5">
        <v>-0.79</v>
      </c>
      <c r="C1415" s="5">
        <v>0.01</v>
      </c>
      <c r="D1415" s="5">
        <v>-0.16</v>
      </c>
      <c r="E1415" s="5">
        <v>0</v>
      </c>
      <c r="F1415" s="5">
        <v>-0.38</v>
      </c>
      <c r="G1415" s="6"/>
    </row>
    <row r="1416" spans="1:7" x14ac:dyDescent="0.25">
      <c r="A1416" s="5">
        <v>0.52</v>
      </c>
      <c r="B1416" s="5">
        <v>-0.8</v>
      </c>
      <c r="C1416" s="5">
        <v>0</v>
      </c>
      <c r="D1416" s="5">
        <v>-0.03</v>
      </c>
      <c r="E1416" s="5">
        <v>-0.64</v>
      </c>
      <c r="F1416" s="5">
        <v>-1.92</v>
      </c>
      <c r="G1416" s="6"/>
    </row>
    <row r="1417" spans="1:7" x14ac:dyDescent="0.25">
      <c r="A1417" s="5">
        <v>0.52</v>
      </c>
      <c r="B1417" s="5">
        <v>-0.79</v>
      </c>
      <c r="C1417" s="5">
        <v>0</v>
      </c>
      <c r="D1417" s="5">
        <v>0.18</v>
      </c>
      <c r="E1417" s="5">
        <v>-1.26</v>
      </c>
      <c r="F1417" s="5">
        <v>-1.28</v>
      </c>
      <c r="G1417" s="6"/>
    </row>
    <row r="1418" spans="1:7" x14ac:dyDescent="0.25">
      <c r="A1418" s="5">
        <v>0.53</v>
      </c>
      <c r="B1418" s="5">
        <v>-0.78</v>
      </c>
      <c r="C1418" s="5">
        <v>0</v>
      </c>
      <c r="D1418" s="5">
        <v>0.12</v>
      </c>
      <c r="E1418" s="5">
        <v>0.26</v>
      </c>
      <c r="F1418" s="5">
        <v>-0.21</v>
      </c>
      <c r="G1418" s="6"/>
    </row>
    <row r="1419" spans="1:7" x14ac:dyDescent="0.25">
      <c r="A1419" s="5">
        <v>0.53</v>
      </c>
      <c r="B1419" s="5">
        <v>-0.78</v>
      </c>
      <c r="C1419" s="5">
        <v>0</v>
      </c>
      <c r="D1419" s="5">
        <v>0.32</v>
      </c>
      <c r="E1419" s="5">
        <v>1.1299999999999999</v>
      </c>
      <c r="F1419" s="5">
        <v>-2.99</v>
      </c>
      <c r="G1419" s="6"/>
    </row>
    <row r="1420" spans="1:7" x14ac:dyDescent="0.25">
      <c r="A1420" s="5">
        <v>0.52</v>
      </c>
      <c r="B1420" s="5">
        <v>-0.79</v>
      </c>
      <c r="C1420" s="5">
        <v>0</v>
      </c>
      <c r="D1420" s="5">
        <v>-1.8</v>
      </c>
      <c r="E1420" s="5">
        <v>5.36</v>
      </c>
      <c r="F1420" s="5">
        <v>-4.76</v>
      </c>
      <c r="G1420" s="6"/>
    </row>
    <row r="1421" spans="1:7" x14ac:dyDescent="0.25">
      <c r="A1421" s="5">
        <v>0.52</v>
      </c>
      <c r="B1421" s="5">
        <v>-0.8</v>
      </c>
      <c r="C1421" s="5">
        <v>0.02</v>
      </c>
      <c r="D1421" s="5">
        <v>-0.03</v>
      </c>
      <c r="E1421" s="5">
        <v>1.18</v>
      </c>
      <c r="F1421" s="5">
        <v>1.25</v>
      </c>
      <c r="G1421" s="6"/>
    </row>
    <row r="1422" spans="1:7" x14ac:dyDescent="0.25">
      <c r="A1422" s="5">
        <v>0.53</v>
      </c>
      <c r="B1422" s="5">
        <v>-0.79</v>
      </c>
      <c r="C1422" s="5">
        <v>0.01</v>
      </c>
      <c r="D1422" s="5">
        <v>0.73</v>
      </c>
      <c r="E1422" s="5">
        <v>-1.0900000000000001</v>
      </c>
      <c r="F1422" s="5">
        <v>1.63</v>
      </c>
      <c r="G1422" s="6"/>
    </row>
    <row r="1423" spans="1:7" x14ac:dyDescent="0.25">
      <c r="A1423" s="5">
        <v>0.52</v>
      </c>
      <c r="B1423" s="5">
        <v>-0.79</v>
      </c>
      <c r="C1423" s="5">
        <v>0.01</v>
      </c>
      <c r="D1423" s="5">
        <v>-0.08</v>
      </c>
      <c r="E1423" s="5">
        <v>0.46</v>
      </c>
      <c r="F1423" s="5">
        <v>0.55000000000000004</v>
      </c>
      <c r="G1423" s="6"/>
    </row>
    <row r="1424" spans="1:7" x14ac:dyDescent="0.25">
      <c r="A1424" s="5">
        <v>0.52</v>
      </c>
      <c r="B1424" s="5">
        <v>-0.78</v>
      </c>
      <c r="C1424" s="5">
        <v>0.01</v>
      </c>
      <c r="D1424" s="5">
        <v>-0.28999999999999998</v>
      </c>
      <c r="E1424" s="5">
        <v>0.42</v>
      </c>
      <c r="F1424" s="5">
        <v>0.96</v>
      </c>
      <c r="G1424" s="6"/>
    </row>
    <row r="1425" spans="1:7" x14ac:dyDescent="0.25">
      <c r="A1425" s="5">
        <v>0.53</v>
      </c>
      <c r="B1425" s="5">
        <v>-0.78</v>
      </c>
      <c r="C1425" s="5">
        <v>0.01</v>
      </c>
      <c r="D1425" s="5">
        <v>0.24</v>
      </c>
      <c r="E1425" s="5">
        <v>-1.37</v>
      </c>
      <c r="F1425" s="5">
        <v>-1.45</v>
      </c>
      <c r="G1425" s="6"/>
    </row>
    <row r="1426" spans="1:7" x14ac:dyDescent="0.25">
      <c r="A1426" s="5">
        <v>0.52</v>
      </c>
      <c r="B1426" s="5">
        <v>-0.78</v>
      </c>
      <c r="C1426" s="5">
        <v>0</v>
      </c>
      <c r="D1426" s="5">
        <v>0.26</v>
      </c>
      <c r="E1426" s="5">
        <v>-0.57999999999999996</v>
      </c>
      <c r="F1426" s="5">
        <v>-0.28000000000000003</v>
      </c>
      <c r="G1426" s="6"/>
    </row>
    <row r="1427" spans="1:7" x14ac:dyDescent="0.25">
      <c r="A1427" s="5">
        <v>0.52</v>
      </c>
      <c r="B1427" s="5">
        <v>-0.78</v>
      </c>
      <c r="C1427" s="5">
        <v>0.01</v>
      </c>
      <c r="D1427" s="5">
        <v>0.12</v>
      </c>
      <c r="E1427" s="5">
        <v>-0.9</v>
      </c>
      <c r="F1427" s="5">
        <v>-0.57999999999999996</v>
      </c>
      <c r="G1427" s="6"/>
    </row>
    <row r="1428" spans="1:7" x14ac:dyDescent="0.25">
      <c r="A1428" s="5">
        <v>0.52</v>
      </c>
      <c r="B1428" s="5">
        <v>-0.78</v>
      </c>
      <c r="C1428" s="5">
        <v>0</v>
      </c>
      <c r="D1428" s="5">
        <v>-0.02</v>
      </c>
      <c r="E1428" s="5">
        <v>-0.76</v>
      </c>
      <c r="F1428" s="5">
        <v>-0.37</v>
      </c>
      <c r="G1428" s="6"/>
    </row>
    <row r="1429" spans="1:7" x14ac:dyDescent="0.25">
      <c r="A1429" s="5">
        <v>0.53</v>
      </c>
      <c r="B1429" s="5">
        <v>-0.78</v>
      </c>
      <c r="C1429" s="5">
        <v>0.01</v>
      </c>
      <c r="D1429" s="5">
        <v>0.04</v>
      </c>
      <c r="E1429" s="5">
        <v>-1.34</v>
      </c>
      <c r="F1429" s="5">
        <v>-2.44</v>
      </c>
      <c r="G1429" s="6"/>
    </row>
    <row r="1430" spans="1:7" x14ac:dyDescent="0.25">
      <c r="A1430" s="5">
        <v>0.51</v>
      </c>
      <c r="B1430" s="5">
        <v>-0.78</v>
      </c>
      <c r="C1430" s="5">
        <v>0.01</v>
      </c>
      <c r="D1430" s="5">
        <v>-0.25</v>
      </c>
      <c r="E1430" s="5">
        <v>1.79</v>
      </c>
      <c r="F1430" s="5">
        <v>-0.76</v>
      </c>
      <c r="G1430" s="6"/>
    </row>
    <row r="1431" spans="1:7" x14ac:dyDescent="0.25">
      <c r="A1431" s="5">
        <v>0.53</v>
      </c>
      <c r="B1431" s="5">
        <v>-0.78</v>
      </c>
      <c r="C1431" s="5">
        <v>0.01</v>
      </c>
      <c r="D1431" s="5">
        <v>-0.66</v>
      </c>
      <c r="E1431" s="5">
        <v>3.9</v>
      </c>
      <c r="F1431" s="5">
        <v>1.25</v>
      </c>
      <c r="G1431" s="6"/>
    </row>
    <row r="1432" spans="1:7" x14ac:dyDescent="0.25">
      <c r="A1432" s="5">
        <v>0.52</v>
      </c>
      <c r="B1432" s="5">
        <v>-0.78</v>
      </c>
      <c r="C1432" s="5">
        <v>0.02</v>
      </c>
      <c r="D1432" s="5">
        <v>0.06</v>
      </c>
      <c r="E1432" s="5">
        <v>5.82</v>
      </c>
      <c r="F1432" s="5">
        <v>1.79</v>
      </c>
      <c r="G1432" s="6"/>
    </row>
    <row r="1433" spans="1:7" x14ac:dyDescent="0.25">
      <c r="A1433" s="5">
        <v>0.51</v>
      </c>
      <c r="B1433" s="5">
        <v>-0.79</v>
      </c>
      <c r="C1433" s="5">
        <v>0.02</v>
      </c>
      <c r="D1433" s="5">
        <v>0.33</v>
      </c>
      <c r="E1433" s="5">
        <v>12.02</v>
      </c>
      <c r="F1433" s="5">
        <v>11.11</v>
      </c>
      <c r="G1433" s="6"/>
    </row>
    <row r="1434" spans="1:7" x14ac:dyDescent="0.25">
      <c r="A1434" s="5">
        <v>0.56000000000000005</v>
      </c>
      <c r="B1434" s="5">
        <v>-0.8</v>
      </c>
      <c r="C1434" s="5">
        <v>0.04</v>
      </c>
      <c r="D1434" s="5">
        <v>1.55</v>
      </c>
      <c r="E1434" s="5">
        <v>2.11</v>
      </c>
      <c r="F1434" s="5">
        <v>7.6</v>
      </c>
      <c r="G1434" s="6"/>
    </row>
    <row r="1435" spans="1:7" x14ac:dyDescent="0.25">
      <c r="A1435" s="5">
        <v>0.53</v>
      </c>
      <c r="B1435" s="5">
        <v>-0.79</v>
      </c>
      <c r="C1435" s="5">
        <v>0.02</v>
      </c>
      <c r="D1435" s="5">
        <v>-0.38</v>
      </c>
      <c r="E1435" s="5">
        <v>9.67</v>
      </c>
      <c r="F1435" s="5">
        <v>2.37</v>
      </c>
      <c r="G1435" s="6"/>
    </row>
    <row r="1436" spans="1:7" x14ac:dyDescent="0.25">
      <c r="A1436" s="5">
        <v>0.52</v>
      </c>
      <c r="B1436" s="5">
        <v>-0.83</v>
      </c>
      <c r="C1436" s="5">
        <v>0.05</v>
      </c>
      <c r="D1436" s="5">
        <v>1.08</v>
      </c>
      <c r="E1436" s="5">
        <v>2.57</v>
      </c>
      <c r="F1436" s="5">
        <v>9.76</v>
      </c>
      <c r="G1436" s="6"/>
    </row>
    <row r="1437" spans="1:7" x14ac:dyDescent="0.25">
      <c r="A1437" s="5">
        <v>0.54</v>
      </c>
      <c r="B1437" s="5">
        <v>-0.79</v>
      </c>
      <c r="C1437" s="5">
        <v>0.04</v>
      </c>
      <c r="D1437" s="5">
        <v>0.5</v>
      </c>
      <c r="E1437" s="5">
        <v>0.69</v>
      </c>
      <c r="F1437" s="5">
        <v>0.37</v>
      </c>
      <c r="G1437" s="6"/>
    </row>
    <row r="1438" spans="1:7" x14ac:dyDescent="0.25">
      <c r="A1438" s="5">
        <v>0.52</v>
      </c>
      <c r="B1438" s="5">
        <v>-0.81</v>
      </c>
      <c r="C1438" s="5">
        <v>0.05</v>
      </c>
      <c r="D1438" s="5">
        <v>0</v>
      </c>
      <c r="E1438" s="5">
        <v>4.28</v>
      </c>
      <c r="F1438" s="5">
        <v>5.0999999999999996</v>
      </c>
      <c r="G1438" s="6"/>
    </row>
    <row r="1439" spans="1:7" x14ac:dyDescent="0.25">
      <c r="A1439" s="5">
        <v>0.53</v>
      </c>
      <c r="B1439" s="5">
        <v>-0.82</v>
      </c>
      <c r="C1439" s="5">
        <v>0.04</v>
      </c>
      <c r="D1439" s="5">
        <v>0.09</v>
      </c>
      <c r="E1439" s="5">
        <v>2.04</v>
      </c>
      <c r="F1439" s="5">
        <v>4.18</v>
      </c>
      <c r="G1439" s="6"/>
    </row>
    <row r="1440" spans="1:7" x14ac:dyDescent="0.25">
      <c r="A1440" s="5">
        <v>0.53</v>
      </c>
      <c r="B1440" s="5">
        <v>-0.83</v>
      </c>
      <c r="C1440" s="5">
        <v>0.06</v>
      </c>
      <c r="D1440" s="5">
        <v>0.38</v>
      </c>
      <c r="E1440" s="5">
        <v>0.49</v>
      </c>
      <c r="F1440" s="5">
        <v>3.13</v>
      </c>
      <c r="G1440" s="6"/>
    </row>
    <row r="1441" spans="1:7" x14ac:dyDescent="0.25">
      <c r="A1441" s="5">
        <v>0.52</v>
      </c>
      <c r="B1441" s="5">
        <v>-0.82</v>
      </c>
      <c r="C1441" s="5">
        <v>0.03</v>
      </c>
      <c r="D1441" s="5">
        <v>-0.2</v>
      </c>
      <c r="E1441" s="5">
        <v>3.29</v>
      </c>
      <c r="F1441" s="5">
        <v>5.97</v>
      </c>
      <c r="G1441" s="6"/>
    </row>
    <row r="1442" spans="1:7" x14ac:dyDescent="0.25">
      <c r="A1442" s="5">
        <v>0.54</v>
      </c>
      <c r="B1442" s="5">
        <v>-0.84</v>
      </c>
      <c r="C1442" s="5">
        <v>0.04</v>
      </c>
      <c r="D1442" s="5">
        <v>-0.66</v>
      </c>
      <c r="E1442" s="5">
        <v>4.08</v>
      </c>
      <c r="F1442" s="5">
        <v>6.67</v>
      </c>
      <c r="G1442" s="6"/>
    </row>
    <row r="1443" spans="1:7" x14ac:dyDescent="0.25">
      <c r="A1443" s="5">
        <v>0.54</v>
      </c>
      <c r="B1443" s="5">
        <v>-0.86</v>
      </c>
      <c r="C1443" s="5">
        <v>7.0000000000000007E-2</v>
      </c>
      <c r="D1443" s="5">
        <v>-0.05</v>
      </c>
      <c r="E1443" s="5">
        <v>5.26</v>
      </c>
      <c r="F1443" s="5">
        <v>18.850000000000001</v>
      </c>
      <c r="G1443" s="6"/>
    </row>
    <row r="1444" spans="1:7" x14ac:dyDescent="0.25">
      <c r="A1444" s="5">
        <v>0.47</v>
      </c>
      <c r="B1444" s="5">
        <v>-0.85</v>
      </c>
      <c r="C1444" s="5">
        <v>0.03</v>
      </c>
      <c r="D1444" s="5">
        <v>-0.38</v>
      </c>
      <c r="E1444" s="5">
        <v>10.130000000000001</v>
      </c>
      <c r="F1444" s="5">
        <v>20.03</v>
      </c>
      <c r="G1444" s="6"/>
    </row>
    <row r="1445" spans="1:7" x14ac:dyDescent="0.25">
      <c r="A1445" s="5">
        <v>0.53</v>
      </c>
      <c r="B1445" s="5">
        <v>-0.9</v>
      </c>
      <c r="C1445" s="5">
        <v>0.09</v>
      </c>
      <c r="D1445" s="5">
        <v>-0.4</v>
      </c>
      <c r="E1445" s="5">
        <v>6.69</v>
      </c>
      <c r="F1445" s="5">
        <v>17.97</v>
      </c>
      <c r="G1445" s="6"/>
    </row>
    <row r="1446" spans="1:7" x14ac:dyDescent="0.25">
      <c r="A1446" s="5">
        <v>0.53</v>
      </c>
      <c r="B1446" s="5">
        <v>-0.91</v>
      </c>
      <c r="C1446" s="5">
        <v>0.09</v>
      </c>
      <c r="D1446" s="5">
        <v>-0.55000000000000004</v>
      </c>
      <c r="E1446" s="5">
        <v>8.0500000000000007</v>
      </c>
      <c r="F1446" s="5">
        <v>18.41</v>
      </c>
      <c r="G1446" s="6"/>
    </row>
    <row r="1447" spans="1:7" x14ac:dyDescent="0.25">
      <c r="A1447" s="5">
        <v>0.53</v>
      </c>
      <c r="B1447" s="5">
        <v>-0.92</v>
      </c>
      <c r="C1447" s="5">
        <v>0.1</v>
      </c>
      <c r="D1447" s="5">
        <v>-0.23</v>
      </c>
      <c r="E1447" s="5">
        <v>8.02</v>
      </c>
      <c r="F1447" s="5">
        <v>15.25</v>
      </c>
      <c r="G1447" s="6"/>
    </row>
    <row r="1448" spans="1:7" x14ac:dyDescent="0.25">
      <c r="A1448" s="5">
        <v>0.52</v>
      </c>
      <c r="B1448" s="5">
        <v>-0.93</v>
      </c>
      <c r="C1448" s="5">
        <v>0.1</v>
      </c>
      <c r="D1448" s="5">
        <v>1.34</v>
      </c>
      <c r="E1448" s="5">
        <v>5.16</v>
      </c>
      <c r="F1448" s="5">
        <v>15.27</v>
      </c>
      <c r="G1448" s="6"/>
    </row>
    <row r="1449" spans="1:7" x14ac:dyDescent="0.25">
      <c r="A1449" s="5">
        <v>0.52</v>
      </c>
      <c r="B1449" s="5">
        <v>-0.93</v>
      </c>
      <c r="C1449" s="5">
        <v>0.11</v>
      </c>
      <c r="D1449" s="5">
        <v>2.17</v>
      </c>
      <c r="E1449" s="5">
        <v>6.36</v>
      </c>
      <c r="F1449" s="5">
        <v>12.78</v>
      </c>
      <c r="G1449" s="6"/>
    </row>
    <row r="1450" spans="1:7" x14ac:dyDescent="0.25">
      <c r="A1450" s="5">
        <v>0.53</v>
      </c>
      <c r="B1450" s="5">
        <v>-0.93</v>
      </c>
      <c r="C1450" s="5">
        <v>0.09</v>
      </c>
      <c r="D1450" s="5">
        <v>1.72</v>
      </c>
      <c r="E1450" s="5">
        <v>9.7899999999999991</v>
      </c>
      <c r="F1450" s="5">
        <v>10.49</v>
      </c>
      <c r="G1450" s="6"/>
    </row>
    <row r="1451" spans="1:7" x14ac:dyDescent="0.25">
      <c r="A1451" s="5">
        <v>0.5</v>
      </c>
      <c r="B1451" s="5">
        <v>-0.97</v>
      </c>
      <c r="C1451" s="5">
        <v>0.09</v>
      </c>
      <c r="D1451" s="5">
        <v>1.23</v>
      </c>
      <c r="E1451" s="5">
        <v>8.7799999999999994</v>
      </c>
      <c r="F1451" s="5">
        <v>15.85</v>
      </c>
      <c r="G1451" s="6"/>
    </row>
    <row r="1452" spans="1:7" x14ac:dyDescent="0.25">
      <c r="A1452" s="5">
        <v>0.53</v>
      </c>
      <c r="B1452" s="5">
        <v>-0.96</v>
      </c>
      <c r="C1452" s="5">
        <v>0.11</v>
      </c>
      <c r="D1452" s="5">
        <v>1.17</v>
      </c>
      <c r="E1452" s="5">
        <v>7.44</v>
      </c>
      <c r="F1452" s="5">
        <v>9.98</v>
      </c>
      <c r="G1452" s="6"/>
    </row>
    <row r="1453" spans="1:7" x14ac:dyDescent="0.25">
      <c r="A1453" s="5">
        <v>0.52</v>
      </c>
      <c r="B1453" s="5">
        <v>-0.99</v>
      </c>
      <c r="C1453" s="5">
        <v>0.15</v>
      </c>
      <c r="D1453" s="5">
        <v>0.23</v>
      </c>
      <c r="E1453" s="5">
        <v>6.97</v>
      </c>
      <c r="F1453" s="5">
        <v>13.22</v>
      </c>
      <c r="G1453" s="6"/>
    </row>
    <row r="1454" spans="1:7" x14ac:dyDescent="0.25">
      <c r="A1454" s="5">
        <v>0.52</v>
      </c>
      <c r="B1454" s="5">
        <v>-1.01</v>
      </c>
      <c r="C1454" s="5">
        <v>0.14000000000000001</v>
      </c>
      <c r="D1454" s="5">
        <v>-0.49</v>
      </c>
      <c r="E1454" s="5">
        <v>7.56</v>
      </c>
      <c r="F1454" s="5">
        <v>9.01</v>
      </c>
      <c r="G1454" s="6"/>
    </row>
    <row r="1455" spans="1:7" x14ac:dyDescent="0.25">
      <c r="A1455" s="5">
        <v>0.52</v>
      </c>
      <c r="B1455" s="5">
        <v>-1</v>
      </c>
      <c r="C1455" s="5">
        <v>0.15</v>
      </c>
      <c r="D1455" s="5">
        <v>-0.25</v>
      </c>
      <c r="E1455" s="5">
        <v>5.29</v>
      </c>
      <c r="F1455" s="5">
        <v>6.18</v>
      </c>
      <c r="G1455" s="6"/>
    </row>
    <row r="1456" spans="1:7" x14ac:dyDescent="0.25">
      <c r="A1456" s="5">
        <v>0.52</v>
      </c>
      <c r="B1456" s="5">
        <v>-1.01</v>
      </c>
      <c r="C1456" s="5">
        <v>0.14000000000000001</v>
      </c>
      <c r="D1456" s="5">
        <v>-1.67</v>
      </c>
      <c r="E1456" s="5">
        <v>3.85</v>
      </c>
      <c r="F1456" s="5">
        <v>4.53</v>
      </c>
      <c r="G1456" s="6"/>
    </row>
    <row r="1457" spans="1:7" x14ac:dyDescent="0.25">
      <c r="A1457" s="5">
        <v>0.51</v>
      </c>
      <c r="B1457" s="5">
        <v>-1.01</v>
      </c>
      <c r="C1457" s="5">
        <v>0.15</v>
      </c>
      <c r="D1457" s="5">
        <v>-1.67</v>
      </c>
      <c r="E1457" s="5">
        <v>-0.36</v>
      </c>
      <c r="F1457" s="5">
        <v>2.79</v>
      </c>
      <c r="G1457" s="6"/>
    </row>
    <row r="1458" spans="1:7" x14ac:dyDescent="0.25">
      <c r="A1458" s="5">
        <v>0.53</v>
      </c>
      <c r="B1458" s="5">
        <v>-1.01</v>
      </c>
      <c r="C1458" s="5">
        <v>0.13</v>
      </c>
      <c r="D1458" s="5">
        <v>-1.48</v>
      </c>
      <c r="E1458" s="5">
        <v>2.2000000000000002</v>
      </c>
      <c r="F1458" s="5">
        <v>1.72</v>
      </c>
      <c r="G1458" s="6"/>
    </row>
    <row r="1459" spans="1:7" x14ac:dyDescent="0.25">
      <c r="A1459" s="5">
        <v>0.51</v>
      </c>
      <c r="B1459" s="5">
        <v>-0.99</v>
      </c>
      <c r="C1459" s="5">
        <v>0.14000000000000001</v>
      </c>
      <c r="D1459" s="5">
        <v>-0.46</v>
      </c>
      <c r="E1459" s="5">
        <v>1.1599999999999999</v>
      </c>
      <c r="F1459" s="5">
        <v>-1.31</v>
      </c>
      <c r="G1459" s="6"/>
    </row>
    <row r="1460" spans="1:7" x14ac:dyDescent="0.25">
      <c r="A1460" s="5">
        <v>0.52</v>
      </c>
      <c r="B1460" s="5">
        <v>-1.02</v>
      </c>
      <c r="C1460" s="5">
        <v>0.15</v>
      </c>
      <c r="D1460" s="5">
        <v>0.56000000000000005</v>
      </c>
      <c r="E1460" s="5">
        <v>1.79</v>
      </c>
      <c r="F1460" s="5">
        <v>0.11</v>
      </c>
      <c r="G1460" s="6"/>
    </row>
    <row r="1461" spans="1:7" x14ac:dyDescent="0.25">
      <c r="A1461" s="5">
        <v>0.53</v>
      </c>
      <c r="B1461" s="5">
        <v>-1.04</v>
      </c>
      <c r="C1461" s="5">
        <v>0.17</v>
      </c>
      <c r="D1461" s="5">
        <v>-1.58</v>
      </c>
      <c r="E1461" s="5">
        <v>2.23</v>
      </c>
      <c r="F1461" s="5">
        <v>3.69</v>
      </c>
      <c r="G1461" s="6"/>
    </row>
    <row r="1462" spans="1:7" x14ac:dyDescent="0.25">
      <c r="A1462" s="5">
        <v>0.48</v>
      </c>
      <c r="B1462" s="5">
        <v>-1.03</v>
      </c>
      <c r="C1462" s="5">
        <v>0.19</v>
      </c>
      <c r="D1462" s="5">
        <v>-1.41</v>
      </c>
      <c r="E1462" s="5">
        <v>4.9800000000000004</v>
      </c>
      <c r="F1462" s="5">
        <v>5.34</v>
      </c>
      <c r="G1462" s="6"/>
    </row>
    <row r="1463" spans="1:7" x14ac:dyDescent="0.25">
      <c r="A1463" s="5">
        <v>0.5</v>
      </c>
      <c r="B1463" s="5">
        <v>-1.02</v>
      </c>
      <c r="C1463" s="5">
        <v>0.17</v>
      </c>
      <c r="D1463" s="5">
        <v>-1.18</v>
      </c>
      <c r="E1463" s="5">
        <v>-0.54</v>
      </c>
      <c r="F1463" s="5">
        <v>-0.9</v>
      </c>
      <c r="G1463" s="6"/>
    </row>
    <row r="1464" spans="1:7" x14ac:dyDescent="0.25">
      <c r="A1464" s="5">
        <v>0.53</v>
      </c>
      <c r="B1464" s="5">
        <v>-1.02</v>
      </c>
      <c r="C1464" s="5">
        <v>0.16</v>
      </c>
      <c r="D1464" s="5">
        <v>-1.35</v>
      </c>
      <c r="E1464" s="5">
        <v>0.71</v>
      </c>
      <c r="F1464" s="5">
        <v>3.19</v>
      </c>
      <c r="G1464" s="6"/>
    </row>
    <row r="1465" spans="1:7" x14ac:dyDescent="0.25">
      <c r="A1465" s="5">
        <v>0.5</v>
      </c>
      <c r="B1465" s="5">
        <v>-1.02</v>
      </c>
      <c r="C1465" s="5">
        <v>0.15</v>
      </c>
      <c r="D1465" s="5">
        <v>0.39</v>
      </c>
      <c r="E1465" s="5">
        <v>1.55</v>
      </c>
      <c r="F1465" s="5">
        <v>7.11</v>
      </c>
      <c r="G1465" s="6"/>
    </row>
    <row r="1466" spans="1:7" x14ac:dyDescent="0.25">
      <c r="A1466" s="5">
        <v>0.46</v>
      </c>
      <c r="B1466" s="5">
        <v>-1.04</v>
      </c>
      <c r="C1466" s="5">
        <v>0.12</v>
      </c>
      <c r="D1466" s="5">
        <v>-0.45</v>
      </c>
      <c r="E1466" s="5">
        <v>-1.58</v>
      </c>
      <c r="F1466" s="5">
        <v>16.79</v>
      </c>
      <c r="G1466" s="6"/>
    </row>
    <row r="1467" spans="1:7" x14ac:dyDescent="0.25">
      <c r="A1467" s="5">
        <v>0.53</v>
      </c>
      <c r="B1467" s="5">
        <v>-1.06</v>
      </c>
      <c r="C1467" s="5">
        <v>0.12</v>
      </c>
      <c r="D1467" s="5">
        <v>-2.17</v>
      </c>
      <c r="E1467" s="5">
        <v>8.6</v>
      </c>
      <c r="F1467" s="5">
        <v>11.1</v>
      </c>
      <c r="G1467" s="6"/>
    </row>
    <row r="1468" spans="1:7" x14ac:dyDescent="0.25">
      <c r="A1468" s="5">
        <v>0.51</v>
      </c>
      <c r="B1468" s="5">
        <v>-1.07</v>
      </c>
      <c r="C1468" s="5">
        <v>0.16</v>
      </c>
      <c r="D1468" s="5">
        <v>-5.76</v>
      </c>
      <c r="E1468" s="5">
        <v>11.18</v>
      </c>
      <c r="F1468" s="5">
        <v>16.010000000000002</v>
      </c>
      <c r="G1468" s="6"/>
    </row>
    <row r="1469" spans="1:7" x14ac:dyDescent="0.25">
      <c r="A1469" s="5">
        <v>0.49</v>
      </c>
      <c r="B1469" s="5">
        <v>-1.1200000000000001</v>
      </c>
      <c r="C1469" s="5">
        <v>0.17</v>
      </c>
      <c r="D1469" s="5">
        <v>-4.6399999999999997</v>
      </c>
      <c r="E1469" s="5">
        <v>4.26</v>
      </c>
      <c r="F1469" s="5">
        <v>14.11</v>
      </c>
      <c r="G1469" s="6"/>
    </row>
    <row r="1470" spans="1:7" x14ac:dyDescent="0.25">
      <c r="A1470" s="5">
        <v>0.52</v>
      </c>
      <c r="B1470" s="5">
        <v>-1.1299999999999999</v>
      </c>
      <c r="C1470" s="5">
        <v>0.17</v>
      </c>
      <c r="D1470" s="5">
        <v>-2.61</v>
      </c>
      <c r="E1470" s="5">
        <v>1.73</v>
      </c>
      <c r="F1470" s="5">
        <v>5.77</v>
      </c>
      <c r="G1470" s="6"/>
    </row>
    <row r="1471" spans="1:7" x14ac:dyDescent="0.25">
      <c r="A1471" s="5">
        <v>0.48</v>
      </c>
      <c r="B1471" s="5">
        <v>-1.1000000000000001</v>
      </c>
      <c r="C1471" s="5">
        <v>0.18</v>
      </c>
      <c r="D1471" s="5">
        <v>-1.79</v>
      </c>
      <c r="E1471" s="5">
        <v>4.97</v>
      </c>
      <c r="F1471" s="5">
        <v>4.4400000000000004</v>
      </c>
      <c r="G1471" s="6"/>
    </row>
    <row r="1472" spans="1:7" x14ac:dyDescent="0.25">
      <c r="A1472" s="5">
        <v>0.51</v>
      </c>
      <c r="B1472" s="5">
        <v>-1.08</v>
      </c>
      <c r="C1472" s="5">
        <v>0.17</v>
      </c>
      <c r="D1472" s="5">
        <v>0.81</v>
      </c>
      <c r="E1472" s="5">
        <v>2.52</v>
      </c>
      <c r="F1472" s="5">
        <v>-7.37</v>
      </c>
      <c r="G1472" s="6"/>
    </row>
    <row r="1473" spans="1:7" x14ac:dyDescent="0.25">
      <c r="A1473" s="5">
        <v>0.49</v>
      </c>
      <c r="B1473" s="5">
        <v>-1.06</v>
      </c>
      <c r="C1473" s="5">
        <v>0.19</v>
      </c>
      <c r="D1473" s="5">
        <v>1.6</v>
      </c>
      <c r="E1473" s="5">
        <v>-0.35</v>
      </c>
      <c r="F1473" s="5">
        <v>1.82</v>
      </c>
      <c r="G1473" s="6"/>
    </row>
    <row r="1474" spans="1:7" x14ac:dyDescent="0.25">
      <c r="A1474" s="5">
        <v>0.49</v>
      </c>
      <c r="B1474" s="5">
        <v>-1.07</v>
      </c>
      <c r="C1474" s="5">
        <v>0.19</v>
      </c>
      <c r="D1474" s="5">
        <v>1.1399999999999999</v>
      </c>
      <c r="E1474" s="5">
        <v>1</v>
      </c>
      <c r="F1474" s="5">
        <v>-0.38</v>
      </c>
      <c r="G1474" s="6"/>
    </row>
    <row r="1475" spans="1:7" x14ac:dyDescent="0.25">
      <c r="A1475" s="5">
        <v>0.48</v>
      </c>
      <c r="B1475" s="5">
        <v>-1.08</v>
      </c>
      <c r="C1475" s="5">
        <v>0.19</v>
      </c>
      <c r="D1475" s="5">
        <v>0.2</v>
      </c>
      <c r="E1475" s="5">
        <v>-7.0000000000000007E-2</v>
      </c>
      <c r="F1475" s="5">
        <v>-1.97</v>
      </c>
      <c r="G1475" s="6"/>
    </row>
    <row r="1476" spans="1:7" x14ac:dyDescent="0.25">
      <c r="A1476" s="5">
        <v>0.49</v>
      </c>
      <c r="B1476" s="5">
        <v>-1.1100000000000001</v>
      </c>
      <c r="C1476" s="5">
        <v>0.19</v>
      </c>
      <c r="D1476" s="5">
        <v>-0.23</v>
      </c>
      <c r="E1476" s="5">
        <v>2.2799999999999998</v>
      </c>
      <c r="F1476" s="5">
        <v>0.56000000000000005</v>
      </c>
      <c r="G1476" s="6"/>
    </row>
    <row r="1477" spans="1:7" x14ac:dyDescent="0.25">
      <c r="A1477" s="5">
        <v>0.51</v>
      </c>
      <c r="B1477" s="5">
        <v>-1.08</v>
      </c>
      <c r="C1477" s="5">
        <v>0.18</v>
      </c>
      <c r="D1477" s="5">
        <v>-0.8</v>
      </c>
      <c r="E1477" s="5">
        <v>-1.78</v>
      </c>
      <c r="F1477" s="5">
        <v>6.14</v>
      </c>
      <c r="G1477" s="6"/>
    </row>
    <row r="1478" spans="1:7" x14ac:dyDescent="0.25">
      <c r="A1478" s="5">
        <v>0.46</v>
      </c>
      <c r="B1478" s="5">
        <v>-1.1000000000000001</v>
      </c>
      <c r="C1478" s="5">
        <v>0.15</v>
      </c>
      <c r="D1478" s="5">
        <v>1.42</v>
      </c>
      <c r="E1478" s="5">
        <v>-0.7</v>
      </c>
      <c r="F1478" s="5">
        <v>9.02</v>
      </c>
      <c r="G1478" s="6"/>
    </row>
    <row r="1479" spans="1:7" x14ac:dyDescent="0.25">
      <c r="A1479" s="5">
        <v>0.48</v>
      </c>
      <c r="B1479" s="5">
        <v>-1.1399999999999999</v>
      </c>
      <c r="C1479" s="5">
        <v>0.15</v>
      </c>
      <c r="D1479" s="5">
        <v>6.75</v>
      </c>
      <c r="E1479" s="5">
        <v>7.91</v>
      </c>
      <c r="F1479" s="5">
        <v>4.01</v>
      </c>
      <c r="G1479" s="6"/>
    </row>
    <row r="1480" spans="1:7" x14ac:dyDescent="0.25">
      <c r="A1480" s="5">
        <v>0.49</v>
      </c>
      <c r="B1480" s="5">
        <v>-1.1399999999999999</v>
      </c>
      <c r="C1480" s="5">
        <v>0.22</v>
      </c>
      <c r="D1480" s="5">
        <v>0.49</v>
      </c>
      <c r="E1480" s="5">
        <v>7.55</v>
      </c>
      <c r="F1480" s="5">
        <v>10.92</v>
      </c>
      <c r="G1480" s="6"/>
    </row>
    <row r="1481" spans="1:7" x14ac:dyDescent="0.25">
      <c r="A1481" s="5">
        <v>0.45</v>
      </c>
      <c r="B1481" s="5">
        <v>-1.17</v>
      </c>
      <c r="C1481" s="5">
        <v>0.22</v>
      </c>
      <c r="D1481" s="5">
        <v>1.26</v>
      </c>
      <c r="E1481" s="5">
        <v>18.25</v>
      </c>
      <c r="F1481" s="5">
        <v>9.36</v>
      </c>
      <c r="G1481" s="6"/>
    </row>
    <row r="1482" spans="1:7" x14ac:dyDescent="0.25">
      <c r="A1482" s="5">
        <v>0.47</v>
      </c>
      <c r="B1482" s="5">
        <v>-1.22</v>
      </c>
      <c r="C1482" s="5">
        <v>0.23</v>
      </c>
      <c r="D1482" s="5">
        <v>-0.49</v>
      </c>
      <c r="E1482" s="5">
        <v>14.43</v>
      </c>
      <c r="F1482" s="5">
        <v>2.72</v>
      </c>
      <c r="G1482" s="6"/>
    </row>
    <row r="1483" spans="1:7" x14ac:dyDescent="0.25">
      <c r="A1483" s="5">
        <v>0.48</v>
      </c>
      <c r="B1483" s="5">
        <v>-1.17</v>
      </c>
      <c r="C1483" s="5">
        <v>0.24</v>
      </c>
      <c r="D1483" s="5">
        <v>-2.93</v>
      </c>
      <c r="E1483" s="5">
        <v>10.81</v>
      </c>
      <c r="F1483" s="5">
        <v>-2.2599999999999998</v>
      </c>
      <c r="G1483" s="6"/>
    </row>
    <row r="1484" spans="1:7" x14ac:dyDescent="0.25">
      <c r="A1484" s="5">
        <v>0.44</v>
      </c>
      <c r="B1484" s="5">
        <v>-1.1499999999999999</v>
      </c>
      <c r="C1484" s="5">
        <v>0.25</v>
      </c>
      <c r="D1484" s="5">
        <v>-4.84</v>
      </c>
      <c r="E1484" s="5">
        <v>14.94</v>
      </c>
      <c r="F1484" s="5">
        <v>2.15</v>
      </c>
      <c r="G1484" s="6"/>
    </row>
    <row r="1485" spans="1:7" x14ac:dyDescent="0.25">
      <c r="A1485" s="5">
        <v>0.44</v>
      </c>
      <c r="B1485" s="5">
        <v>-1.1499999999999999</v>
      </c>
      <c r="C1485" s="5">
        <v>0.25</v>
      </c>
      <c r="D1485" s="5">
        <v>-2.5099999999999998</v>
      </c>
      <c r="E1485" s="5">
        <v>14.77</v>
      </c>
      <c r="F1485" s="5">
        <v>-10.26</v>
      </c>
      <c r="G1485" s="6"/>
    </row>
    <row r="1486" spans="1:7" x14ac:dyDescent="0.25">
      <c r="A1486" s="5">
        <v>0.49</v>
      </c>
      <c r="B1486" s="5">
        <v>-1.1599999999999999</v>
      </c>
      <c r="C1486" s="5">
        <v>0.22</v>
      </c>
      <c r="D1486" s="5">
        <v>-1.9</v>
      </c>
      <c r="E1486" s="5">
        <v>10.039999999999999</v>
      </c>
      <c r="F1486" s="5">
        <v>2.1800000000000002</v>
      </c>
      <c r="G1486" s="6"/>
    </row>
    <row r="1487" spans="1:7" x14ac:dyDescent="0.25">
      <c r="A1487" s="5">
        <v>0.41</v>
      </c>
      <c r="B1487" s="5">
        <v>-1.1299999999999999</v>
      </c>
      <c r="C1487" s="5">
        <v>0.24</v>
      </c>
      <c r="D1487" s="5">
        <v>-1.51</v>
      </c>
      <c r="E1487" s="5">
        <v>28.58</v>
      </c>
      <c r="F1487" s="5">
        <v>-10.93</v>
      </c>
      <c r="G1487" s="6"/>
    </row>
    <row r="1488" spans="1:7" x14ac:dyDescent="0.25">
      <c r="A1488" s="5">
        <v>0.52</v>
      </c>
      <c r="B1488" s="5">
        <v>-1.1499999999999999</v>
      </c>
      <c r="C1488" s="5">
        <v>0.19</v>
      </c>
      <c r="D1488" s="5">
        <v>4.53</v>
      </c>
      <c r="E1488" s="5">
        <v>18.420000000000002</v>
      </c>
      <c r="F1488" s="5">
        <v>-15.47</v>
      </c>
      <c r="G1488" s="6"/>
    </row>
    <row r="1489" spans="1:7" x14ac:dyDescent="0.25">
      <c r="A1489" s="5">
        <v>0.41</v>
      </c>
      <c r="B1489" s="5">
        <v>-1.0900000000000001</v>
      </c>
      <c r="C1489" s="5">
        <v>0.25</v>
      </c>
      <c r="D1489" s="5">
        <v>-0.38</v>
      </c>
      <c r="E1489" s="5">
        <v>30.65</v>
      </c>
      <c r="F1489" s="5">
        <v>-10.78</v>
      </c>
      <c r="G1489" s="6"/>
    </row>
    <row r="1490" spans="1:7" x14ac:dyDescent="0.25">
      <c r="A1490" s="5">
        <v>0.51</v>
      </c>
      <c r="B1490" s="5">
        <v>-1.0900000000000001</v>
      </c>
      <c r="C1490" s="5">
        <v>0.26</v>
      </c>
      <c r="D1490" s="5">
        <v>7.94</v>
      </c>
      <c r="E1490" s="5">
        <v>21.09</v>
      </c>
      <c r="F1490" s="5">
        <v>-12.4</v>
      </c>
      <c r="G1490" s="6"/>
    </row>
    <row r="1491" spans="1:7" x14ac:dyDescent="0.25">
      <c r="A1491" s="5">
        <v>0.44</v>
      </c>
      <c r="B1491" s="5">
        <v>-1.1000000000000001</v>
      </c>
      <c r="C1491" s="5">
        <v>0.31</v>
      </c>
      <c r="D1491" s="5">
        <v>16.82</v>
      </c>
      <c r="E1491" s="5">
        <v>38.340000000000003</v>
      </c>
      <c r="F1491" s="5">
        <v>-4.0199999999999996</v>
      </c>
      <c r="G1491" s="6"/>
    </row>
    <row r="1492" spans="1:7" x14ac:dyDescent="0.25">
      <c r="A1492" s="5">
        <v>0.47</v>
      </c>
      <c r="B1492" s="5">
        <v>-1.1399999999999999</v>
      </c>
      <c r="C1492" s="5">
        <v>0.48</v>
      </c>
      <c r="D1492" s="5">
        <v>25.66</v>
      </c>
      <c r="E1492" s="5">
        <v>43.61</v>
      </c>
      <c r="F1492" s="5">
        <v>-33.07</v>
      </c>
      <c r="G1492" s="6"/>
    </row>
    <row r="1493" spans="1:7" x14ac:dyDescent="0.25">
      <c r="A1493" s="5">
        <v>0.45</v>
      </c>
      <c r="B1493" s="5">
        <v>-1.01</v>
      </c>
      <c r="C1493" s="5">
        <v>0.41</v>
      </c>
      <c r="D1493" s="5">
        <v>30.27</v>
      </c>
      <c r="E1493" s="5">
        <v>27.68</v>
      </c>
      <c r="F1493" s="5">
        <v>-37.86</v>
      </c>
      <c r="G1493" s="6"/>
    </row>
    <row r="1494" spans="1:7" x14ac:dyDescent="0.25">
      <c r="A1494" s="5">
        <v>0.39</v>
      </c>
      <c r="B1494" s="5">
        <v>-0.99</v>
      </c>
      <c r="C1494" s="5">
        <v>0.54</v>
      </c>
      <c r="D1494" s="5">
        <v>26.99</v>
      </c>
      <c r="E1494" s="5">
        <v>24.08</v>
      </c>
      <c r="F1494" s="5">
        <v>-38.78</v>
      </c>
      <c r="G1494" s="6"/>
    </row>
    <row r="1495" spans="1:7" x14ac:dyDescent="0.25">
      <c r="A1495" s="5">
        <v>0.34</v>
      </c>
      <c r="B1495" s="5">
        <v>-0.96</v>
      </c>
      <c r="C1495" s="5">
        <v>0.56000000000000005</v>
      </c>
      <c r="D1495" s="5">
        <v>25.72</v>
      </c>
      <c r="E1495" s="5">
        <v>18.89</v>
      </c>
      <c r="F1495" s="5">
        <v>-32.83</v>
      </c>
      <c r="G1495" s="6"/>
    </row>
    <row r="1496" spans="1:7" x14ac:dyDescent="0.25">
      <c r="A1496" s="5">
        <v>0.35</v>
      </c>
      <c r="B1496" s="5">
        <v>-0.92</v>
      </c>
      <c r="C1496" s="5">
        <v>0.56000000000000005</v>
      </c>
      <c r="D1496" s="5">
        <v>20.61</v>
      </c>
      <c r="E1496" s="5">
        <v>16.02</v>
      </c>
      <c r="F1496" s="5">
        <v>-28.15</v>
      </c>
      <c r="G1496" s="6"/>
    </row>
    <row r="1497" spans="1:7" x14ac:dyDescent="0.25">
      <c r="A1497" s="5">
        <v>0.36</v>
      </c>
      <c r="B1497" s="5">
        <v>-0.92</v>
      </c>
      <c r="C1497" s="5">
        <v>0.59</v>
      </c>
      <c r="D1497" s="5">
        <v>14.73</v>
      </c>
      <c r="E1497" s="5">
        <v>7.97</v>
      </c>
      <c r="F1497" s="5">
        <v>-25.99</v>
      </c>
      <c r="G1497" s="6"/>
    </row>
    <row r="1498" spans="1:7" x14ac:dyDescent="0.25">
      <c r="A1498" s="5">
        <v>0.39</v>
      </c>
      <c r="B1498" s="5">
        <v>-0.87</v>
      </c>
      <c r="C1498" s="5">
        <v>0.52</v>
      </c>
      <c r="D1498" s="5">
        <v>9.2200000000000006</v>
      </c>
      <c r="E1498" s="5">
        <v>-13.61</v>
      </c>
      <c r="F1498" s="5">
        <v>-26.08</v>
      </c>
      <c r="G1498" s="6"/>
    </row>
    <row r="1499" spans="1:7" x14ac:dyDescent="0.25">
      <c r="A1499" s="5">
        <v>0.4</v>
      </c>
      <c r="B1499" s="5">
        <v>-0.81</v>
      </c>
      <c r="C1499" s="5">
        <v>0.48</v>
      </c>
      <c r="D1499" s="5">
        <v>9.5399999999999991</v>
      </c>
      <c r="E1499" s="5">
        <v>-2.97</v>
      </c>
      <c r="F1499" s="5">
        <v>-23.74</v>
      </c>
      <c r="G1499" s="6"/>
    </row>
    <row r="1500" spans="1:7" x14ac:dyDescent="0.25">
      <c r="A1500" s="5">
        <v>0.39</v>
      </c>
      <c r="B1500" s="5">
        <v>-0.8</v>
      </c>
      <c r="C1500" s="5">
        <v>0.51</v>
      </c>
      <c r="D1500" s="5">
        <v>10.1</v>
      </c>
      <c r="E1500" s="5">
        <v>3.2</v>
      </c>
      <c r="F1500" s="5">
        <v>-24.73</v>
      </c>
      <c r="G1500" s="6"/>
    </row>
    <row r="1501" spans="1:7" x14ac:dyDescent="0.25">
      <c r="A1501" s="5">
        <v>0.44</v>
      </c>
      <c r="B1501" s="5">
        <v>-0.79</v>
      </c>
      <c r="C1501" s="5">
        <v>0.45</v>
      </c>
      <c r="D1501" s="5">
        <v>8.26</v>
      </c>
      <c r="E1501" s="5">
        <v>-12.15</v>
      </c>
      <c r="F1501" s="5">
        <v>-15.76</v>
      </c>
      <c r="G1501" s="6"/>
    </row>
    <row r="1502" spans="1:7" x14ac:dyDescent="0.25">
      <c r="A1502" s="5">
        <v>0.35</v>
      </c>
      <c r="B1502" s="5">
        <v>-0.7</v>
      </c>
      <c r="C1502" s="5">
        <v>0.45</v>
      </c>
      <c r="D1502" s="5">
        <v>13.23</v>
      </c>
      <c r="E1502" s="5">
        <v>7.84</v>
      </c>
      <c r="F1502" s="5">
        <v>-17.940000000000001</v>
      </c>
      <c r="G1502" s="6"/>
    </row>
    <row r="1503" spans="1:7" x14ac:dyDescent="0.25">
      <c r="A1503" s="5">
        <v>0.42</v>
      </c>
      <c r="B1503" s="5">
        <v>-0.71</v>
      </c>
      <c r="C1503" s="5">
        <v>0.49</v>
      </c>
      <c r="D1503" s="5">
        <v>15.68</v>
      </c>
      <c r="E1503" s="5">
        <v>2.84</v>
      </c>
      <c r="F1503" s="5">
        <v>-19.5</v>
      </c>
      <c r="G1503" s="6"/>
    </row>
    <row r="1504" spans="1:7" x14ac:dyDescent="0.25">
      <c r="A1504" s="5">
        <v>0.36</v>
      </c>
      <c r="B1504" s="5">
        <v>-0.68</v>
      </c>
      <c r="C1504" s="5">
        <v>0.47</v>
      </c>
      <c r="D1504" s="5">
        <v>13.69</v>
      </c>
      <c r="E1504" s="5">
        <v>7.91</v>
      </c>
      <c r="F1504" s="5">
        <v>-7.12</v>
      </c>
      <c r="G1504" s="6"/>
    </row>
    <row r="1505" spans="1:7" x14ac:dyDescent="0.25">
      <c r="A1505" s="5">
        <v>0.34</v>
      </c>
      <c r="B1505" s="5">
        <v>-0.69</v>
      </c>
      <c r="C1505" s="5">
        <v>0.48</v>
      </c>
      <c r="D1505" s="5">
        <v>16.18</v>
      </c>
      <c r="E1505" s="5">
        <v>3.52</v>
      </c>
      <c r="F1505" s="5">
        <v>-9.8000000000000007</v>
      </c>
      <c r="G1505" s="6"/>
    </row>
    <row r="1506" spans="1:7" x14ac:dyDescent="0.25">
      <c r="A1506" s="5">
        <v>0.39</v>
      </c>
      <c r="B1506" s="5">
        <v>-0.67</v>
      </c>
      <c r="C1506" s="5">
        <v>0.46</v>
      </c>
      <c r="D1506" s="5">
        <v>10.44</v>
      </c>
      <c r="E1506" s="5">
        <v>2.91</v>
      </c>
      <c r="F1506" s="5">
        <v>-4.4400000000000004</v>
      </c>
      <c r="G1506" s="6"/>
    </row>
    <row r="1507" spans="1:7" x14ac:dyDescent="0.25">
      <c r="A1507" s="5">
        <v>0.33</v>
      </c>
      <c r="B1507" s="5">
        <v>-0.67</v>
      </c>
      <c r="C1507" s="5">
        <v>0.47</v>
      </c>
      <c r="D1507" s="5">
        <v>5.74</v>
      </c>
      <c r="E1507" s="5">
        <v>5.55</v>
      </c>
      <c r="F1507" s="5">
        <v>-4.12</v>
      </c>
      <c r="G1507" s="6"/>
    </row>
    <row r="1508" spans="1:7" x14ac:dyDescent="0.25">
      <c r="A1508" s="5">
        <v>0.34</v>
      </c>
      <c r="B1508" s="5">
        <v>-0.63</v>
      </c>
      <c r="C1508" s="5">
        <v>0.46</v>
      </c>
      <c r="D1508" s="5">
        <v>2.71</v>
      </c>
      <c r="E1508" s="5">
        <v>7.97</v>
      </c>
      <c r="F1508" s="5">
        <v>3.71</v>
      </c>
      <c r="G1508" s="6"/>
    </row>
    <row r="1509" spans="1:7" x14ac:dyDescent="0.25">
      <c r="A1509" s="5">
        <v>0.35</v>
      </c>
      <c r="B1509" s="5">
        <v>-0.62</v>
      </c>
      <c r="C1509" s="5">
        <v>0.45</v>
      </c>
      <c r="D1509" s="5">
        <v>-6.78</v>
      </c>
      <c r="E1509" s="5">
        <v>11.82</v>
      </c>
      <c r="F1509" s="5">
        <v>12.69</v>
      </c>
      <c r="G1509" s="6"/>
    </row>
    <row r="1510" spans="1:7" x14ac:dyDescent="0.25">
      <c r="A1510" s="5">
        <v>0.31</v>
      </c>
      <c r="B1510" s="5">
        <v>-0.57999999999999996</v>
      </c>
      <c r="C1510" s="5">
        <v>0.53</v>
      </c>
      <c r="D1510" s="5">
        <v>-14.69</v>
      </c>
      <c r="E1510" s="5">
        <v>8.1</v>
      </c>
      <c r="F1510" s="5">
        <v>19.14</v>
      </c>
      <c r="G1510" s="6"/>
    </row>
    <row r="1511" spans="1:7" x14ac:dyDescent="0.25">
      <c r="A1511" s="5">
        <v>0.28999999999999998</v>
      </c>
      <c r="B1511" s="5">
        <v>-0.56999999999999995</v>
      </c>
      <c r="C1511" s="5">
        <v>0.52</v>
      </c>
      <c r="D1511" s="5">
        <v>-27.99</v>
      </c>
      <c r="E1511" s="5">
        <v>-6.33</v>
      </c>
      <c r="F1511" s="5">
        <v>38.01</v>
      </c>
      <c r="G1511" s="6"/>
    </row>
    <row r="1512" spans="1:7" x14ac:dyDescent="0.25">
      <c r="A1512" s="5">
        <v>0.25</v>
      </c>
      <c r="B1512" s="5">
        <v>-0.64</v>
      </c>
      <c r="C1512" s="5">
        <v>0.55000000000000004</v>
      </c>
      <c r="D1512" s="5">
        <v>-33.909999999999997</v>
      </c>
      <c r="E1512" s="5">
        <v>-8.73</v>
      </c>
      <c r="F1512" s="5">
        <v>50.55</v>
      </c>
      <c r="G1512" s="6"/>
    </row>
    <row r="1513" spans="1:7" x14ac:dyDescent="0.25">
      <c r="A1513" s="5">
        <v>0.42</v>
      </c>
      <c r="B1513" s="5">
        <v>-0.66</v>
      </c>
      <c r="C1513" s="5">
        <v>0.56999999999999995</v>
      </c>
      <c r="D1513" s="5">
        <v>-46.58</v>
      </c>
      <c r="E1513" s="5">
        <v>-38.36</v>
      </c>
      <c r="F1513" s="5">
        <v>45.33</v>
      </c>
      <c r="G1513" s="6"/>
    </row>
    <row r="1514" spans="1:7" x14ac:dyDescent="0.25">
      <c r="A1514" s="5">
        <v>0.48</v>
      </c>
      <c r="B1514" s="5">
        <v>-0.74</v>
      </c>
      <c r="C1514" s="5">
        <v>0.73</v>
      </c>
      <c r="D1514" s="5">
        <v>-51.18</v>
      </c>
      <c r="E1514" s="5">
        <v>-57.35</v>
      </c>
      <c r="F1514" s="5">
        <v>71.63</v>
      </c>
      <c r="G1514" s="6"/>
    </row>
    <row r="1515" spans="1:7" x14ac:dyDescent="0.25">
      <c r="A1515" s="5">
        <v>0.67</v>
      </c>
      <c r="B1515" s="5">
        <v>-1.01</v>
      </c>
      <c r="C1515" s="5">
        <v>0.81</v>
      </c>
      <c r="D1515" s="5">
        <v>-56.14</v>
      </c>
      <c r="E1515" s="5">
        <v>-94.44</v>
      </c>
      <c r="F1515" s="5">
        <v>-4.05</v>
      </c>
      <c r="G1515" s="6"/>
    </row>
    <row r="1516" spans="1:7" x14ac:dyDescent="0.25">
      <c r="A1516" s="5">
        <v>0.5</v>
      </c>
      <c r="B1516" s="5">
        <v>-1.0900000000000001</v>
      </c>
      <c r="C1516" s="5">
        <v>0.43</v>
      </c>
      <c r="D1516" s="5">
        <v>-34.96</v>
      </c>
      <c r="E1516" s="5">
        <v>-99.67</v>
      </c>
      <c r="F1516" s="5">
        <v>-15.21</v>
      </c>
      <c r="G1516" s="6"/>
    </row>
    <row r="1517" spans="1:7" x14ac:dyDescent="0.25">
      <c r="A1517" s="5">
        <v>0.27</v>
      </c>
      <c r="B1517" s="5">
        <v>-1.27</v>
      </c>
      <c r="C1517" s="5">
        <v>0.11</v>
      </c>
      <c r="D1517" s="5">
        <v>-17.38</v>
      </c>
      <c r="E1517" s="5">
        <v>-35.54</v>
      </c>
      <c r="F1517" s="5">
        <v>5.27</v>
      </c>
      <c r="G1517" s="6"/>
    </row>
    <row r="1518" spans="1:7" x14ac:dyDescent="0.25">
      <c r="A1518" s="5">
        <v>0.54</v>
      </c>
      <c r="B1518" s="5">
        <v>-1.19</v>
      </c>
      <c r="C1518" s="5">
        <v>0.23</v>
      </c>
      <c r="D1518" s="5">
        <v>2.38</v>
      </c>
      <c r="E1518" s="5">
        <v>-118.51</v>
      </c>
      <c r="F1518" s="5">
        <v>-22.99</v>
      </c>
      <c r="G1518" s="6"/>
    </row>
    <row r="1519" spans="1:7" x14ac:dyDescent="0.25">
      <c r="A1519" s="5">
        <v>0.52</v>
      </c>
      <c r="B1519" s="5">
        <v>-1.06</v>
      </c>
      <c r="C1519" s="5">
        <v>-0.12</v>
      </c>
      <c r="D1519" s="5">
        <v>5.0999999999999996</v>
      </c>
      <c r="E1519" s="5">
        <v>-35.26</v>
      </c>
      <c r="F1519" s="5">
        <v>-74.489999999999995</v>
      </c>
      <c r="G1519" s="6"/>
    </row>
    <row r="1520" spans="1:7" x14ac:dyDescent="0.25">
      <c r="A1520" s="5">
        <v>0.53</v>
      </c>
      <c r="B1520" s="5">
        <v>-1.18</v>
      </c>
      <c r="C1520" s="5">
        <v>-0.17</v>
      </c>
      <c r="D1520" s="5">
        <v>7.42</v>
      </c>
      <c r="E1520" s="5">
        <v>-66.84</v>
      </c>
      <c r="F1520" s="5">
        <v>-18.29</v>
      </c>
      <c r="G1520" s="6"/>
    </row>
    <row r="1521" spans="1:7" x14ac:dyDescent="0.25">
      <c r="A1521" s="5">
        <v>0.42</v>
      </c>
      <c r="B1521" s="5">
        <v>-1.05</v>
      </c>
      <c r="C1521" s="5">
        <v>-0.08</v>
      </c>
      <c r="D1521" s="5">
        <v>11.74</v>
      </c>
      <c r="E1521" s="5">
        <v>-54.27</v>
      </c>
      <c r="F1521" s="5">
        <v>-64.81</v>
      </c>
      <c r="G1521" s="6"/>
    </row>
    <row r="1522" spans="1:7" x14ac:dyDescent="0.25">
      <c r="A1522" s="5">
        <v>0.46</v>
      </c>
      <c r="B1522" s="5">
        <v>-0.73</v>
      </c>
      <c r="C1522" s="5">
        <v>-0.14000000000000001</v>
      </c>
      <c r="D1522" s="5">
        <v>18.170000000000002</v>
      </c>
      <c r="E1522" s="5">
        <v>-34.64</v>
      </c>
      <c r="F1522" s="5">
        <v>-33.07</v>
      </c>
      <c r="G1522" s="6"/>
    </row>
    <row r="1523" spans="1:7" x14ac:dyDescent="0.25">
      <c r="A1523" s="5">
        <v>0.51</v>
      </c>
      <c r="B1523" s="5">
        <v>-0.88</v>
      </c>
      <c r="C1523" s="5">
        <v>-0.18</v>
      </c>
      <c r="D1523" s="5">
        <v>10.119999999999999</v>
      </c>
      <c r="E1523" s="5">
        <v>-15.14</v>
      </c>
      <c r="F1523" s="5">
        <v>0.49</v>
      </c>
      <c r="G1523" s="6"/>
    </row>
    <row r="1524" spans="1:7" x14ac:dyDescent="0.25">
      <c r="A1524" s="5">
        <v>0.5</v>
      </c>
      <c r="B1524" s="5">
        <v>-0.8</v>
      </c>
      <c r="C1524" s="5">
        <v>-0.21</v>
      </c>
      <c r="D1524" s="5">
        <v>8.2899999999999991</v>
      </c>
      <c r="E1524" s="5">
        <v>-1.58</v>
      </c>
      <c r="F1524" s="5">
        <v>3.86</v>
      </c>
      <c r="G1524" s="6"/>
    </row>
    <row r="1525" spans="1:7" x14ac:dyDescent="0.25">
      <c r="A1525" s="5">
        <v>0.5</v>
      </c>
      <c r="B1525" s="5">
        <v>-0.8</v>
      </c>
      <c r="C1525" s="5">
        <v>-0.22</v>
      </c>
      <c r="D1525" s="5">
        <v>7.45</v>
      </c>
      <c r="E1525" s="5">
        <v>-5.0599999999999996</v>
      </c>
      <c r="F1525" s="5">
        <v>-1.28</v>
      </c>
      <c r="G1525" s="6"/>
    </row>
    <row r="1526" spans="1:7" x14ac:dyDescent="0.25">
      <c r="A1526" s="5">
        <v>0.48</v>
      </c>
      <c r="B1526" s="5">
        <v>-0.79</v>
      </c>
      <c r="C1526" s="5">
        <v>-0.17</v>
      </c>
      <c r="D1526" s="5">
        <v>-2.25</v>
      </c>
      <c r="E1526" s="5">
        <v>12.14</v>
      </c>
      <c r="F1526" s="5">
        <v>15.63</v>
      </c>
      <c r="G1526" s="6"/>
    </row>
    <row r="1527" spans="1:7" x14ac:dyDescent="0.25">
      <c r="A1527" s="5">
        <v>0.51</v>
      </c>
      <c r="B1527" s="5">
        <v>-0.84</v>
      </c>
      <c r="C1527" s="5">
        <v>0.01</v>
      </c>
      <c r="D1527" s="5">
        <v>-1.24</v>
      </c>
      <c r="E1527" s="5">
        <v>13.15</v>
      </c>
      <c r="F1527" s="5">
        <v>30.93</v>
      </c>
      <c r="G1527" s="6"/>
    </row>
    <row r="1528" spans="1:7" x14ac:dyDescent="0.25">
      <c r="A1528" s="5">
        <v>0.55000000000000004</v>
      </c>
      <c r="B1528" s="5">
        <v>-0.8</v>
      </c>
      <c r="C1528" s="5">
        <v>7.0000000000000007E-2</v>
      </c>
      <c r="D1528" s="5">
        <v>-5.47</v>
      </c>
      <c r="E1528" s="5">
        <v>5.18</v>
      </c>
      <c r="F1528" s="5">
        <v>-6.49</v>
      </c>
      <c r="G1528" s="6"/>
    </row>
    <row r="1529" spans="1:7" x14ac:dyDescent="0.25">
      <c r="A1529" s="5">
        <v>0.54</v>
      </c>
      <c r="B1529" s="5">
        <v>-0.78</v>
      </c>
      <c r="C1529" s="5">
        <v>7.0000000000000007E-2</v>
      </c>
      <c r="D1529" s="5">
        <v>-5.3</v>
      </c>
      <c r="E1529" s="5">
        <v>12.66</v>
      </c>
      <c r="F1529" s="5">
        <v>4.43</v>
      </c>
      <c r="G1529" s="6"/>
    </row>
    <row r="1530" spans="1:7" x14ac:dyDescent="0.25">
      <c r="A1530" s="5">
        <v>0.54</v>
      </c>
      <c r="B1530" s="5">
        <v>-0.86</v>
      </c>
      <c r="C1530" s="5">
        <v>7.0000000000000007E-2</v>
      </c>
      <c r="D1530" s="5">
        <v>-0.64</v>
      </c>
      <c r="E1530" s="5">
        <v>0.43</v>
      </c>
      <c r="F1530" s="5">
        <v>-1.22</v>
      </c>
      <c r="G1530" s="6"/>
    </row>
    <row r="1531" spans="1:7" x14ac:dyDescent="0.25">
      <c r="A1531" s="5">
        <v>0.53</v>
      </c>
      <c r="B1531" s="5">
        <v>-0.84</v>
      </c>
      <c r="C1531" s="5">
        <v>0.05</v>
      </c>
      <c r="D1531" s="5">
        <v>-1.83</v>
      </c>
      <c r="E1531" s="5">
        <v>0.95</v>
      </c>
      <c r="F1531" s="5">
        <v>-3.15</v>
      </c>
      <c r="G1531" s="6"/>
    </row>
    <row r="1532" spans="1:7" x14ac:dyDescent="0.25">
      <c r="A1532" s="5">
        <v>0.53</v>
      </c>
      <c r="B1532" s="5">
        <v>-0.85</v>
      </c>
      <c r="C1532" s="5">
        <v>-0.03</v>
      </c>
      <c r="D1532" s="5">
        <v>-0.81</v>
      </c>
      <c r="E1532" s="5">
        <v>-6.12</v>
      </c>
      <c r="F1532" s="5">
        <v>-2.84</v>
      </c>
      <c r="G1532" s="6"/>
    </row>
    <row r="1533" spans="1:7" x14ac:dyDescent="0.25">
      <c r="A1533" s="5">
        <v>0.52</v>
      </c>
      <c r="B1533" s="5">
        <v>-0.86</v>
      </c>
      <c r="C1533" s="5">
        <v>-7.0000000000000007E-2</v>
      </c>
      <c r="D1533" s="5">
        <v>-0.81</v>
      </c>
      <c r="E1533" s="5">
        <v>-4.03</v>
      </c>
      <c r="F1533" s="5">
        <v>-4.1500000000000004</v>
      </c>
      <c r="G1533" s="6"/>
    </row>
    <row r="1534" spans="1:7" x14ac:dyDescent="0.25">
      <c r="A1534" s="5">
        <v>0.52</v>
      </c>
      <c r="B1534" s="5">
        <v>-0.83</v>
      </c>
      <c r="C1534" s="5">
        <v>-0.09</v>
      </c>
      <c r="D1534" s="5">
        <v>-1.27</v>
      </c>
      <c r="E1534" s="5">
        <v>-0.33</v>
      </c>
      <c r="F1534" s="5">
        <v>-1.66</v>
      </c>
      <c r="G1534" s="6"/>
    </row>
    <row r="1535" spans="1:7" x14ac:dyDescent="0.25">
      <c r="A1535" s="5">
        <v>0.53</v>
      </c>
      <c r="B1535" s="5">
        <v>-0.82</v>
      </c>
      <c r="C1535" s="5">
        <v>-0.08</v>
      </c>
      <c r="D1535" s="5">
        <v>-1.3</v>
      </c>
      <c r="E1535" s="5">
        <v>-0.22</v>
      </c>
      <c r="F1535" s="5">
        <v>-2.7</v>
      </c>
      <c r="G1535" s="6"/>
    </row>
    <row r="1536" spans="1:7" x14ac:dyDescent="0.25">
      <c r="A1536" s="5">
        <v>0.53</v>
      </c>
      <c r="B1536" s="5">
        <v>-0.82</v>
      </c>
      <c r="C1536" s="5">
        <v>-0.06</v>
      </c>
      <c r="D1536" s="5">
        <v>-0.12</v>
      </c>
      <c r="E1536" s="5">
        <v>1.88</v>
      </c>
      <c r="F1536" s="5">
        <v>-0.87</v>
      </c>
      <c r="G1536" s="6"/>
    </row>
    <row r="1537" spans="1:7" x14ac:dyDescent="0.25">
      <c r="A1537" s="5">
        <v>0.53</v>
      </c>
      <c r="B1537" s="5">
        <v>-0.83</v>
      </c>
      <c r="C1537" s="5">
        <v>-0.04</v>
      </c>
      <c r="D1537" s="5">
        <v>0.91</v>
      </c>
      <c r="E1537" s="5">
        <v>1.41</v>
      </c>
      <c r="F1537" s="5">
        <v>0.06</v>
      </c>
      <c r="G1537" s="6"/>
    </row>
    <row r="1538" spans="1:7" x14ac:dyDescent="0.25">
      <c r="A1538" s="5">
        <v>0.52</v>
      </c>
      <c r="B1538" s="5">
        <v>-0.83</v>
      </c>
      <c r="C1538" s="5">
        <v>-0.02</v>
      </c>
      <c r="D1538" s="5">
        <v>1.42</v>
      </c>
      <c r="E1538" s="5">
        <v>2.72</v>
      </c>
      <c r="F1538" s="5">
        <v>0.37</v>
      </c>
      <c r="G1538" s="6"/>
    </row>
    <row r="1539" spans="1:7" x14ac:dyDescent="0.25">
      <c r="A1539" s="5">
        <v>0.53</v>
      </c>
      <c r="B1539" s="5">
        <v>-0.84</v>
      </c>
      <c r="C1539" s="5">
        <v>-0.02</v>
      </c>
      <c r="D1539" s="5">
        <v>1.95</v>
      </c>
      <c r="E1539" s="5">
        <v>-3.06</v>
      </c>
      <c r="F1539" s="5">
        <v>-1.1599999999999999</v>
      </c>
      <c r="G1539" s="6"/>
    </row>
    <row r="1540" spans="1:7" x14ac:dyDescent="0.25">
      <c r="A1540" s="5">
        <v>0.53</v>
      </c>
      <c r="B1540" s="5">
        <v>-0.85</v>
      </c>
      <c r="C1540" s="5">
        <v>-0.02</v>
      </c>
      <c r="D1540" s="5">
        <v>1.33</v>
      </c>
      <c r="E1540" s="5">
        <v>-0.65</v>
      </c>
      <c r="F1540" s="5">
        <v>1.48</v>
      </c>
      <c r="G1540" s="6"/>
    </row>
    <row r="1541" spans="1:7" x14ac:dyDescent="0.25">
      <c r="A1541" s="5">
        <v>0.53</v>
      </c>
      <c r="B1541" s="5">
        <v>-0.84</v>
      </c>
      <c r="C1541" s="5">
        <v>-0.02</v>
      </c>
      <c r="D1541" s="5">
        <v>0.68</v>
      </c>
      <c r="E1541" s="5">
        <v>1.18</v>
      </c>
      <c r="F1541" s="5">
        <v>1.77</v>
      </c>
      <c r="G1541" s="6"/>
    </row>
    <row r="1542" spans="1:7" x14ac:dyDescent="0.25">
      <c r="A1542" s="5">
        <v>0.54</v>
      </c>
      <c r="B1542" s="5">
        <v>-0.83</v>
      </c>
      <c r="C1542" s="5">
        <v>-0.03</v>
      </c>
      <c r="D1542" s="5">
        <v>-1.03</v>
      </c>
      <c r="E1542" s="5">
        <v>0.68</v>
      </c>
      <c r="F1542" s="5">
        <v>-1.48</v>
      </c>
      <c r="G1542" s="6"/>
    </row>
    <row r="1543" spans="1:7" x14ac:dyDescent="0.25">
      <c r="A1543" s="5">
        <v>0.53</v>
      </c>
      <c r="B1543" s="5">
        <v>-0.84</v>
      </c>
      <c r="C1543" s="5">
        <v>-0.03</v>
      </c>
      <c r="D1543" s="5">
        <v>-0.64</v>
      </c>
      <c r="E1543" s="5">
        <v>1.73</v>
      </c>
      <c r="F1543" s="5">
        <v>0.82</v>
      </c>
      <c r="G1543" s="6"/>
    </row>
    <row r="1544" spans="1:7" x14ac:dyDescent="0.25">
      <c r="A1544" s="5">
        <v>0.53</v>
      </c>
      <c r="B1544" s="5">
        <v>-0.84</v>
      </c>
      <c r="C1544" s="5">
        <v>-0.04</v>
      </c>
      <c r="D1544" s="5">
        <v>-0.57999999999999996</v>
      </c>
      <c r="E1544" s="5">
        <v>1.49</v>
      </c>
      <c r="F1544" s="5">
        <v>0.24</v>
      </c>
      <c r="G1544" s="6"/>
    </row>
    <row r="1545" spans="1:7" x14ac:dyDescent="0.25">
      <c r="A1545" s="5">
        <v>0.53</v>
      </c>
      <c r="B1545" s="5">
        <v>-0.85</v>
      </c>
      <c r="C1545" s="5">
        <v>-0.03</v>
      </c>
      <c r="D1545" s="5">
        <v>-0.28000000000000003</v>
      </c>
      <c r="E1545" s="5">
        <v>2.04</v>
      </c>
      <c r="F1545" s="5">
        <v>-0.05</v>
      </c>
      <c r="G1545" s="6"/>
    </row>
    <row r="1546" spans="1:7" x14ac:dyDescent="0.25">
      <c r="A1546" s="5">
        <v>0.52</v>
      </c>
      <c r="B1546" s="5">
        <v>-0.85</v>
      </c>
      <c r="C1546" s="5">
        <v>-0.03</v>
      </c>
      <c r="D1546" s="5">
        <v>0.32</v>
      </c>
      <c r="E1546" s="5">
        <v>1.58</v>
      </c>
      <c r="F1546" s="5">
        <v>2.69</v>
      </c>
      <c r="G1546" s="6"/>
    </row>
    <row r="1547" spans="1:7" x14ac:dyDescent="0.25">
      <c r="A1547" s="5">
        <v>0.53</v>
      </c>
      <c r="B1547" s="5">
        <v>-0.84</v>
      </c>
      <c r="C1547" s="5">
        <v>-0.03</v>
      </c>
      <c r="D1547" s="5">
        <v>0.46</v>
      </c>
      <c r="E1547" s="5">
        <v>1.75</v>
      </c>
      <c r="F1547" s="5">
        <v>1.89</v>
      </c>
      <c r="G1547" s="6"/>
    </row>
    <row r="1548" spans="1:7" x14ac:dyDescent="0.25">
      <c r="A1548" s="5">
        <v>0.53</v>
      </c>
      <c r="B1548" s="5">
        <v>-0.84</v>
      </c>
      <c r="C1548" s="5">
        <v>-0.02</v>
      </c>
      <c r="D1548" s="5">
        <v>0.49</v>
      </c>
      <c r="E1548" s="5">
        <v>1.84</v>
      </c>
      <c r="F1548" s="5">
        <v>0.47</v>
      </c>
      <c r="G1548" s="6"/>
    </row>
    <row r="1549" spans="1:7" x14ac:dyDescent="0.25">
      <c r="A1549" s="5">
        <v>0.53</v>
      </c>
      <c r="B1549" s="5">
        <v>-0.85</v>
      </c>
      <c r="C1549" s="5">
        <v>-0.02</v>
      </c>
      <c r="D1549" s="5">
        <v>0.39</v>
      </c>
      <c r="E1549" s="5">
        <v>1.24</v>
      </c>
      <c r="F1549" s="5">
        <v>1.88</v>
      </c>
      <c r="G1549" s="6"/>
    </row>
    <row r="1550" spans="1:7" x14ac:dyDescent="0.25">
      <c r="A1550" s="5">
        <v>0.52</v>
      </c>
      <c r="B1550" s="5">
        <v>-0.85</v>
      </c>
      <c r="C1550" s="5">
        <v>-0.02</v>
      </c>
      <c r="D1550" s="5">
        <v>0.06</v>
      </c>
      <c r="E1550" s="5">
        <v>1.46</v>
      </c>
      <c r="F1550" s="5">
        <v>2.37</v>
      </c>
      <c r="G1550" s="6"/>
    </row>
    <row r="1551" spans="1:7" x14ac:dyDescent="0.25">
      <c r="A1551" s="5">
        <v>0.54</v>
      </c>
      <c r="B1551" s="5">
        <v>-0.85</v>
      </c>
      <c r="C1551" s="5">
        <v>-0.02</v>
      </c>
      <c r="D1551" s="5">
        <v>-0.32</v>
      </c>
      <c r="E1551" s="5">
        <v>-1.03</v>
      </c>
      <c r="F1551" s="5">
        <v>-2.96</v>
      </c>
      <c r="G1551" s="6"/>
    </row>
    <row r="1552" spans="1:7" x14ac:dyDescent="0.25">
      <c r="A1552" s="5">
        <v>0.53</v>
      </c>
      <c r="B1552" s="5">
        <v>-0.85</v>
      </c>
      <c r="C1552" s="5">
        <v>-0.01</v>
      </c>
      <c r="D1552" s="5">
        <v>0.21</v>
      </c>
      <c r="E1552" s="5">
        <v>1.55</v>
      </c>
      <c r="F1552" s="5">
        <v>4.05</v>
      </c>
      <c r="G1552" s="6"/>
    </row>
    <row r="1553" spans="1:7" x14ac:dyDescent="0.25">
      <c r="A1553" s="5">
        <v>0.53</v>
      </c>
      <c r="B1553" s="5">
        <v>-0.87</v>
      </c>
      <c r="C1553" s="5">
        <v>-0.02</v>
      </c>
      <c r="D1553" s="5">
        <v>0.3</v>
      </c>
      <c r="E1553" s="5">
        <v>2.33</v>
      </c>
      <c r="F1553" s="5">
        <v>4.17</v>
      </c>
      <c r="G1553" s="6"/>
    </row>
    <row r="1554" spans="1:7" x14ac:dyDescent="0.25">
      <c r="A1554" s="5">
        <v>0.53</v>
      </c>
      <c r="B1554" s="5">
        <v>-0.85</v>
      </c>
      <c r="C1554" s="5">
        <v>-0.02</v>
      </c>
      <c r="D1554" s="5">
        <v>-0.12</v>
      </c>
      <c r="E1554" s="5">
        <v>-7.0000000000000007E-2</v>
      </c>
      <c r="F1554" s="5">
        <v>-1.62</v>
      </c>
      <c r="G1554" s="6"/>
    </row>
    <row r="1555" spans="1:7" x14ac:dyDescent="0.25">
      <c r="A1555" s="5">
        <v>0.53</v>
      </c>
      <c r="B1555" s="5">
        <v>-0.86</v>
      </c>
      <c r="C1555" s="5">
        <v>-0.01</v>
      </c>
      <c r="D1555" s="5">
        <v>0.18</v>
      </c>
      <c r="E1555" s="5">
        <v>0.95</v>
      </c>
      <c r="F1555" s="5">
        <v>1.07</v>
      </c>
      <c r="G1555" s="6"/>
    </row>
    <row r="1556" spans="1:7" x14ac:dyDescent="0.25">
      <c r="A1556" s="5">
        <v>0.53</v>
      </c>
      <c r="B1556" s="5">
        <v>-0.86</v>
      </c>
      <c r="C1556" s="5">
        <v>-0.02</v>
      </c>
      <c r="D1556" s="5">
        <v>-0.05</v>
      </c>
      <c r="E1556" s="5">
        <v>0.69</v>
      </c>
      <c r="F1556" s="5">
        <v>2.81</v>
      </c>
      <c r="G1556" s="6"/>
    </row>
    <row r="1557" spans="1:7" x14ac:dyDescent="0.25">
      <c r="A1557" s="5">
        <v>0.53</v>
      </c>
      <c r="B1557" s="5">
        <v>-0.86</v>
      </c>
      <c r="C1557" s="5">
        <v>-0.02</v>
      </c>
      <c r="D1557" s="5">
        <v>-0.31</v>
      </c>
      <c r="E1557" s="5">
        <v>0.33</v>
      </c>
      <c r="F1557" s="5">
        <v>-0.76</v>
      </c>
      <c r="G1557" s="6" t="s">
        <v>10</v>
      </c>
    </row>
    <row r="1558" spans="1:7" x14ac:dyDescent="0.25">
      <c r="A1558" s="5">
        <v>0.53</v>
      </c>
      <c r="B1558" s="5">
        <v>-0.91</v>
      </c>
      <c r="C1558" s="5">
        <v>-0.05</v>
      </c>
      <c r="D1558" s="5">
        <v>0.21</v>
      </c>
      <c r="E1558" s="5">
        <v>-0.74</v>
      </c>
      <c r="F1558" s="5">
        <v>-1.48</v>
      </c>
      <c r="G1558" s="6"/>
    </row>
    <row r="1559" spans="1:7" x14ac:dyDescent="0.25">
      <c r="A1559" s="5">
        <v>0.05</v>
      </c>
      <c r="B1559" s="5">
        <v>-0.35</v>
      </c>
      <c r="C1559" s="5">
        <v>0.68</v>
      </c>
      <c r="D1559" s="5">
        <v>0.82</v>
      </c>
      <c r="E1559" s="5">
        <v>7.84</v>
      </c>
      <c r="F1559" s="5">
        <v>-10.23</v>
      </c>
      <c r="G1559" s="6"/>
    </row>
    <row r="1560" spans="1:7" x14ac:dyDescent="0.25">
      <c r="A1560" s="5">
        <v>0.06</v>
      </c>
      <c r="B1560" s="5">
        <v>-0.06</v>
      </c>
      <c r="C1560" s="5">
        <v>0.25</v>
      </c>
      <c r="D1560" s="5">
        <v>-0.99</v>
      </c>
      <c r="E1560" s="5">
        <v>-3.34</v>
      </c>
      <c r="F1560" s="5">
        <v>2.93</v>
      </c>
      <c r="G1560" s="6" t="s">
        <v>11</v>
      </c>
    </row>
    <row r="1561" spans="1:7" x14ac:dyDescent="0.25">
      <c r="A1561" s="5">
        <v>0.05</v>
      </c>
      <c r="B1561" s="5">
        <v>-0.09</v>
      </c>
      <c r="C1561" s="5">
        <v>0.24</v>
      </c>
      <c r="D1561" s="5">
        <v>-2.34</v>
      </c>
      <c r="E1561" s="5">
        <v>-6.76</v>
      </c>
      <c r="F1561" s="5">
        <v>2.08</v>
      </c>
      <c r="G1561" s="3"/>
    </row>
    <row r="1562" spans="1:7" x14ac:dyDescent="0.25">
      <c r="A1562" s="5">
        <v>0.06</v>
      </c>
      <c r="B1562" s="5">
        <v>-0.08</v>
      </c>
      <c r="C1562" s="5">
        <v>0.24</v>
      </c>
      <c r="D1562" s="5">
        <v>-4.43</v>
      </c>
      <c r="E1562" s="5">
        <v>-10.25</v>
      </c>
      <c r="F1562" s="5">
        <v>-3.63</v>
      </c>
      <c r="G1562" s="3"/>
    </row>
    <row r="1563" spans="1:7" x14ac:dyDescent="0.25">
      <c r="A1563" s="5">
        <v>0.06</v>
      </c>
      <c r="B1563" s="5">
        <v>-0.11</v>
      </c>
      <c r="C1563" s="5">
        <v>0.25</v>
      </c>
      <c r="D1563" s="5">
        <v>-7.16</v>
      </c>
      <c r="E1563" s="5">
        <v>-18.97</v>
      </c>
      <c r="F1563" s="5">
        <v>-4.55</v>
      </c>
      <c r="G1563" s="3"/>
    </row>
    <row r="1564" spans="1:7" x14ac:dyDescent="0.25">
      <c r="A1564" s="5">
        <v>0.05</v>
      </c>
      <c r="B1564" s="5">
        <v>-0.08</v>
      </c>
      <c r="C1564" s="5">
        <v>0.26</v>
      </c>
      <c r="D1564" s="5">
        <v>-7.97</v>
      </c>
      <c r="E1564" s="5">
        <v>-21.32</v>
      </c>
      <c r="F1564" s="5">
        <v>-6.86</v>
      </c>
      <c r="G1564" s="3"/>
    </row>
    <row r="1565" spans="1:7" x14ac:dyDescent="0.25">
      <c r="A1565" s="5">
        <v>7.0000000000000007E-2</v>
      </c>
      <c r="B1565" s="5">
        <v>-0.09</v>
      </c>
      <c r="C1565" s="5">
        <v>0.25</v>
      </c>
      <c r="D1565" s="5">
        <v>-10.54</v>
      </c>
      <c r="E1565" s="5">
        <v>-23.57</v>
      </c>
      <c r="F1565" s="5">
        <v>-8.5500000000000007</v>
      </c>
      <c r="G1565" s="3"/>
    </row>
    <row r="1566" spans="1:7" x14ac:dyDescent="0.25">
      <c r="A1566" s="5">
        <v>0.06</v>
      </c>
      <c r="B1566" s="5">
        <v>-7.0000000000000007E-2</v>
      </c>
      <c r="C1566" s="5">
        <v>0.27</v>
      </c>
      <c r="D1566" s="5">
        <v>-9.39</v>
      </c>
      <c r="E1566" s="5">
        <v>-17.059999999999999</v>
      </c>
      <c r="F1566" s="5">
        <v>1.5</v>
      </c>
      <c r="G1566" s="3"/>
    </row>
    <row r="1567" spans="1:7" x14ac:dyDescent="0.25">
      <c r="A1567" s="5">
        <v>0.08</v>
      </c>
      <c r="B1567" s="5">
        <v>-0.08</v>
      </c>
      <c r="C1567" s="5">
        <v>0.28000000000000003</v>
      </c>
      <c r="D1567" s="5">
        <v>-10.55</v>
      </c>
      <c r="E1567" s="5">
        <v>-17.739999999999998</v>
      </c>
      <c r="F1567" s="5">
        <v>3.5</v>
      </c>
      <c r="G1567" s="3"/>
    </row>
    <row r="1568" spans="1:7" x14ac:dyDescent="0.25">
      <c r="A1568" s="5">
        <v>0.09</v>
      </c>
      <c r="B1568" s="5">
        <v>-0.06</v>
      </c>
      <c r="C1568" s="5">
        <v>0.25</v>
      </c>
      <c r="D1568" s="5">
        <v>-7.36</v>
      </c>
      <c r="E1568" s="5">
        <v>-16.87</v>
      </c>
      <c r="F1568" s="5">
        <v>5.91</v>
      </c>
      <c r="G1568" s="3"/>
    </row>
    <row r="1569" spans="1:7" x14ac:dyDescent="0.25">
      <c r="A1569" s="5">
        <v>0.09</v>
      </c>
      <c r="B1569" s="5">
        <v>-0.08</v>
      </c>
      <c r="C1569" s="5">
        <v>0.22</v>
      </c>
      <c r="D1569" s="5">
        <v>-2.14</v>
      </c>
      <c r="E1569" s="5">
        <v>-13.32</v>
      </c>
      <c r="F1569" s="5">
        <v>8.81</v>
      </c>
      <c r="G1569" s="3"/>
    </row>
    <row r="1570" spans="1:7" x14ac:dyDescent="0.25">
      <c r="A1570" s="5">
        <v>0.1</v>
      </c>
      <c r="B1570" s="5">
        <v>-0.08</v>
      </c>
      <c r="C1570" s="5">
        <v>0.2</v>
      </c>
      <c r="D1570" s="5">
        <v>3.14</v>
      </c>
      <c r="E1570" s="5">
        <v>-9.49</v>
      </c>
      <c r="F1570" s="5">
        <v>6.96</v>
      </c>
      <c r="G1570" s="3"/>
    </row>
    <row r="1571" spans="1:7" x14ac:dyDescent="0.25">
      <c r="A1571" s="5">
        <v>0.1</v>
      </c>
      <c r="B1571" s="5">
        <v>-7.0000000000000007E-2</v>
      </c>
      <c r="C1571" s="5">
        <v>0.19</v>
      </c>
      <c r="D1571" s="5">
        <v>8.49</v>
      </c>
      <c r="E1571" s="5">
        <v>-6.04</v>
      </c>
      <c r="F1571" s="5">
        <v>5.19</v>
      </c>
      <c r="G1571" s="3"/>
    </row>
    <row r="1572" spans="1:7" x14ac:dyDescent="0.25">
      <c r="A1572" s="5">
        <v>0.11</v>
      </c>
      <c r="B1572" s="5">
        <v>-7.0000000000000007E-2</v>
      </c>
      <c r="C1572" s="5">
        <v>0.18</v>
      </c>
      <c r="D1572" s="5">
        <v>10.119999999999999</v>
      </c>
      <c r="E1572" s="5">
        <v>-7.72</v>
      </c>
      <c r="F1572" s="5">
        <v>7.86</v>
      </c>
      <c r="G1572" s="3"/>
    </row>
    <row r="1573" spans="1:7" x14ac:dyDescent="0.25">
      <c r="A1573" s="5">
        <v>0.12</v>
      </c>
      <c r="B1573" s="5">
        <v>-0.08</v>
      </c>
      <c r="C1573" s="5">
        <v>0.2</v>
      </c>
      <c r="D1573" s="5">
        <v>5.84</v>
      </c>
      <c r="E1573" s="5">
        <v>-10.33</v>
      </c>
      <c r="F1573" s="5">
        <v>9.11</v>
      </c>
      <c r="G1573" s="3"/>
    </row>
    <row r="1574" spans="1:7" x14ac:dyDescent="0.25">
      <c r="A1574" s="5">
        <v>0.11</v>
      </c>
      <c r="B1574" s="5">
        <v>-0.06</v>
      </c>
      <c r="C1574" s="5">
        <v>0.15</v>
      </c>
      <c r="D1574" s="5">
        <v>8.94</v>
      </c>
      <c r="E1574" s="5">
        <v>-13.78</v>
      </c>
      <c r="F1574" s="5">
        <v>18.12</v>
      </c>
      <c r="G1574" s="3"/>
    </row>
    <row r="1575" spans="1:7" x14ac:dyDescent="0.25">
      <c r="A1575" s="5">
        <v>0.14000000000000001</v>
      </c>
      <c r="B1575" s="5">
        <v>-0.12</v>
      </c>
      <c r="C1575" s="5">
        <v>0.1</v>
      </c>
      <c r="D1575" s="5">
        <v>11.92</v>
      </c>
      <c r="E1575" s="5">
        <v>-6.87</v>
      </c>
      <c r="F1575" s="5">
        <v>9.39</v>
      </c>
      <c r="G1575" s="3"/>
    </row>
    <row r="1576" spans="1:7" x14ac:dyDescent="0.25">
      <c r="A1576" s="5">
        <v>0.15</v>
      </c>
      <c r="B1576" s="5">
        <v>-0.09</v>
      </c>
      <c r="C1576" s="5">
        <v>0.08</v>
      </c>
      <c r="D1576" s="5">
        <v>16.04</v>
      </c>
      <c r="E1576" s="5">
        <v>-3.28</v>
      </c>
      <c r="F1576" s="5">
        <v>-0.72</v>
      </c>
      <c r="G1576" s="3"/>
    </row>
    <row r="1577" spans="1:7" x14ac:dyDescent="0.25">
      <c r="A1577" s="5">
        <v>0.15</v>
      </c>
      <c r="B1577" s="5">
        <v>-7.0000000000000007E-2</v>
      </c>
      <c r="C1577" s="5">
        <v>0.11</v>
      </c>
      <c r="D1577" s="5">
        <v>12.67</v>
      </c>
      <c r="E1577" s="5">
        <v>-5.49</v>
      </c>
      <c r="F1577" s="5">
        <v>-1.99</v>
      </c>
      <c r="G1577" s="3"/>
    </row>
    <row r="1578" spans="1:7" x14ac:dyDescent="0.25">
      <c r="A1578" s="5">
        <v>0.12</v>
      </c>
      <c r="B1578" s="5">
        <v>-0.09</v>
      </c>
      <c r="C1578" s="5">
        <v>0.09</v>
      </c>
      <c r="D1578" s="5">
        <v>9.6</v>
      </c>
      <c r="E1578" s="5">
        <v>-4.41</v>
      </c>
      <c r="F1578" s="5">
        <v>3.19</v>
      </c>
      <c r="G1578" s="3"/>
    </row>
    <row r="1579" spans="1:7" x14ac:dyDescent="0.25">
      <c r="A1579" s="5">
        <v>0.12</v>
      </c>
      <c r="B1579" s="5">
        <v>-0.12</v>
      </c>
      <c r="C1579" s="5">
        <v>0.08</v>
      </c>
      <c r="D1579" s="5">
        <v>8.44</v>
      </c>
      <c r="E1579" s="5">
        <v>-5.08</v>
      </c>
      <c r="F1579" s="5">
        <v>4.1100000000000003</v>
      </c>
      <c r="G1579" s="3"/>
    </row>
    <row r="1580" spans="1:7" x14ac:dyDescent="0.25">
      <c r="A1580" s="5">
        <v>0.15</v>
      </c>
      <c r="B1580" s="5">
        <v>-0.11</v>
      </c>
      <c r="C1580" s="5">
        <v>0.1</v>
      </c>
      <c r="D1580" s="5">
        <v>6.36</v>
      </c>
      <c r="E1580" s="5">
        <v>-5.86</v>
      </c>
      <c r="F1580" s="5">
        <v>5.08</v>
      </c>
      <c r="G1580" s="3"/>
    </row>
    <row r="1581" spans="1:7" x14ac:dyDescent="0.25">
      <c r="A1581" s="5">
        <v>0.16</v>
      </c>
      <c r="B1581" s="5">
        <v>-0.12</v>
      </c>
      <c r="C1581" s="5">
        <v>0.11</v>
      </c>
      <c r="D1581" s="5">
        <v>2.3199999999999998</v>
      </c>
      <c r="E1581" s="5">
        <v>-1.49</v>
      </c>
      <c r="F1581" s="5">
        <v>0.17</v>
      </c>
      <c r="G1581" s="3"/>
    </row>
    <row r="1582" spans="1:7" x14ac:dyDescent="0.25">
      <c r="A1582" s="5">
        <v>0.14000000000000001</v>
      </c>
      <c r="B1582" s="5">
        <v>-0.11</v>
      </c>
      <c r="C1582" s="5">
        <v>0.12</v>
      </c>
      <c r="D1582" s="5">
        <v>-2.3199999999999998</v>
      </c>
      <c r="E1582" s="5">
        <v>-0.8</v>
      </c>
      <c r="F1582" s="5">
        <v>7.14</v>
      </c>
      <c r="G1582" s="3"/>
    </row>
    <row r="1583" spans="1:7" x14ac:dyDescent="0.25">
      <c r="A1583" s="5">
        <v>0.16</v>
      </c>
      <c r="B1583" s="5">
        <v>-0.09</v>
      </c>
      <c r="C1583" s="5">
        <v>0.13</v>
      </c>
      <c r="D1583" s="5">
        <v>-7.74</v>
      </c>
      <c r="E1583" s="5">
        <v>-2.27</v>
      </c>
      <c r="F1583" s="5">
        <v>9.76</v>
      </c>
      <c r="G1583" s="3"/>
    </row>
    <row r="1584" spans="1:7" x14ac:dyDescent="0.25">
      <c r="A1584" s="5">
        <v>0.16</v>
      </c>
      <c r="B1584" s="5">
        <v>-0.08</v>
      </c>
      <c r="C1584" s="5">
        <v>7.0000000000000007E-2</v>
      </c>
      <c r="D1584" s="5">
        <v>-13.04</v>
      </c>
      <c r="E1584" s="5">
        <v>-9.8699999999999992</v>
      </c>
      <c r="F1584" s="5">
        <v>3.89</v>
      </c>
      <c r="G1584" s="3"/>
    </row>
    <row r="1585" spans="1:7" x14ac:dyDescent="0.25">
      <c r="A1585" s="5">
        <v>0.16</v>
      </c>
      <c r="B1585" s="5">
        <v>-0.09</v>
      </c>
      <c r="C1585" s="5">
        <v>0.03</v>
      </c>
      <c r="D1585" s="5">
        <v>-11.22</v>
      </c>
      <c r="E1585" s="5">
        <v>-16.09</v>
      </c>
      <c r="F1585" s="5">
        <v>19.3</v>
      </c>
      <c r="G1585" s="3"/>
    </row>
    <row r="1586" spans="1:7" x14ac:dyDescent="0.25">
      <c r="A1586" s="5">
        <v>0.2</v>
      </c>
      <c r="B1586" s="5">
        <v>-0.12</v>
      </c>
      <c r="C1586" s="5">
        <v>0.02</v>
      </c>
      <c r="D1586" s="5">
        <v>-7.22</v>
      </c>
      <c r="E1586" s="5">
        <v>-13.38</v>
      </c>
      <c r="F1586" s="5">
        <v>3.3</v>
      </c>
      <c r="G1586" s="3"/>
    </row>
    <row r="1587" spans="1:7" x14ac:dyDescent="0.25">
      <c r="A1587" s="5">
        <v>0.15</v>
      </c>
      <c r="B1587" s="5">
        <v>-0.17</v>
      </c>
      <c r="C1587" s="5">
        <v>7.0000000000000007E-2</v>
      </c>
      <c r="D1587" s="5">
        <v>-2.83</v>
      </c>
      <c r="E1587" s="5">
        <v>-5.98</v>
      </c>
      <c r="F1587" s="5">
        <v>5.91</v>
      </c>
      <c r="G1587" s="3"/>
    </row>
    <row r="1588" spans="1:7" x14ac:dyDescent="0.25">
      <c r="A1588" s="5">
        <v>0.16</v>
      </c>
      <c r="B1588" s="5">
        <v>-0.13</v>
      </c>
      <c r="C1588" s="5">
        <v>0.15</v>
      </c>
      <c r="D1588" s="5">
        <v>-6.09</v>
      </c>
      <c r="E1588" s="5">
        <v>-0.91</v>
      </c>
      <c r="F1588" s="5">
        <v>11.13</v>
      </c>
      <c r="G1588" s="3"/>
    </row>
    <row r="1589" spans="1:7" x14ac:dyDescent="0.25">
      <c r="A1589" s="5">
        <v>0.21</v>
      </c>
      <c r="B1589" s="5">
        <v>-0.11</v>
      </c>
      <c r="C1589" s="5">
        <v>0.14000000000000001</v>
      </c>
      <c r="D1589" s="5">
        <v>-5.83</v>
      </c>
      <c r="E1589" s="5">
        <v>-1.37</v>
      </c>
      <c r="F1589" s="5">
        <v>13.94</v>
      </c>
      <c r="G1589" s="3"/>
    </row>
    <row r="1590" spans="1:7" x14ac:dyDescent="0.25">
      <c r="A1590" s="5">
        <v>0.2</v>
      </c>
      <c r="B1590" s="5">
        <v>-0.13</v>
      </c>
      <c r="C1590" s="5">
        <v>7.0000000000000007E-2</v>
      </c>
      <c r="D1590" s="5">
        <v>2.41</v>
      </c>
      <c r="E1590" s="5">
        <v>7.87</v>
      </c>
      <c r="F1590" s="5">
        <v>9.01</v>
      </c>
      <c r="G1590" s="3"/>
    </row>
    <row r="1591" spans="1:7" x14ac:dyDescent="0.25">
      <c r="A1591" s="5">
        <v>0.2</v>
      </c>
      <c r="B1591" s="5">
        <v>-0.16</v>
      </c>
      <c r="C1591" s="5">
        <v>0.12</v>
      </c>
      <c r="D1591" s="5">
        <v>3.2</v>
      </c>
      <c r="E1591" s="5">
        <v>5.93</v>
      </c>
      <c r="F1591" s="5">
        <v>4.87</v>
      </c>
      <c r="G1591" s="3"/>
    </row>
    <row r="1592" spans="1:7" x14ac:dyDescent="0.25">
      <c r="A1592" s="5">
        <v>0.27</v>
      </c>
      <c r="B1592" s="5">
        <v>-0.17</v>
      </c>
      <c r="C1592" s="5">
        <v>0.13</v>
      </c>
      <c r="D1592" s="5">
        <v>6.68</v>
      </c>
      <c r="E1592" s="5">
        <v>4.3899999999999997</v>
      </c>
      <c r="F1592" s="5">
        <v>2.67</v>
      </c>
      <c r="G1592" s="3"/>
    </row>
    <row r="1593" spans="1:7" x14ac:dyDescent="0.25">
      <c r="A1593" s="5">
        <v>0.19</v>
      </c>
      <c r="B1593" s="5">
        <v>-0.13</v>
      </c>
      <c r="C1593" s="5">
        <v>0.13</v>
      </c>
      <c r="D1593" s="5">
        <v>11.78</v>
      </c>
      <c r="E1593" s="5">
        <v>3.78</v>
      </c>
      <c r="F1593" s="5">
        <v>7.11</v>
      </c>
      <c r="G1593" s="3"/>
    </row>
    <row r="1594" spans="1:7" x14ac:dyDescent="0.25">
      <c r="A1594" s="5">
        <v>0.25</v>
      </c>
      <c r="B1594" s="5">
        <v>-0.2</v>
      </c>
      <c r="C1594" s="5">
        <v>0.11</v>
      </c>
      <c r="D1594" s="5">
        <v>6.91</v>
      </c>
      <c r="E1594" s="5">
        <v>1.35</v>
      </c>
      <c r="F1594" s="5">
        <v>-3.13</v>
      </c>
      <c r="G1594" s="3"/>
    </row>
    <row r="1595" spans="1:7" x14ac:dyDescent="0.25">
      <c r="A1595" s="5">
        <v>0.21</v>
      </c>
      <c r="B1595" s="5">
        <v>-0.12</v>
      </c>
      <c r="C1595" s="5">
        <v>0.12</v>
      </c>
      <c r="D1595" s="5">
        <v>8.8699999999999992</v>
      </c>
      <c r="E1595" s="5">
        <v>-3.64</v>
      </c>
      <c r="F1595" s="5">
        <v>2.0099999999999998</v>
      </c>
      <c r="G1595" s="3"/>
    </row>
    <row r="1596" spans="1:7" x14ac:dyDescent="0.25">
      <c r="A1596" s="5">
        <v>0.21</v>
      </c>
      <c r="B1596" s="5">
        <v>-0.19</v>
      </c>
      <c r="C1596" s="5">
        <v>0.12</v>
      </c>
      <c r="D1596" s="5">
        <v>10.99</v>
      </c>
      <c r="E1596" s="5">
        <v>1.44</v>
      </c>
      <c r="F1596" s="5">
        <v>6.72</v>
      </c>
      <c r="G1596" s="3"/>
    </row>
    <row r="1597" spans="1:7" x14ac:dyDescent="0.25">
      <c r="A1597" s="5">
        <v>0.21</v>
      </c>
      <c r="B1597" s="5">
        <v>-0.21</v>
      </c>
      <c r="C1597" s="5">
        <v>0.09</v>
      </c>
      <c r="D1597" s="5">
        <v>11.8</v>
      </c>
      <c r="E1597" s="5">
        <v>3.18</v>
      </c>
      <c r="F1597" s="5">
        <v>7.53</v>
      </c>
      <c r="G1597" s="3"/>
    </row>
    <row r="1598" spans="1:7" x14ac:dyDescent="0.25">
      <c r="A1598" s="5">
        <v>0.22</v>
      </c>
      <c r="B1598" s="5">
        <v>-0.18</v>
      </c>
      <c r="C1598" s="5">
        <v>0.1</v>
      </c>
      <c r="D1598" s="5">
        <v>8.4600000000000009</v>
      </c>
      <c r="E1598" s="5">
        <v>3.3</v>
      </c>
      <c r="F1598" s="5">
        <v>7.62</v>
      </c>
      <c r="G1598" s="3"/>
    </row>
    <row r="1599" spans="1:7" x14ac:dyDescent="0.25">
      <c r="A1599" s="5">
        <v>0.22</v>
      </c>
      <c r="B1599" s="5">
        <v>-0.13</v>
      </c>
      <c r="C1599" s="5">
        <v>0.06</v>
      </c>
      <c r="D1599" s="5">
        <v>6.97</v>
      </c>
      <c r="E1599" s="5">
        <v>5.85</v>
      </c>
      <c r="F1599" s="5">
        <v>12.93</v>
      </c>
      <c r="G1599" s="3"/>
    </row>
    <row r="1600" spans="1:7" x14ac:dyDescent="0.25">
      <c r="A1600" s="5">
        <v>0.25</v>
      </c>
      <c r="B1600" s="5">
        <v>-0.19</v>
      </c>
      <c r="C1600" s="5">
        <v>7.0000000000000007E-2</v>
      </c>
      <c r="D1600" s="5">
        <v>8.3800000000000008</v>
      </c>
      <c r="E1600" s="5">
        <v>6.75</v>
      </c>
      <c r="F1600" s="5">
        <v>14.49</v>
      </c>
      <c r="G1600" s="3"/>
    </row>
    <row r="1601" spans="1:7" x14ac:dyDescent="0.25">
      <c r="A1601" s="5">
        <v>0.21</v>
      </c>
      <c r="B1601" s="5">
        <v>-0.21</v>
      </c>
      <c r="C1601" s="5">
        <v>0.08</v>
      </c>
      <c r="D1601" s="5">
        <v>7.1</v>
      </c>
      <c r="E1601" s="5">
        <v>4.37</v>
      </c>
      <c r="F1601" s="5">
        <v>8.9600000000000009</v>
      </c>
      <c r="G1601" s="3"/>
    </row>
    <row r="1602" spans="1:7" x14ac:dyDescent="0.25">
      <c r="A1602" s="5">
        <v>0.23</v>
      </c>
      <c r="B1602" s="5">
        <v>-0.21</v>
      </c>
      <c r="C1602" s="5">
        <v>0.06</v>
      </c>
      <c r="D1602" s="5">
        <v>6.33</v>
      </c>
      <c r="E1602" s="5">
        <v>4.13</v>
      </c>
      <c r="F1602" s="5">
        <v>4.6399999999999997</v>
      </c>
      <c r="G1602" s="3"/>
    </row>
    <row r="1603" spans="1:7" x14ac:dyDescent="0.25">
      <c r="A1603" s="5">
        <v>0.27</v>
      </c>
      <c r="B1603" s="5">
        <v>-0.21</v>
      </c>
      <c r="C1603" s="5">
        <v>0.08</v>
      </c>
      <c r="D1603" s="5">
        <v>1.57</v>
      </c>
      <c r="E1603" s="5">
        <v>0.62</v>
      </c>
      <c r="F1603" s="5">
        <v>2.64</v>
      </c>
      <c r="G1603" s="3"/>
    </row>
    <row r="1604" spans="1:7" x14ac:dyDescent="0.25">
      <c r="A1604" s="5">
        <v>0.24</v>
      </c>
      <c r="B1604" s="5">
        <v>-0.16</v>
      </c>
      <c r="C1604" s="5">
        <v>0.05</v>
      </c>
      <c r="D1604" s="5">
        <v>-3.64</v>
      </c>
      <c r="E1604" s="5">
        <v>1.75</v>
      </c>
      <c r="F1604" s="5">
        <v>8.11</v>
      </c>
      <c r="G1604" s="3"/>
    </row>
    <row r="1605" spans="1:7" x14ac:dyDescent="0.25">
      <c r="A1605" s="5">
        <v>0.21</v>
      </c>
      <c r="B1605" s="5">
        <v>-0.23</v>
      </c>
      <c r="C1605" s="5">
        <v>0.06</v>
      </c>
      <c r="D1605" s="5">
        <v>-4.6100000000000003</v>
      </c>
      <c r="E1605" s="5">
        <v>-1.05</v>
      </c>
      <c r="F1605" s="5">
        <v>2.2400000000000002</v>
      </c>
      <c r="G1605" s="3"/>
    </row>
    <row r="1606" spans="1:7" x14ac:dyDescent="0.25">
      <c r="A1606" s="5">
        <v>0.3</v>
      </c>
      <c r="B1606" s="5">
        <v>-0.23</v>
      </c>
      <c r="C1606" s="5">
        <v>0.1</v>
      </c>
      <c r="D1606" s="5">
        <v>-12.02</v>
      </c>
      <c r="E1606" s="5">
        <v>-3.9</v>
      </c>
      <c r="F1606" s="5">
        <v>-2.73</v>
      </c>
      <c r="G1606" s="3"/>
    </row>
    <row r="1607" spans="1:7" x14ac:dyDescent="0.25">
      <c r="A1607" s="5">
        <v>0.3</v>
      </c>
      <c r="B1607" s="5">
        <v>-0.26</v>
      </c>
      <c r="C1607" s="5">
        <v>0.12</v>
      </c>
      <c r="D1607" s="5">
        <v>-19.25</v>
      </c>
      <c r="E1607" s="5">
        <v>-10.18</v>
      </c>
      <c r="F1607" s="5">
        <v>1.37</v>
      </c>
      <c r="G1607" s="3"/>
    </row>
    <row r="1608" spans="1:7" x14ac:dyDescent="0.25">
      <c r="A1608" s="5">
        <v>0.32</v>
      </c>
      <c r="B1608" s="5">
        <v>-0.23</v>
      </c>
      <c r="C1608" s="5">
        <v>0.09</v>
      </c>
      <c r="D1608" s="5">
        <v>-18.309999999999999</v>
      </c>
      <c r="E1608" s="5">
        <v>-12.5</v>
      </c>
      <c r="F1608" s="5">
        <v>4.32</v>
      </c>
      <c r="G1608" s="3"/>
    </row>
    <row r="1609" spans="1:7" x14ac:dyDescent="0.25">
      <c r="A1609" s="5">
        <v>0.28000000000000003</v>
      </c>
      <c r="B1609" s="5">
        <v>-0.26</v>
      </c>
      <c r="C1609" s="5">
        <v>0.09</v>
      </c>
      <c r="D1609" s="5">
        <v>-8.49</v>
      </c>
      <c r="E1609" s="5">
        <v>0.55000000000000004</v>
      </c>
      <c r="F1609" s="5">
        <v>-8.1999999999999993</v>
      </c>
      <c r="G1609" s="3"/>
    </row>
    <row r="1610" spans="1:7" x14ac:dyDescent="0.25">
      <c r="A1610" s="5">
        <v>0.33</v>
      </c>
      <c r="B1610" s="5">
        <v>-0.21</v>
      </c>
      <c r="C1610" s="5">
        <v>0.12</v>
      </c>
      <c r="D1610" s="5">
        <v>-6.64</v>
      </c>
      <c r="E1610" s="5">
        <v>-0.5</v>
      </c>
      <c r="F1610" s="5">
        <v>-47.85</v>
      </c>
      <c r="G1610" s="3"/>
    </row>
    <row r="1611" spans="1:7" x14ac:dyDescent="0.25">
      <c r="A1611" s="5">
        <v>0.19</v>
      </c>
      <c r="B1611" s="5">
        <v>-0.09</v>
      </c>
      <c r="C1611" s="5">
        <v>0.09</v>
      </c>
      <c r="D1611" s="5">
        <v>-6.66</v>
      </c>
      <c r="E1611" s="5">
        <v>-4.76</v>
      </c>
      <c r="F1611" s="5">
        <v>-44.98</v>
      </c>
      <c r="G1611" s="3"/>
    </row>
    <row r="1612" spans="1:7" x14ac:dyDescent="0.25">
      <c r="A1612" s="5">
        <v>0.14000000000000001</v>
      </c>
      <c r="B1612" s="5">
        <v>-0.21</v>
      </c>
      <c r="C1612" s="5">
        <v>7.0000000000000007E-2</v>
      </c>
      <c r="D1612" s="5">
        <v>-2.08</v>
      </c>
      <c r="E1612" s="5">
        <v>-2.35</v>
      </c>
      <c r="F1612" s="5">
        <v>-22.4</v>
      </c>
      <c r="G1612" s="3"/>
    </row>
    <row r="1613" spans="1:7" x14ac:dyDescent="0.25">
      <c r="A1613" s="5">
        <v>0.17</v>
      </c>
      <c r="B1613" s="5">
        <v>-0.08</v>
      </c>
      <c r="C1613" s="5">
        <v>0.08</v>
      </c>
      <c r="D1613" s="5">
        <v>3.01</v>
      </c>
      <c r="E1613" s="5">
        <v>-5.32</v>
      </c>
      <c r="F1613" s="5">
        <v>-19.77</v>
      </c>
      <c r="G1613" s="3"/>
    </row>
    <row r="1614" spans="1:7" x14ac:dyDescent="0.25">
      <c r="A1614" s="5">
        <v>0.27</v>
      </c>
      <c r="B1614" s="5">
        <v>-0.02</v>
      </c>
      <c r="C1614" s="5">
        <v>0.08</v>
      </c>
      <c r="D1614" s="5">
        <v>12.38</v>
      </c>
      <c r="E1614" s="5">
        <v>6.89</v>
      </c>
      <c r="F1614" s="5">
        <v>-10</v>
      </c>
      <c r="G1614" s="3"/>
    </row>
    <row r="1615" spans="1:7" x14ac:dyDescent="0.25">
      <c r="A1615" s="5">
        <v>0.12</v>
      </c>
      <c r="B1615" s="5">
        <v>-0.05</v>
      </c>
      <c r="C1615" s="5">
        <v>-0.01</v>
      </c>
      <c r="D1615" s="5">
        <v>14.33</v>
      </c>
      <c r="E1615" s="5">
        <v>15.21</v>
      </c>
      <c r="F1615" s="5">
        <v>-22.63</v>
      </c>
      <c r="G1615" s="3"/>
    </row>
    <row r="1616" spans="1:7" x14ac:dyDescent="0.25">
      <c r="A1616" s="5">
        <v>0.15</v>
      </c>
      <c r="B1616" s="5">
        <v>-0.22</v>
      </c>
      <c r="C1616" s="5">
        <v>0.06</v>
      </c>
      <c r="D1616" s="5">
        <v>19.3</v>
      </c>
      <c r="E1616" s="5">
        <v>15.94</v>
      </c>
      <c r="F1616" s="5">
        <v>-26.24</v>
      </c>
      <c r="G1616" s="3"/>
    </row>
    <row r="1617" spans="1:7" x14ac:dyDescent="0.25">
      <c r="A1617" s="5">
        <v>0.2</v>
      </c>
      <c r="B1617" s="5">
        <v>-0.02</v>
      </c>
      <c r="C1617" s="5">
        <v>0.15</v>
      </c>
      <c r="D1617" s="5">
        <v>-5.39</v>
      </c>
      <c r="E1617" s="5">
        <v>23.07</v>
      </c>
      <c r="F1617" s="5">
        <v>-21.62</v>
      </c>
      <c r="G1617" s="3"/>
    </row>
    <row r="1618" spans="1:7" x14ac:dyDescent="0.25">
      <c r="A1618" s="5">
        <v>0.13</v>
      </c>
      <c r="B1618" s="5">
        <v>-0.11</v>
      </c>
      <c r="C1618" s="5">
        <v>0.12</v>
      </c>
      <c r="D1618" s="5">
        <v>9.5399999999999991</v>
      </c>
      <c r="E1618" s="5">
        <v>10.84</v>
      </c>
      <c r="F1618" s="5">
        <v>-17.7</v>
      </c>
      <c r="G1618" s="3"/>
    </row>
    <row r="1619" spans="1:7" x14ac:dyDescent="0.25">
      <c r="A1619" s="5">
        <v>0.09</v>
      </c>
      <c r="B1619" s="5">
        <v>-0.14000000000000001</v>
      </c>
      <c r="C1619" s="5">
        <v>0.08</v>
      </c>
      <c r="D1619" s="5">
        <v>-0.09</v>
      </c>
      <c r="E1619" s="5">
        <v>17.420000000000002</v>
      </c>
      <c r="F1619" s="5">
        <v>-18.09</v>
      </c>
      <c r="G1619" s="3"/>
    </row>
    <row r="1620" spans="1:7" x14ac:dyDescent="0.25">
      <c r="A1620" s="5">
        <v>0.15</v>
      </c>
      <c r="B1620" s="5">
        <v>-0.02</v>
      </c>
      <c r="C1620" s="5">
        <v>0.12</v>
      </c>
      <c r="D1620" s="5">
        <v>-3.77</v>
      </c>
      <c r="E1620" s="5">
        <v>27.27</v>
      </c>
      <c r="F1620" s="5">
        <v>-20.66</v>
      </c>
      <c r="G1620" s="3"/>
    </row>
    <row r="1621" spans="1:7" x14ac:dyDescent="0.25">
      <c r="A1621" s="5">
        <v>0.14000000000000001</v>
      </c>
      <c r="B1621" s="5">
        <v>-0.01</v>
      </c>
      <c r="C1621" s="5">
        <v>-0.02</v>
      </c>
      <c r="D1621" s="5">
        <v>1.65</v>
      </c>
      <c r="E1621" s="5">
        <v>41.64</v>
      </c>
      <c r="F1621" s="5">
        <v>-13.42</v>
      </c>
      <c r="G1621" s="3"/>
    </row>
    <row r="1622" spans="1:7" x14ac:dyDescent="0.25">
      <c r="A1622" s="5">
        <v>0.12</v>
      </c>
      <c r="B1622" s="5">
        <v>0.01</v>
      </c>
      <c r="C1622" s="5">
        <v>0.15</v>
      </c>
      <c r="D1622" s="5">
        <v>4.0999999999999996</v>
      </c>
      <c r="E1622" s="5">
        <v>11.9</v>
      </c>
      <c r="F1622" s="5">
        <v>-6.18</v>
      </c>
      <c r="G1622" s="3"/>
    </row>
    <row r="1623" spans="1:7" x14ac:dyDescent="0.25">
      <c r="A1623" s="5">
        <v>-0.19</v>
      </c>
      <c r="B1623" s="5">
        <v>-0.13</v>
      </c>
      <c r="C1623" s="5">
        <v>0.28000000000000003</v>
      </c>
      <c r="D1623" s="5">
        <v>4.01</v>
      </c>
      <c r="E1623" s="5">
        <v>24.65</v>
      </c>
      <c r="F1623" s="5">
        <v>5.83</v>
      </c>
      <c r="G1623" s="3"/>
    </row>
    <row r="1624" spans="1:7" x14ac:dyDescent="0.25">
      <c r="A1624" s="5">
        <v>0.08</v>
      </c>
      <c r="B1624" s="5">
        <v>-0.23</v>
      </c>
      <c r="C1624" s="5">
        <v>0.19</v>
      </c>
      <c r="D1624" s="5">
        <v>-11.73</v>
      </c>
      <c r="E1624" s="5">
        <v>15.78</v>
      </c>
      <c r="F1624" s="5">
        <v>-39.92</v>
      </c>
      <c r="G1624" s="3"/>
    </row>
    <row r="1625" spans="1:7" x14ac:dyDescent="0.25">
      <c r="A1625" s="5">
        <v>-0.13</v>
      </c>
      <c r="B1625" s="5">
        <v>0.13</v>
      </c>
      <c r="C1625" s="5">
        <v>0.25</v>
      </c>
      <c r="D1625" s="5">
        <v>-1.8</v>
      </c>
      <c r="E1625" s="5">
        <v>32.71</v>
      </c>
      <c r="F1625" s="5">
        <v>-55.24</v>
      </c>
      <c r="G1625" s="3"/>
    </row>
    <row r="1626" spans="1:7" x14ac:dyDescent="0.25">
      <c r="A1626" s="5">
        <v>-0.04</v>
      </c>
      <c r="B1626" s="5">
        <v>0.08</v>
      </c>
      <c r="C1626" s="5">
        <v>0.19</v>
      </c>
      <c r="D1626" s="5">
        <v>-8.93</v>
      </c>
      <c r="E1626" s="5">
        <v>40.29</v>
      </c>
      <c r="F1626" s="5">
        <v>-32.92</v>
      </c>
      <c r="G1626" s="3"/>
    </row>
    <row r="1627" spans="1:7" x14ac:dyDescent="0.25">
      <c r="A1627" s="5">
        <v>-0.09</v>
      </c>
      <c r="B1627" s="5">
        <v>-0.01</v>
      </c>
      <c r="C1627" s="5">
        <v>0.23</v>
      </c>
      <c r="D1627" s="5">
        <v>-3.04</v>
      </c>
      <c r="E1627" s="5">
        <v>34.54</v>
      </c>
      <c r="F1627" s="5">
        <v>-33.409999999999997</v>
      </c>
      <c r="G1627" s="3"/>
    </row>
    <row r="1628" spans="1:7" x14ac:dyDescent="0.25">
      <c r="A1628" s="5">
        <v>-0.24</v>
      </c>
      <c r="B1628" s="5">
        <v>0.06</v>
      </c>
      <c r="C1628" s="5">
        <v>0.22</v>
      </c>
      <c r="D1628" s="5">
        <v>-4.45</v>
      </c>
      <c r="E1628" s="5">
        <v>55.35</v>
      </c>
      <c r="F1628" s="5">
        <v>-35.5</v>
      </c>
      <c r="G1628" s="3"/>
    </row>
    <row r="1629" spans="1:7" x14ac:dyDescent="0.25">
      <c r="A1629" s="5">
        <v>-0.14000000000000001</v>
      </c>
      <c r="B1629" s="5">
        <v>0.01</v>
      </c>
      <c r="C1629" s="5">
        <v>0.26</v>
      </c>
      <c r="D1629" s="5">
        <v>-4.99</v>
      </c>
      <c r="E1629" s="5">
        <v>50.13</v>
      </c>
      <c r="F1629" s="5">
        <v>-51.57</v>
      </c>
      <c r="G1629" s="3"/>
    </row>
    <row r="1630" spans="1:7" x14ac:dyDescent="0.25">
      <c r="A1630" s="5">
        <v>-0.28000000000000003</v>
      </c>
      <c r="B1630" s="5">
        <v>0.04</v>
      </c>
      <c r="C1630" s="5">
        <v>0.28999999999999998</v>
      </c>
      <c r="D1630" s="5">
        <v>-8.43</v>
      </c>
      <c r="E1630" s="5">
        <v>62.8</v>
      </c>
      <c r="F1630" s="5">
        <v>-46.96</v>
      </c>
      <c r="G1630" s="3"/>
    </row>
    <row r="1631" spans="1:7" x14ac:dyDescent="0.25">
      <c r="A1631" s="5">
        <v>-0.28000000000000003</v>
      </c>
      <c r="B1631" s="5">
        <v>0.05</v>
      </c>
      <c r="C1631" s="5">
        <v>0.32</v>
      </c>
      <c r="D1631" s="5">
        <v>-9.82</v>
      </c>
      <c r="E1631" s="5">
        <v>48.14</v>
      </c>
      <c r="F1631" s="5">
        <v>-35.799999999999997</v>
      </c>
      <c r="G1631" s="3"/>
    </row>
    <row r="1632" spans="1:7" x14ac:dyDescent="0.25">
      <c r="A1632" s="5">
        <v>-0.3</v>
      </c>
      <c r="B1632" s="5">
        <v>0.05</v>
      </c>
      <c r="C1632" s="5">
        <v>0.31</v>
      </c>
      <c r="D1632" s="5">
        <v>-3.32</v>
      </c>
      <c r="E1632" s="5">
        <v>40.42</v>
      </c>
      <c r="F1632" s="5">
        <v>-37.04</v>
      </c>
      <c r="G1632" s="3"/>
    </row>
    <row r="1633" spans="1:7" x14ac:dyDescent="0.25">
      <c r="A1633" s="5">
        <v>-0.35</v>
      </c>
      <c r="B1633" s="5">
        <v>0.1</v>
      </c>
      <c r="C1633" s="5">
        <v>0.3</v>
      </c>
      <c r="D1633" s="5">
        <v>-3.79</v>
      </c>
      <c r="E1633" s="5">
        <v>37.619999999999997</v>
      </c>
      <c r="F1633" s="5">
        <v>-25.47</v>
      </c>
      <c r="G1633" s="3"/>
    </row>
    <row r="1634" spans="1:7" x14ac:dyDescent="0.25">
      <c r="A1634" s="5">
        <v>-0.35</v>
      </c>
      <c r="B1634" s="5">
        <v>0.01</v>
      </c>
      <c r="C1634" s="5">
        <v>0.33</v>
      </c>
      <c r="D1634" s="5">
        <v>-3.5</v>
      </c>
      <c r="E1634" s="5">
        <v>38.6</v>
      </c>
      <c r="F1634" s="5">
        <v>-16.03</v>
      </c>
      <c r="G1634" s="3"/>
    </row>
    <row r="1635" spans="1:7" x14ac:dyDescent="0.25">
      <c r="A1635" s="5">
        <v>-0.39</v>
      </c>
      <c r="B1635" s="5">
        <v>0.06</v>
      </c>
      <c r="C1635" s="5">
        <v>0.31</v>
      </c>
      <c r="D1635" s="5">
        <v>-4.99</v>
      </c>
      <c r="E1635" s="5">
        <v>33.03</v>
      </c>
      <c r="F1635" s="5">
        <v>-21.21</v>
      </c>
      <c r="G1635" s="3"/>
    </row>
    <row r="1636" spans="1:7" x14ac:dyDescent="0.25">
      <c r="A1636" s="5">
        <v>-0.41</v>
      </c>
      <c r="B1636" s="5">
        <v>0.1</v>
      </c>
      <c r="C1636" s="5">
        <v>0.35</v>
      </c>
      <c r="D1636" s="5">
        <v>-5.83</v>
      </c>
      <c r="E1636" s="5">
        <v>25.1</v>
      </c>
      <c r="F1636" s="5">
        <v>-19.239999999999998</v>
      </c>
      <c r="G1636" s="3"/>
    </row>
    <row r="1637" spans="1:7" x14ac:dyDescent="0.25">
      <c r="A1637" s="5">
        <v>-0.43</v>
      </c>
      <c r="B1637" s="5">
        <v>0.04</v>
      </c>
      <c r="C1637" s="5">
        <v>0.3</v>
      </c>
      <c r="D1637" s="5">
        <v>-7.09</v>
      </c>
      <c r="E1637" s="5">
        <v>41.52</v>
      </c>
      <c r="F1637" s="5">
        <v>-9.16</v>
      </c>
      <c r="G1637" s="3"/>
    </row>
    <row r="1638" spans="1:7" x14ac:dyDescent="0.25">
      <c r="A1638" s="5">
        <v>-0.49</v>
      </c>
      <c r="B1638" s="5">
        <v>0.09</v>
      </c>
      <c r="C1638" s="5">
        <v>0.35</v>
      </c>
      <c r="D1638" s="5">
        <v>1.1299999999999999</v>
      </c>
      <c r="E1638" s="5">
        <v>36.36</v>
      </c>
      <c r="F1638" s="5">
        <v>-16</v>
      </c>
      <c r="G1638" s="3"/>
    </row>
    <row r="1639" spans="1:7" x14ac:dyDescent="0.25">
      <c r="A1639" s="5">
        <v>-0.49</v>
      </c>
      <c r="B1639" s="5">
        <v>-0.03</v>
      </c>
      <c r="C1639" s="5">
        <v>0.39</v>
      </c>
      <c r="D1639" s="5">
        <v>1.01</v>
      </c>
      <c r="E1639" s="5">
        <v>47.99</v>
      </c>
      <c r="F1639" s="5">
        <v>-12.26</v>
      </c>
      <c r="G1639" s="3"/>
    </row>
    <row r="1640" spans="1:7" x14ac:dyDescent="0.25">
      <c r="A1640" s="5">
        <v>-0.56000000000000005</v>
      </c>
      <c r="B1640" s="5">
        <v>0.1</v>
      </c>
      <c r="C1640" s="5">
        <v>0.42</v>
      </c>
      <c r="D1640" s="5">
        <v>-4.72</v>
      </c>
      <c r="E1640" s="5">
        <v>50.62</v>
      </c>
      <c r="F1640" s="5">
        <v>-24.15</v>
      </c>
      <c r="G1640" s="3"/>
    </row>
    <row r="1641" spans="1:7" x14ac:dyDescent="0.25">
      <c r="A1641" s="5">
        <v>-0.59</v>
      </c>
      <c r="B1641" s="5">
        <v>0.13</v>
      </c>
      <c r="C1641" s="5">
        <v>0.4</v>
      </c>
      <c r="D1641" s="5">
        <v>-9.64</v>
      </c>
      <c r="E1641" s="5">
        <v>44.13</v>
      </c>
      <c r="F1641" s="5">
        <v>-17.82</v>
      </c>
      <c r="G1641" s="3"/>
    </row>
    <row r="1642" spans="1:7" x14ac:dyDescent="0.25">
      <c r="A1642" s="5">
        <v>-0.68</v>
      </c>
      <c r="B1642" s="5">
        <v>7.0000000000000007E-2</v>
      </c>
      <c r="C1642" s="5">
        <v>0.35</v>
      </c>
      <c r="D1642" s="5">
        <v>-2.16</v>
      </c>
      <c r="E1642" s="5">
        <v>56.75</v>
      </c>
      <c r="F1642" s="5">
        <v>-18.2</v>
      </c>
      <c r="G1642" s="3"/>
    </row>
    <row r="1643" spans="1:7" x14ac:dyDescent="0.25">
      <c r="A1643" s="5">
        <v>-0.72</v>
      </c>
      <c r="B1643" s="5">
        <v>0.01</v>
      </c>
      <c r="C1643" s="5">
        <v>0.35</v>
      </c>
      <c r="D1643" s="5">
        <v>-4.5999999999999996</v>
      </c>
      <c r="E1643" s="5">
        <v>55.39</v>
      </c>
      <c r="F1643" s="5">
        <v>-49.68</v>
      </c>
      <c r="G1643" s="3"/>
    </row>
    <row r="1644" spans="1:7" x14ac:dyDescent="0.25">
      <c r="A1644" s="5">
        <v>-0.76</v>
      </c>
      <c r="B1644" s="5">
        <v>0.04</v>
      </c>
      <c r="C1644" s="5">
        <v>0.36</v>
      </c>
      <c r="D1644" s="5">
        <v>-6.35</v>
      </c>
      <c r="E1644" s="5">
        <v>62.58</v>
      </c>
      <c r="F1644" s="5">
        <v>-51.22</v>
      </c>
      <c r="G1644" s="3"/>
    </row>
    <row r="1645" spans="1:7" x14ac:dyDescent="0.25">
      <c r="A1645" s="5">
        <v>-0.83</v>
      </c>
      <c r="B1645" s="5">
        <v>-0.06</v>
      </c>
      <c r="C1645" s="5">
        <v>0.35</v>
      </c>
      <c r="D1645" s="5">
        <v>-5.24</v>
      </c>
      <c r="E1645" s="5">
        <v>65.62</v>
      </c>
      <c r="F1645" s="5">
        <v>-40.58</v>
      </c>
      <c r="G1645" s="3"/>
    </row>
    <row r="1646" spans="1:7" x14ac:dyDescent="0.25">
      <c r="A1646" s="5">
        <v>-0.83</v>
      </c>
      <c r="B1646" s="5">
        <v>-0.03</v>
      </c>
      <c r="C1646" s="5">
        <v>0.35</v>
      </c>
      <c r="D1646" s="5">
        <v>-10.99</v>
      </c>
      <c r="E1646" s="5">
        <v>53.2</v>
      </c>
      <c r="F1646" s="5">
        <v>-59.59</v>
      </c>
      <c r="G1646" s="3"/>
    </row>
    <row r="1647" spans="1:7" x14ac:dyDescent="0.25">
      <c r="A1647" s="5">
        <v>-0.94</v>
      </c>
      <c r="B1647" s="5">
        <v>0.04</v>
      </c>
      <c r="C1647" s="5">
        <v>0.38</v>
      </c>
      <c r="D1647" s="5">
        <v>-12.93</v>
      </c>
      <c r="E1647" s="5">
        <v>56.78</v>
      </c>
      <c r="F1647" s="5">
        <v>-45.92</v>
      </c>
      <c r="G1647" s="3"/>
    </row>
    <row r="1648" spans="1:7" x14ac:dyDescent="0.25">
      <c r="A1648" s="5">
        <v>-0.98</v>
      </c>
      <c r="B1648" s="5">
        <v>0.05</v>
      </c>
      <c r="C1648" s="5">
        <v>0.39</v>
      </c>
      <c r="D1648" s="5">
        <v>-11.25</v>
      </c>
      <c r="E1648" s="5">
        <v>34.74</v>
      </c>
      <c r="F1648" s="5">
        <v>-35.5</v>
      </c>
      <c r="G1648" s="3"/>
    </row>
    <row r="1649" spans="1:7" x14ac:dyDescent="0.25">
      <c r="A1649" s="5">
        <v>-0.96</v>
      </c>
      <c r="B1649" s="5">
        <v>0.06</v>
      </c>
      <c r="C1649" s="5">
        <v>0.41</v>
      </c>
      <c r="D1649" s="5">
        <v>-16.63</v>
      </c>
      <c r="E1649" s="5">
        <v>33.520000000000003</v>
      </c>
      <c r="F1649" s="5">
        <v>-19.420000000000002</v>
      </c>
      <c r="G1649" s="3"/>
    </row>
    <row r="1650" spans="1:7" x14ac:dyDescent="0.25">
      <c r="A1650" s="5">
        <v>-1.08</v>
      </c>
      <c r="B1650" s="5">
        <v>0.2</v>
      </c>
      <c r="C1650" s="5">
        <v>0.39</v>
      </c>
      <c r="D1650" s="5">
        <v>-9.85</v>
      </c>
      <c r="E1650" s="5">
        <v>32.08</v>
      </c>
      <c r="F1650" s="5">
        <v>9.39</v>
      </c>
      <c r="G1650" s="3"/>
    </row>
    <row r="1651" spans="1:7" x14ac:dyDescent="0.25">
      <c r="A1651" s="5">
        <v>-0.86</v>
      </c>
      <c r="B1651" s="5">
        <v>0.03</v>
      </c>
      <c r="C1651" s="5">
        <v>0.23</v>
      </c>
      <c r="D1651" s="5">
        <v>-3.82</v>
      </c>
      <c r="E1651" s="5">
        <v>19.68</v>
      </c>
      <c r="F1651" s="5">
        <v>10.58</v>
      </c>
      <c r="G1651" s="3"/>
    </row>
    <row r="1652" spans="1:7" x14ac:dyDescent="0.25">
      <c r="A1652" s="5">
        <v>-0.83</v>
      </c>
      <c r="B1652" s="5">
        <v>0.01</v>
      </c>
      <c r="C1652" s="5">
        <v>0.25</v>
      </c>
      <c r="D1652" s="5">
        <v>5.16</v>
      </c>
      <c r="E1652" s="5">
        <v>31.9</v>
      </c>
      <c r="F1652" s="5">
        <v>-4.09</v>
      </c>
      <c r="G1652" s="3"/>
    </row>
    <row r="1653" spans="1:7" x14ac:dyDescent="0.25">
      <c r="A1653" s="5">
        <v>-0.84</v>
      </c>
      <c r="B1653" s="5">
        <v>0.08</v>
      </c>
      <c r="C1653" s="5">
        <v>0.14000000000000001</v>
      </c>
      <c r="D1653" s="5">
        <v>1.97</v>
      </c>
      <c r="E1653" s="5">
        <v>11.36</v>
      </c>
      <c r="F1653" s="5">
        <v>-12.49</v>
      </c>
      <c r="G1653" s="3"/>
    </row>
    <row r="1654" spans="1:7" x14ac:dyDescent="0.25">
      <c r="A1654" s="5">
        <v>-0.94</v>
      </c>
      <c r="B1654" s="5">
        <v>0.08</v>
      </c>
      <c r="C1654" s="5">
        <v>0.14000000000000001</v>
      </c>
      <c r="D1654" s="5">
        <v>6.64</v>
      </c>
      <c r="E1654" s="5">
        <v>4.8899999999999997</v>
      </c>
      <c r="F1654" s="5">
        <v>-27.7</v>
      </c>
      <c r="G1654" s="3"/>
    </row>
    <row r="1655" spans="1:7" x14ac:dyDescent="0.25">
      <c r="A1655" s="5">
        <v>-1.0900000000000001</v>
      </c>
      <c r="B1655" s="5">
        <v>0.12</v>
      </c>
      <c r="C1655" s="5">
        <v>0.21</v>
      </c>
      <c r="D1655" s="5">
        <v>16.09</v>
      </c>
      <c r="E1655" s="5">
        <v>23</v>
      </c>
      <c r="F1655" s="5">
        <v>-16.309999999999999</v>
      </c>
      <c r="G1655" s="3"/>
    </row>
    <row r="1656" spans="1:7" x14ac:dyDescent="0.25">
      <c r="A1656" s="5">
        <v>-0.96</v>
      </c>
      <c r="B1656" s="5">
        <v>-7.0000000000000007E-2</v>
      </c>
      <c r="C1656" s="5">
        <v>0.09</v>
      </c>
      <c r="D1656" s="5">
        <v>18.989999999999998</v>
      </c>
      <c r="E1656" s="5">
        <v>27.99</v>
      </c>
      <c r="F1656" s="5">
        <v>-17.77</v>
      </c>
      <c r="G1656" s="3"/>
    </row>
    <row r="1657" spans="1:7" x14ac:dyDescent="0.25">
      <c r="A1657" s="5">
        <v>-0.98</v>
      </c>
      <c r="B1657" s="5">
        <v>-0.21</v>
      </c>
      <c r="C1657" s="5">
        <v>0.12</v>
      </c>
      <c r="D1657" s="5">
        <v>12.78</v>
      </c>
      <c r="E1657" s="5">
        <v>25.18</v>
      </c>
      <c r="F1657" s="5">
        <v>-15.21</v>
      </c>
      <c r="G1657" s="3"/>
    </row>
    <row r="1658" spans="1:7" x14ac:dyDescent="0.25">
      <c r="A1658" s="5">
        <v>-0.95</v>
      </c>
      <c r="B1658" s="5">
        <v>-0.14000000000000001</v>
      </c>
      <c r="C1658" s="5">
        <v>0.02</v>
      </c>
      <c r="D1658" s="5">
        <v>13.19</v>
      </c>
      <c r="E1658" s="5">
        <v>21.09</v>
      </c>
      <c r="F1658" s="5">
        <v>9.85</v>
      </c>
      <c r="G1658" s="3"/>
    </row>
    <row r="1659" spans="1:7" x14ac:dyDescent="0.25">
      <c r="A1659" s="5">
        <v>-0.95</v>
      </c>
      <c r="B1659" s="5">
        <v>-0.22</v>
      </c>
      <c r="C1659" s="5">
        <v>0.05</v>
      </c>
      <c r="D1659" s="5">
        <v>7.97</v>
      </c>
      <c r="E1659" s="5">
        <v>28.91</v>
      </c>
      <c r="F1659" s="5">
        <v>31.85</v>
      </c>
      <c r="G1659" s="3"/>
    </row>
    <row r="1660" spans="1:7" x14ac:dyDescent="0.25">
      <c r="A1660" s="5">
        <v>-0.93</v>
      </c>
      <c r="B1660" s="5">
        <v>-0.14000000000000001</v>
      </c>
      <c r="C1660" s="5">
        <v>7.0000000000000007E-2</v>
      </c>
      <c r="D1660" s="5">
        <v>-4.26</v>
      </c>
      <c r="E1660" s="5">
        <v>25.91</v>
      </c>
      <c r="F1660" s="5">
        <v>30.26</v>
      </c>
      <c r="G1660" s="3"/>
    </row>
    <row r="1661" spans="1:7" x14ac:dyDescent="0.25">
      <c r="A1661" s="5">
        <v>-1.1499999999999999</v>
      </c>
      <c r="B1661" s="5">
        <v>0.02</v>
      </c>
      <c r="C1661" s="5">
        <v>0.1</v>
      </c>
      <c r="D1661" s="5">
        <v>11.75</v>
      </c>
      <c r="E1661" s="5">
        <v>42.14</v>
      </c>
      <c r="F1661" s="5">
        <v>45.33</v>
      </c>
      <c r="G1661" s="3"/>
    </row>
    <row r="1662" spans="1:7" x14ac:dyDescent="0.25">
      <c r="A1662" s="5">
        <v>-0.99</v>
      </c>
      <c r="B1662" s="5">
        <v>0.14000000000000001</v>
      </c>
      <c r="C1662" s="5">
        <v>0.12</v>
      </c>
      <c r="D1662" s="5">
        <v>-7.88</v>
      </c>
      <c r="E1662" s="5">
        <v>20.77</v>
      </c>
      <c r="F1662" s="5">
        <v>43.72</v>
      </c>
      <c r="G1662" s="3"/>
    </row>
    <row r="1663" spans="1:7" x14ac:dyDescent="0.25">
      <c r="A1663" s="5">
        <v>-0.95</v>
      </c>
      <c r="B1663" s="5">
        <v>0.15</v>
      </c>
      <c r="C1663" s="5">
        <v>0.14000000000000001</v>
      </c>
      <c r="D1663" s="5">
        <v>4.68</v>
      </c>
      <c r="E1663" s="5">
        <v>27.99</v>
      </c>
      <c r="F1663" s="5">
        <v>23.17</v>
      </c>
      <c r="G1663" s="3"/>
    </row>
    <row r="1664" spans="1:7" x14ac:dyDescent="0.25">
      <c r="A1664" s="5">
        <v>-0.84</v>
      </c>
      <c r="B1664" s="5">
        <v>0.1</v>
      </c>
      <c r="C1664" s="5">
        <v>7.0000000000000007E-2</v>
      </c>
      <c r="D1664" s="5">
        <v>5.78</v>
      </c>
      <c r="E1664" s="5">
        <v>30.4</v>
      </c>
      <c r="F1664" s="5">
        <v>25.3</v>
      </c>
      <c r="G1664" s="3"/>
    </row>
    <row r="1665" spans="1:7" x14ac:dyDescent="0.25">
      <c r="A1665" s="5">
        <v>-0.83</v>
      </c>
      <c r="B1665" s="5">
        <v>0.01</v>
      </c>
      <c r="C1665" s="5">
        <v>0.09</v>
      </c>
      <c r="D1665" s="5">
        <v>6.65</v>
      </c>
      <c r="E1665" s="5">
        <v>20.39</v>
      </c>
      <c r="F1665" s="5">
        <v>15.28</v>
      </c>
      <c r="G1665" s="3"/>
    </row>
    <row r="1666" spans="1:7" x14ac:dyDescent="0.25">
      <c r="A1666" s="5">
        <v>-0.86</v>
      </c>
      <c r="B1666" s="5">
        <v>0</v>
      </c>
      <c r="C1666" s="5">
        <v>0.09</v>
      </c>
      <c r="D1666" s="5">
        <v>10.91</v>
      </c>
      <c r="E1666" s="5">
        <v>12.63</v>
      </c>
      <c r="F1666" s="5">
        <v>8.82</v>
      </c>
      <c r="G1666" s="3"/>
    </row>
    <row r="1667" spans="1:7" x14ac:dyDescent="0.25">
      <c r="A1667" s="5">
        <v>-0.86</v>
      </c>
      <c r="B1667" s="5">
        <v>0</v>
      </c>
      <c r="C1667" s="5">
        <v>0.08</v>
      </c>
      <c r="D1667" s="5">
        <v>12.55</v>
      </c>
      <c r="E1667" s="5">
        <v>19.59</v>
      </c>
      <c r="F1667" s="5">
        <v>15.47</v>
      </c>
      <c r="G1667" s="3"/>
    </row>
    <row r="1668" spans="1:7" x14ac:dyDescent="0.25">
      <c r="A1668" s="5">
        <v>-0.82</v>
      </c>
      <c r="B1668" s="5">
        <v>-0.02</v>
      </c>
      <c r="C1668" s="5">
        <v>7.0000000000000007E-2</v>
      </c>
      <c r="D1668" s="5">
        <v>9.81</v>
      </c>
      <c r="E1668" s="5">
        <v>19.55</v>
      </c>
      <c r="F1668" s="5">
        <v>20.3</v>
      </c>
      <c r="G1668" s="3"/>
    </row>
    <row r="1669" spans="1:7" x14ac:dyDescent="0.25">
      <c r="A1669" s="5">
        <v>-0.81</v>
      </c>
      <c r="B1669" s="5">
        <v>0.01</v>
      </c>
      <c r="C1669" s="5">
        <v>7.0000000000000007E-2</v>
      </c>
      <c r="D1669" s="5">
        <v>6.39</v>
      </c>
      <c r="E1669" s="5">
        <v>19.13</v>
      </c>
      <c r="F1669" s="5">
        <v>28.37</v>
      </c>
      <c r="G1669" s="3"/>
    </row>
    <row r="1670" spans="1:7" x14ac:dyDescent="0.25">
      <c r="A1670" s="5">
        <v>-0.78</v>
      </c>
      <c r="B1670" s="5">
        <v>0.04</v>
      </c>
      <c r="C1670" s="5">
        <v>0.05</v>
      </c>
      <c r="D1670" s="5">
        <v>3.13</v>
      </c>
      <c r="E1670" s="5">
        <v>14.68</v>
      </c>
      <c r="F1670" s="5">
        <v>34.9</v>
      </c>
      <c r="G1670" s="3"/>
    </row>
    <row r="1671" spans="1:7" x14ac:dyDescent="0.25">
      <c r="A1671" s="5">
        <v>-0.76</v>
      </c>
      <c r="B1671" s="5">
        <v>0.04</v>
      </c>
      <c r="C1671" s="5">
        <v>0.06</v>
      </c>
      <c r="D1671" s="5">
        <v>-0.12</v>
      </c>
      <c r="E1671" s="5">
        <v>6.74</v>
      </c>
      <c r="F1671" s="5">
        <v>38.46</v>
      </c>
      <c r="G1671" s="3"/>
    </row>
    <row r="1672" spans="1:7" x14ac:dyDescent="0.25">
      <c r="A1672" s="5">
        <v>-0.73</v>
      </c>
      <c r="B1672" s="5">
        <v>7.0000000000000007E-2</v>
      </c>
      <c r="C1672" s="5">
        <v>0.06</v>
      </c>
      <c r="D1672" s="5">
        <v>-3.77</v>
      </c>
      <c r="E1672" s="5">
        <v>-0.61</v>
      </c>
      <c r="F1672" s="5">
        <v>41.34</v>
      </c>
      <c r="G1672" s="3"/>
    </row>
    <row r="1673" spans="1:7" x14ac:dyDescent="0.25">
      <c r="A1673" s="5">
        <v>-0.7</v>
      </c>
      <c r="B1673" s="5">
        <v>0.08</v>
      </c>
      <c r="C1673" s="5">
        <v>0.02</v>
      </c>
      <c r="D1673" s="5">
        <v>-4.34</v>
      </c>
      <c r="E1673" s="5">
        <v>-4.47</v>
      </c>
      <c r="F1673" s="5">
        <v>43.8</v>
      </c>
      <c r="G1673" s="3"/>
    </row>
    <row r="1674" spans="1:7" x14ac:dyDescent="0.25">
      <c r="A1674" s="5">
        <v>-0.66</v>
      </c>
      <c r="B1674" s="5">
        <v>0.09</v>
      </c>
      <c r="C1674" s="5">
        <v>0.04</v>
      </c>
      <c r="D1674" s="5">
        <v>-0.02</v>
      </c>
      <c r="E1674" s="5">
        <v>-9.31</v>
      </c>
      <c r="F1674" s="5">
        <v>45.08</v>
      </c>
      <c r="G1674" s="3"/>
    </row>
    <row r="1675" spans="1:7" x14ac:dyDescent="0.25">
      <c r="A1675" s="5">
        <v>-0.63</v>
      </c>
      <c r="B1675" s="5">
        <v>0.11</v>
      </c>
      <c r="C1675" s="5">
        <v>0.01</v>
      </c>
      <c r="D1675" s="5">
        <v>1.36</v>
      </c>
      <c r="E1675" s="5">
        <v>-10.62</v>
      </c>
      <c r="F1675" s="5">
        <v>42.9</v>
      </c>
      <c r="G1675" s="3"/>
    </row>
    <row r="1676" spans="1:7" x14ac:dyDescent="0.25">
      <c r="A1676" s="5">
        <v>-0.59</v>
      </c>
      <c r="B1676" s="5">
        <v>0.08</v>
      </c>
      <c r="C1676" s="5">
        <v>0.02</v>
      </c>
      <c r="D1676" s="5">
        <v>3.39</v>
      </c>
      <c r="E1676" s="5">
        <v>-6.36</v>
      </c>
      <c r="F1676" s="5">
        <v>41.16</v>
      </c>
      <c r="G1676" s="3"/>
    </row>
    <row r="1677" spans="1:7" x14ac:dyDescent="0.25">
      <c r="A1677" s="5">
        <v>-0.56000000000000005</v>
      </c>
      <c r="B1677" s="5">
        <v>7.0000000000000007E-2</v>
      </c>
      <c r="C1677" s="5">
        <v>0.03</v>
      </c>
      <c r="D1677" s="5">
        <v>3.19</v>
      </c>
      <c r="E1677" s="5">
        <v>-6.24</v>
      </c>
      <c r="F1677" s="5">
        <v>35.619999999999997</v>
      </c>
      <c r="G1677" s="3"/>
    </row>
    <row r="1678" spans="1:7" x14ac:dyDescent="0.25">
      <c r="A1678" s="5">
        <v>-0.53</v>
      </c>
      <c r="B1678" s="5">
        <v>0.1</v>
      </c>
      <c r="C1678" s="5">
        <v>0.04</v>
      </c>
      <c r="D1678" s="5">
        <v>4.93</v>
      </c>
      <c r="E1678" s="5">
        <v>0.72</v>
      </c>
      <c r="F1678" s="5">
        <v>24.06</v>
      </c>
      <c r="G1678" s="3"/>
    </row>
    <row r="1679" spans="1:7" x14ac:dyDescent="0.25">
      <c r="A1679" s="5">
        <v>-0.49</v>
      </c>
      <c r="B1679" s="5">
        <v>0.09</v>
      </c>
      <c r="C1679" s="5">
        <v>0</v>
      </c>
      <c r="D1679" s="5">
        <v>10.64</v>
      </c>
      <c r="E1679" s="5">
        <v>2.08</v>
      </c>
      <c r="F1679" s="5">
        <v>27.28</v>
      </c>
      <c r="G1679" s="3"/>
    </row>
    <row r="1680" spans="1:7" x14ac:dyDescent="0.25">
      <c r="A1680" s="5">
        <v>-0.48</v>
      </c>
      <c r="B1680" s="5">
        <v>0.11</v>
      </c>
      <c r="C1680" s="5">
        <v>-0.01</v>
      </c>
      <c r="D1680" s="5">
        <v>13.92</v>
      </c>
      <c r="E1680" s="5">
        <v>11.97</v>
      </c>
      <c r="F1680" s="5">
        <v>28.06</v>
      </c>
      <c r="G1680" s="3"/>
    </row>
    <row r="1681" spans="1:7" x14ac:dyDescent="0.25">
      <c r="A1681" s="5">
        <v>-0.4</v>
      </c>
      <c r="B1681" s="5">
        <v>0.05</v>
      </c>
      <c r="C1681" s="5">
        <v>-0.01</v>
      </c>
      <c r="D1681" s="5">
        <v>17.84</v>
      </c>
      <c r="E1681" s="5">
        <v>29.59</v>
      </c>
      <c r="F1681" s="5">
        <v>37.92</v>
      </c>
      <c r="G1681" s="3"/>
    </row>
    <row r="1682" spans="1:7" x14ac:dyDescent="0.25">
      <c r="A1682" s="5">
        <v>-0.41</v>
      </c>
      <c r="B1682" s="5">
        <v>0.04</v>
      </c>
      <c r="C1682" s="5">
        <v>-0.03</v>
      </c>
      <c r="D1682" s="5">
        <v>20.59</v>
      </c>
      <c r="E1682" s="5">
        <v>43.76</v>
      </c>
      <c r="F1682" s="5">
        <v>37.65</v>
      </c>
      <c r="G1682" s="3"/>
    </row>
    <row r="1683" spans="1:7" x14ac:dyDescent="0.25">
      <c r="A1683" s="5">
        <v>-0.44</v>
      </c>
      <c r="B1683" s="5">
        <v>0.12</v>
      </c>
      <c r="C1683" s="5">
        <v>-0.02</v>
      </c>
      <c r="D1683" s="5">
        <v>12.27</v>
      </c>
      <c r="E1683" s="5">
        <v>63.32</v>
      </c>
      <c r="F1683" s="5">
        <v>4.75</v>
      </c>
      <c r="G1683" s="3"/>
    </row>
    <row r="1684" spans="1:7" x14ac:dyDescent="0.25">
      <c r="A1684" s="5">
        <v>-0.35</v>
      </c>
      <c r="B1684" s="5">
        <v>0.22</v>
      </c>
      <c r="C1684" s="5">
        <v>-0.05</v>
      </c>
      <c r="D1684" s="5">
        <v>8.42</v>
      </c>
      <c r="E1684" s="5">
        <v>28.07</v>
      </c>
      <c r="F1684" s="5">
        <v>19.71</v>
      </c>
      <c r="G1684" s="3"/>
    </row>
    <row r="1685" spans="1:7" x14ac:dyDescent="0.25">
      <c r="A1685" s="5">
        <v>-0.37</v>
      </c>
      <c r="B1685" s="5">
        <v>0.12</v>
      </c>
      <c r="C1685" s="5">
        <v>-0.12</v>
      </c>
      <c r="D1685" s="5">
        <v>16.350000000000001</v>
      </c>
      <c r="E1685" s="5">
        <v>24.1</v>
      </c>
      <c r="F1685" s="5">
        <v>36.200000000000003</v>
      </c>
      <c r="G1685" s="3"/>
    </row>
    <row r="1686" spans="1:7" x14ac:dyDescent="0.25">
      <c r="A1686" s="5">
        <v>-0.35</v>
      </c>
      <c r="B1686" s="5">
        <v>-0.04</v>
      </c>
      <c r="C1686" s="5">
        <v>-0.14000000000000001</v>
      </c>
      <c r="D1686" s="5">
        <v>15.34</v>
      </c>
      <c r="E1686" s="5">
        <v>32.29</v>
      </c>
      <c r="F1686" s="5">
        <v>32.53</v>
      </c>
      <c r="G1686" s="3"/>
    </row>
    <row r="1687" spans="1:7" x14ac:dyDescent="0.25">
      <c r="A1687" s="5">
        <v>-0.39</v>
      </c>
      <c r="B1687" s="5">
        <v>-0.08</v>
      </c>
      <c r="C1687" s="5">
        <v>-0.19</v>
      </c>
      <c r="D1687" s="5">
        <v>19.309999999999999</v>
      </c>
      <c r="E1687" s="5">
        <v>48.51</v>
      </c>
      <c r="F1687" s="5">
        <v>12.59</v>
      </c>
      <c r="G1687" s="3"/>
    </row>
    <row r="1688" spans="1:7" x14ac:dyDescent="0.25">
      <c r="A1688" s="5">
        <v>-0.33</v>
      </c>
      <c r="B1688" s="5">
        <v>0.05</v>
      </c>
      <c r="C1688" s="5">
        <v>-0.19</v>
      </c>
      <c r="D1688" s="5">
        <v>13.01</v>
      </c>
      <c r="E1688" s="5">
        <v>57.47</v>
      </c>
      <c r="F1688" s="5">
        <v>-15.08</v>
      </c>
      <c r="G1688" s="3"/>
    </row>
    <row r="1689" spans="1:7" x14ac:dyDescent="0.25">
      <c r="A1689" s="5">
        <v>-0.32</v>
      </c>
      <c r="B1689" s="5">
        <v>0.19</v>
      </c>
      <c r="C1689" s="5">
        <v>-0.16</v>
      </c>
      <c r="D1689" s="5">
        <v>14.5</v>
      </c>
      <c r="E1689" s="5">
        <v>47.16</v>
      </c>
      <c r="F1689" s="5">
        <v>-3.28</v>
      </c>
      <c r="G1689" s="3"/>
    </row>
    <row r="1690" spans="1:7" x14ac:dyDescent="0.25">
      <c r="A1690" s="5">
        <v>-0.31</v>
      </c>
      <c r="B1690" s="5">
        <v>0.11</v>
      </c>
      <c r="C1690" s="5">
        <v>-0.14000000000000001</v>
      </c>
      <c r="D1690" s="5">
        <v>10.96</v>
      </c>
      <c r="E1690" s="5">
        <v>49.07</v>
      </c>
      <c r="F1690" s="5">
        <v>21.89</v>
      </c>
      <c r="G1690" s="3"/>
    </row>
    <row r="1691" spans="1:7" x14ac:dyDescent="0.25">
      <c r="A1691" s="5">
        <v>-0.28000000000000003</v>
      </c>
      <c r="B1691" s="5">
        <v>0.02</v>
      </c>
      <c r="C1691" s="5">
        <v>-0.15</v>
      </c>
      <c r="D1691" s="5">
        <v>6.44</v>
      </c>
      <c r="E1691" s="5">
        <v>51.24</v>
      </c>
      <c r="F1691" s="5">
        <v>17.07</v>
      </c>
      <c r="G1691" s="3"/>
    </row>
    <row r="1692" spans="1:7" x14ac:dyDescent="0.25">
      <c r="A1692" s="5">
        <v>-0.25</v>
      </c>
      <c r="B1692" s="5">
        <v>0.03</v>
      </c>
      <c r="C1692" s="5">
        <v>-0.15</v>
      </c>
      <c r="D1692" s="5">
        <v>7.39</v>
      </c>
      <c r="E1692" s="5">
        <v>43.7</v>
      </c>
      <c r="F1692" s="5">
        <v>1.88</v>
      </c>
      <c r="G1692" s="3"/>
    </row>
    <row r="1693" spans="1:7" x14ac:dyDescent="0.25">
      <c r="A1693" s="5">
        <v>-0.25</v>
      </c>
      <c r="B1693" s="5">
        <v>0.04</v>
      </c>
      <c r="C1693" s="5">
        <v>-0.11</v>
      </c>
      <c r="D1693" s="5">
        <v>5.98</v>
      </c>
      <c r="E1693" s="5">
        <v>41.59</v>
      </c>
      <c r="F1693" s="5">
        <v>0.85</v>
      </c>
      <c r="G1693" s="3"/>
    </row>
    <row r="1694" spans="1:7" x14ac:dyDescent="0.25">
      <c r="A1694" s="5">
        <v>-0.22</v>
      </c>
      <c r="B1694" s="5">
        <v>0.08</v>
      </c>
      <c r="C1694" s="5">
        <v>-0.12</v>
      </c>
      <c r="D1694" s="5">
        <v>4.62</v>
      </c>
      <c r="E1694" s="5">
        <v>34.229999999999997</v>
      </c>
      <c r="F1694" s="5">
        <v>0.01</v>
      </c>
      <c r="G1694" s="3"/>
    </row>
    <row r="1695" spans="1:7" x14ac:dyDescent="0.25">
      <c r="A1695" s="5">
        <v>-0.2</v>
      </c>
      <c r="B1695" s="5">
        <v>0.1</v>
      </c>
      <c r="C1695" s="5">
        <v>-0.11</v>
      </c>
      <c r="D1695" s="5">
        <v>4.17</v>
      </c>
      <c r="E1695" s="5">
        <v>25.1</v>
      </c>
      <c r="F1695" s="5">
        <v>2</v>
      </c>
      <c r="G1695" s="3"/>
    </row>
    <row r="1696" spans="1:7" x14ac:dyDescent="0.25">
      <c r="A1696" s="5">
        <v>-0.22</v>
      </c>
      <c r="B1696" s="5">
        <v>0.1</v>
      </c>
      <c r="C1696" s="5">
        <v>-0.14000000000000001</v>
      </c>
      <c r="D1696" s="5">
        <v>4.1500000000000004</v>
      </c>
      <c r="E1696" s="5">
        <v>21.18</v>
      </c>
      <c r="F1696" s="5">
        <v>9.4700000000000006</v>
      </c>
      <c r="G1696" s="3"/>
    </row>
    <row r="1697" spans="1:7" x14ac:dyDescent="0.25">
      <c r="A1697" s="5">
        <v>-0.21</v>
      </c>
      <c r="B1697" s="5">
        <v>0.08</v>
      </c>
      <c r="C1697" s="5">
        <v>-0.17</v>
      </c>
      <c r="D1697" s="5">
        <v>4.3600000000000003</v>
      </c>
      <c r="E1697" s="5">
        <v>21.79</v>
      </c>
      <c r="F1697" s="5">
        <v>14.47</v>
      </c>
      <c r="G1697" s="3"/>
    </row>
    <row r="1698" spans="1:7" x14ac:dyDescent="0.25">
      <c r="A1698" s="5">
        <v>-0.2</v>
      </c>
      <c r="B1698" s="5">
        <v>7.0000000000000007E-2</v>
      </c>
      <c r="C1698" s="5">
        <v>-0.14000000000000001</v>
      </c>
      <c r="D1698" s="5">
        <v>1.78</v>
      </c>
      <c r="E1698" s="5">
        <v>16.84</v>
      </c>
      <c r="F1698" s="5">
        <v>14.55</v>
      </c>
      <c r="G1698" s="3"/>
    </row>
    <row r="1699" spans="1:7" x14ac:dyDescent="0.25">
      <c r="A1699" s="5">
        <v>-0.21</v>
      </c>
      <c r="B1699" s="5">
        <v>0.05</v>
      </c>
      <c r="C1699" s="5">
        <v>-0.12</v>
      </c>
      <c r="D1699" s="5">
        <v>2.73</v>
      </c>
      <c r="E1699" s="5">
        <v>12.37</v>
      </c>
      <c r="F1699" s="5">
        <v>12.49</v>
      </c>
      <c r="G1699" s="3"/>
    </row>
    <row r="1700" spans="1:7" x14ac:dyDescent="0.25">
      <c r="A1700" s="5">
        <v>-0.21</v>
      </c>
      <c r="B1700" s="5">
        <v>7.0000000000000007E-2</v>
      </c>
      <c r="C1700" s="5">
        <v>-0.12</v>
      </c>
      <c r="D1700" s="5">
        <v>1.86</v>
      </c>
      <c r="E1700" s="5">
        <v>15.36</v>
      </c>
      <c r="F1700" s="5">
        <v>6.23</v>
      </c>
      <c r="G1700" s="3"/>
    </row>
    <row r="1701" spans="1:7" x14ac:dyDescent="0.25">
      <c r="A1701" s="5">
        <v>-0.2</v>
      </c>
      <c r="B1701" s="5">
        <v>0.06</v>
      </c>
      <c r="C1701" s="5">
        <v>-0.09</v>
      </c>
      <c r="D1701" s="5">
        <v>1.34</v>
      </c>
      <c r="E1701" s="5">
        <v>8.52</v>
      </c>
      <c r="F1701" s="5">
        <v>1.28</v>
      </c>
      <c r="G1701" s="3"/>
    </row>
    <row r="1702" spans="1:7" x14ac:dyDescent="0.25">
      <c r="A1702" s="5">
        <v>-0.18</v>
      </c>
      <c r="B1702" s="5">
        <v>0.06</v>
      </c>
      <c r="C1702" s="5">
        <v>-0.08</v>
      </c>
      <c r="D1702" s="5">
        <v>1.1599999999999999</v>
      </c>
      <c r="E1702" s="5">
        <v>3.85</v>
      </c>
      <c r="F1702" s="5">
        <v>-0.11</v>
      </c>
      <c r="G1702" s="3"/>
    </row>
    <row r="1703" spans="1:7" x14ac:dyDescent="0.25">
      <c r="A1703" s="5">
        <v>-0.18</v>
      </c>
      <c r="B1703" s="5">
        <v>0.05</v>
      </c>
      <c r="C1703" s="5">
        <v>-0.1</v>
      </c>
      <c r="D1703" s="5">
        <v>1.68</v>
      </c>
      <c r="E1703" s="5">
        <v>0.57999999999999996</v>
      </c>
      <c r="F1703" s="5">
        <v>1.45</v>
      </c>
      <c r="G1703" s="3"/>
    </row>
    <row r="1704" spans="1:7" x14ac:dyDescent="0.25">
      <c r="A1704" s="5">
        <v>-0.18</v>
      </c>
      <c r="B1704" s="5">
        <v>0.06</v>
      </c>
      <c r="C1704" s="5">
        <v>-0.1</v>
      </c>
      <c r="D1704" s="5">
        <v>3.05</v>
      </c>
      <c r="E1704" s="5">
        <v>0.31</v>
      </c>
      <c r="F1704" s="5">
        <v>-3.99</v>
      </c>
      <c r="G1704" s="3"/>
    </row>
    <row r="1705" spans="1:7" x14ac:dyDescent="0.25">
      <c r="A1705" s="5">
        <v>-0.18</v>
      </c>
      <c r="B1705" s="5">
        <v>0.09</v>
      </c>
      <c r="C1705" s="5">
        <v>-0.1</v>
      </c>
      <c r="D1705" s="5">
        <v>2.52</v>
      </c>
      <c r="E1705" s="5">
        <v>-3.31</v>
      </c>
      <c r="F1705" s="5">
        <v>-5.8</v>
      </c>
      <c r="G1705" s="3"/>
    </row>
    <row r="1706" spans="1:7" x14ac:dyDescent="0.25">
      <c r="A1706" s="5">
        <v>-0.19</v>
      </c>
      <c r="B1706" s="5">
        <v>7.0000000000000007E-2</v>
      </c>
      <c r="C1706" s="5">
        <v>-0.08</v>
      </c>
      <c r="D1706" s="5">
        <v>-0.26</v>
      </c>
      <c r="E1706" s="5">
        <v>-2.16</v>
      </c>
      <c r="F1706" s="5">
        <v>-2.86</v>
      </c>
      <c r="G1706" s="3"/>
    </row>
    <row r="1707" spans="1:7" x14ac:dyDescent="0.25">
      <c r="A1707" s="5">
        <v>-0.18</v>
      </c>
      <c r="B1707" s="5">
        <v>0.05</v>
      </c>
      <c r="C1707" s="5">
        <v>-7.0000000000000007E-2</v>
      </c>
      <c r="D1707" s="5">
        <v>-1.25</v>
      </c>
      <c r="E1707" s="5">
        <v>-7.32</v>
      </c>
      <c r="F1707" s="5">
        <v>-2.72</v>
      </c>
      <c r="G1707" s="3"/>
    </row>
    <row r="1708" spans="1:7" x14ac:dyDescent="0.25">
      <c r="A1708" s="5">
        <v>-0.18</v>
      </c>
      <c r="B1708" s="5">
        <v>7.0000000000000007E-2</v>
      </c>
      <c r="C1708" s="5">
        <v>-0.09</v>
      </c>
      <c r="D1708" s="5">
        <v>-1.5</v>
      </c>
      <c r="E1708" s="5">
        <v>-14.21</v>
      </c>
      <c r="F1708" s="5">
        <v>-9.1300000000000008</v>
      </c>
      <c r="G1708" s="3"/>
    </row>
    <row r="1709" spans="1:7" x14ac:dyDescent="0.25">
      <c r="A1709" s="5">
        <v>-0.2</v>
      </c>
      <c r="B1709" s="5">
        <v>0.09</v>
      </c>
      <c r="C1709" s="5">
        <v>-0.11</v>
      </c>
      <c r="D1709" s="5">
        <v>-1.39</v>
      </c>
      <c r="E1709" s="5">
        <v>-16.3</v>
      </c>
      <c r="F1709" s="5">
        <v>-5.41</v>
      </c>
      <c r="G1709" s="3"/>
    </row>
    <row r="1710" spans="1:7" x14ac:dyDescent="0.25">
      <c r="A1710" s="5">
        <v>-0.21</v>
      </c>
      <c r="B1710" s="5">
        <v>0.09</v>
      </c>
      <c r="C1710" s="5">
        <v>-0.12</v>
      </c>
      <c r="D1710" s="5">
        <v>-1.3</v>
      </c>
      <c r="E1710" s="5">
        <v>-14.84</v>
      </c>
      <c r="F1710" s="5">
        <v>-1.07</v>
      </c>
      <c r="G1710" s="3"/>
    </row>
    <row r="1711" spans="1:7" x14ac:dyDescent="0.25">
      <c r="A1711" s="5">
        <v>-0.2</v>
      </c>
      <c r="B1711" s="5">
        <v>0.08</v>
      </c>
      <c r="C1711" s="5">
        <v>-0.13</v>
      </c>
      <c r="D1711" s="5">
        <v>-1.79</v>
      </c>
      <c r="E1711" s="5">
        <v>-11.69</v>
      </c>
      <c r="F1711" s="5">
        <v>0.67</v>
      </c>
      <c r="G1711" s="3"/>
    </row>
    <row r="1712" spans="1:7" x14ac:dyDescent="0.25">
      <c r="A1712" s="5">
        <v>-0.21</v>
      </c>
      <c r="B1712" s="5">
        <v>7.0000000000000007E-2</v>
      </c>
      <c r="C1712" s="5">
        <v>-0.13</v>
      </c>
      <c r="D1712" s="5">
        <v>-2.5099999999999998</v>
      </c>
      <c r="E1712" s="5">
        <v>-7.45</v>
      </c>
      <c r="F1712" s="5">
        <v>2.35</v>
      </c>
      <c r="G1712" s="3"/>
    </row>
    <row r="1713" spans="1:7" x14ac:dyDescent="0.25">
      <c r="A1713" s="5">
        <v>-0.2</v>
      </c>
      <c r="B1713" s="5">
        <v>0.09</v>
      </c>
      <c r="C1713" s="5">
        <v>-0.13</v>
      </c>
      <c r="D1713" s="5">
        <v>-3.45</v>
      </c>
      <c r="E1713" s="5">
        <v>-4.3600000000000003</v>
      </c>
      <c r="F1713" s="5">
        <v>-0.67</v>
      </c>
      <c r="G1713" s="3"/>
    </row>
    <row r="1714" spans="1:7" x14ac:dyDescent="0.25">
      <c r="A1714" s="5">
        <v>-0.21</v>
      </c>
      <c r="B1714" s="5">
        <v>7.0000000000000007E-2</v>
      </c>
      <c r="C1714" s="5">
        <v>-0.13</v>
      </c>
      <c r="D1714" s="5">
        <v>-4.4000000000000004</v>
      </c>
      <c r="E1714" s="5">
        <v>-1.6</v>
      </c>
      <c r="F1714" s="5">
        <v>5.13</v>
      </c>
      <c r="G1714" s="3"/>
    </row>
    <row r="1715" spans="1:7" x14ac:dyDescent="0.25">
      <c r="A1715" s="5">
        <v>-0.2</v>
      </c>
      <c r="B1715" s="5">
        <v>7.0000000000000007E-2</v>
      </c>
      <c r="C1715" s="5">
        <v>-0.12</v>
      </c>
      <c r="D1715" s="5">
        <v>-3.71</v>
      </c>
      <c r="E1715" s="5">
        <v>2.65</v>
      </c>
      <c r="F1715" s="5">
        <v>2.9</v>
      </c>
      <c r="G1715" s="3"/>
    </row>
    <row r="1716" spans="1:7" x14ac:dyDescent="0.25">
      <c r="A1716" s="5">
        <v>-0.19</v>
      </c>
      <c r="B1716" s="5">
        <v>0.08</v>
      </c>
      <c r="C1716" s="5">
        <v>-0.12</v>
      </c>
      <c r="D1716" s="5">
        <v>-3.45</v>
      </c>
      <c r="E1716" s="5">
        <v>2.91</v>
      </c>
      <c r="F1716" s="5">
        <v>-0.03</v>
      </c>
      <c r="G1716" s="3"/>
    </row>
    <row r="1717" spans="1:7" x14ac:dyDescent="0.25">
      <c r="A1717" s="5">
        <v>-0.2</v>
      </c>
      <c r="B1717" s="5">
        <v>7.0000000000000007E-2</v>
      </c>
      <c r="C1717" s="5">
        <v>-0.11</v>
      </c>
      <c r="D1717" s="5">
        <v>-2.92</v>
      </c>
      <c r="E1717" s="5">
        <v>6.84</v>
      </c>
      <c r="F1717" s="5">
        <v>1.86</v>
      </c>
      <c r="G1717" s="3"/>
    </row>
    <row r="1718" spans="1:7" x14ac:dyDescent="0.25">
      <c r="A1718" s="5">
        <v>-0.19</v>
      </c>
      <c r="B1718" s="5">
        <v>7.0000000000000007E-2</v>
      </c>
      <c r="C1718" s="5">
        <v>-0.09</v>
      </c>
      <c r="D1718" s="5">
        <v>-1.64</v>
      </c>
      <c r="E1718" s="5">
        <v>6.11</v>
      </c>
      <c r="F1718" s="5">
        <v>-0.83</v>
      </c>
      <c r="G1718" s="3"/>
    </row>
    <row r="1719" spans="1:7" x14ac:dyDescent="0.25">
      <c r="A1719" s="5">
        <v>-0.2</v>
      </c>
      <c r="B1719" s="5">
        <v>7.0000000000000007E-2</v>
      </c>
      <c r="C1719" s="5">
        <v>-0.1</v>
      </c>
      <c r="D1719" s="5">
        <v>-0.61</v>
      </c>
      <c r="E1719" s="5">
        <v>6.6</v>
      </c>
      <c r="F1719" s="5">
        <v>-1.57</v>
      </c>
      <c r="G1719" s="3"/>
    </row>
    <row r="1720" spans="1:7" x14ac:dyDescent="0.25">
      <c r="A1720" s="5">
        <v>-0.19</v>
      </c>
      <c r="B1720" s="5">
        <v>7.0000000000000007E-2</v>
      </c>
      <c r="C1720" s="5">
        <v>-0.09</v>
      </c>
      <c r="D1720" s="5">
        <v>7.0000000000000007E-2</v>
      </c>
      <c r="E1720" s="5">
        <v>6.71</v>
      </c>
      <c r="F1720" s="5">
        <v>-1.51</v>
      </c>
      <c r="G1720" s="3"/>
    </row>
    <row r="1721" spans="1:7" x14ac:dyDescent="0.25">
      <c r="A1721" s="5">
        <v>-0.2</v>
      </c>
      <c r="B1721" s="5">
        <v>0.06</v>
      </c>
      <c r="C1721" s="5">
        <v>-0.08</v>
      </c>
      <c r="D1721" s="5">
        <v>0.46</v>
      </c>
      <c r="E1721" s="5">
        <v>5.64</v>
      </c>
      <c r="F1721" s="5">
        <v>-2.5299999999999998</v>
      </c>
      <c r="G1721" s="3"/>
    </row>
    <row r="1722" spans="1:7" x14ac:dyDescent="0.25">
      <c r="A1722" s="5">
        <v>-0.2</v>
      </c>
      <c r="B1722" s="5">
        <v>0.05</v>
      </c>
      <c r="C1722" s="5">
        <v>-0.09</v>
      </c>
      <c r="D1722" s="5">
        <v>1.43</v>
      </c>
      <c r="E1722" s="5">
        <v>5.56</v>
      </c>
      <c r="F1722" s="5">
        <v>-3.36</v>
      </c>
      <c r="G1722" s="3"/>
    </row>
    <row r="1723" spans="1:7" x14ac:dyDescent="0.25">
      <c r="A1723" s="5">
        <v>-0.2</v>
      </c>
      <c r="B1723" s="5">
        <v>0.06</v>
      </c>
      <c r="C1723" s="5">
        <v>-0.09</v>
      </c>
      <c r="D1723" s="5">
        <v>1.57</v>
      </c>
      <c r="E1723" s="5">
        <v>5.68</v>
      </c>
      <c r="F1723" s="5">
        <v>-4.67</v>
      </c>
      <c r="G1723" s="3"/>
    </row>
    <row r="1724" spans="1:7" x14ac:dyDescent="0.25">
      <c r="A1724" s="5">
        <v>-0.15</v>
      </c>
      <c r="B1724" s="5">
        <v>0.08</v>
      </c>
      <c r="C1724" s="5">
        <v>-0.08</v>
      </c>
      <c r="D1724" s="5">
        <v>2.04</v>
      </c>
      <c r="E1724" s="5">
        <v>7.18</v>
      </c>
      <c r="F1724" s="5">
        <v>-17.829999999999998</v>
      </c>
      <c r="G1724" s="3"/>
    </row>
    <row r="1725" spans="1:7" x14ac:dyDescent="0.25">
      <c r="A1725" s="5">
        <v>-0.25</v>
      </c>
      <c r="B1725" s="5">
        <v>0.12</v>
      </c>
      <c r="C1725" s="5">
        <v>-0.09</v>
      </c>
      <c r="D1725" s="5">
        <v>-2.75</v>
      </c>
      <c r="E1725" s="5">
        <v>8.84</v>
      </c>
      <c r="F1725" s="5">
        <v>-10.57</v>
      </c>
      <c r="G1725" s="3"/>
    </row>
    <row r="1726" spans="1:7" x14ac:dyDescent="0.25">
      <c r="A1726" s="5">
        <v>-0.24</v>
      </c>
      <c r="B1726" s="5">
        <v>7.0000000000000007E-2</v>
      </c>
      <c r="C1726" s="5">
        <v>-7.0000000000000007E-2</v>
      </c>
      <c r="D1726" s="5">
        <v>-0.46</v>
      </c>
      <c r="E1726" s="5">
        <v>4.8</v>
      </c>
      <c r="F1726" s="5">
        <v>8.34</v>
      </c>
      <c r="G1726" s="3"/>
    </row>
    <row r="1727" spans="1:7" x14ac:dyDescent="0.25">
      <c r="A1727" s="5">
        <v>-0.2</v>
      </c>
      <c r="B1727" s="5">
        <v>0.08</v>
      </c>
      <c r="C1727" s="5">
        <v>-7.0000000000000007E-2</v>
      </c>
      <c r="D1727" s="5">
        <v>-0.51</v>
      </c>
      <c r="E1727" s="5">
        <v>1.56</v>
      </c>
      <c r="F1727" s="5">
        <v>-4.3099999999999996</v>
      </c>
      <c r="G1727" s="3"/>
    </row>
    <row r="1728" spans="1:7" x14ac:dyDescent="0.25">
      <c r="A1728" s="5">
        <v>-0.22</v>
      </c>
      <c r="B1728" s="5">
        <v>0.09</v>
      </c>
      <c r="C1728" s="5">
        <v>-0.08</v>
      </c>
      <c r="D1728" s="5">
        <v>-0.4</v>
      </c>
      <c r="E1728" s="5">
        <v>3.3</v>
      </c>
      <c r="F1728" s="5">
        <v>-2</v>
      </c>
      <c r="G1728" s="3"/>
    </row>
    <row r="1729" spans="1:7" x14ac:dyDescent="0.25">
      <c r="A1729" s="5">
        <v>-0.21</v>
      </c>
      <c r="B1729" s="5">
        <v>0.08</v>
      </c>
      <c r="C1729" s="5">
        <v>-7.0000000000000007E-2</v>
      </c>
      <c r="D1729" s="5">
        <v>-0.28999999999999998</v>
      </c>
      <c r="E1729" s="5">
        <v>2.81</v>
      </c>
      <c r="F1729" s="5">
        <v>1.4</v>
      </c>
      <c r="G1729" s="3"/>
    </row>
    <row r="1730" spans="1:7" x14ac:dyDescent="0.25">
      <c r="A1730" s="5">
        <v>-0.21</v>
      </c>
      <c r="B1730" s="5">
        <v>0.08</v>
      </c>
      <c r="C1730" s="5">
        <v>-7.0000000000000007E-2</v>
      </c>
      <c r="D1730" s="5">
        <v>0.52</v>
      </c>
      <c r="E1730" s="5">
        <v>0.97</v>
      </c>
      <c r="F1730" s="5">
        <v>1.04</v>
      </c>
      <c r="G1730" s="3"/>
    </row>
    <row r="1731" spans="1:7" x14ac:dyDescent="0.25">
      <c r="A1731" s="5">
        <v>-0.21</v>
      </c>
      <c r="B1731" s="5">
        <v>0.09</v>
      </c>
      <c r="C1731" s="5">
        <v>-0.08</v>
      </c>
      <c r="D1731" s="5">
        <v>-0.22</v>
      </c>
      <c r="E1731" s="5">
        <v>-0.16</v>
      </c>
      <c r="F1731" s="5">
        <v>-1.53</v>
      </c>
      <c r="G1731" s="3"/>
    </row>
    <row r="1732" spans="1:7" x14ac:dyDescent="0.25">
      <c r="A1732" s="5">
        <v>-0.22</v>
      </c>
      <c r="B1732" s="5">
        <v>0.08</v>
      </c>
      <c r="C1732" s="5">
        <v>-0.08</v>
      </c>
      <c r="D1732" s="5">
        <v>0.04</v>
      </c>
      <c r="E1732" s="5">
        <v>0.14000000000000001</v>
      </c>
      <c r="F1732" s="5">
        <v>-0.31</v>
      </c>
      <c r="G1732" s="3"/>
    </row>
    <row r="1733" spans="1:7" x14ac:dyDescent="0.25">
      <c r="A1733" s="5">
        <v>-0.22</v>
      </c>
      <c r="B1733" s="5">
        <v>0.09</v>
      </c>
      <c r="C1733" s="5">
        <v>-0.08</v>
      </c>
      <c r="D1733" s="5">
        <v>0.36</v>
      </c>
      <c r="E1733" s="5">
        <v>-0.15</v>
      </c>
      <c r="F1733" s="5">
        <v>-1.71</v>
      </c>
      <c r="G1733" s="3"/>
    </row>
    <row r="1734" spans="1:7" x14ac:dyDescent="0.25">
      <c r="A1734" s="5">
        <v>-0.22</v>
      </c>
      <c r="B1734" s="5">
        <v>0.08</v>
      </c>
      <c r="C1734" s="5">
        <v>-0.08</v>
      </c>
      <c r="D1734" s="5">
        <v>0</v>
      </c>
      <c r="E1734" s="5">
        <v>-1</v>
      </c>
      <c r="F1734" s="5">
        <v>0.14000000000000001</v>
      </c>
      <c r="G1734" s="3"/>
    </row>
    <row r="1735" spans="1:7" x14ac:dyDescent="0.25">
      <c r="A1735" s="5">
        <v>-0.23</v>
      </c>
      <c r="B1735" s="5">
        <v>0.09</v>
      </c>
      <c r="C1735" s="5">
        <v>-0.09</v>
      </c>
      <c r="D1735" s="5">
        <v>-0.14000000000000001</v>
      </c>
      <c r="E1735" s="5">
        <v>-0.87</v>
      </c>
      <c r="F1735" s="5">
        <v>1.54</v>
      </c>
      <c r="G1735" s="3"/>
    </row>
    <row r="1736" spans="1:7" x14ac:dyDescent="0.25">
      <c r="A1736" s="5">
        <v>-0.22</v>
      </c>
      <c r="B1736" s="5">
        <v>0.09</v>
      </c>
      <c r="C1736" s="5">
        <v>-0.08</v>
      </c>
      <c r="D1736" s="5">
        <v>-0.51</v>
      </c>
      <c r="E1736" s="5">
        <v>-2.35</v>
      </c>
      <c r="F1736" s="5">
        <v>1.39</v>
      </c>
      <c r="G1736" s="3"/>
    </row>
    <row r="1737" spans="1:7" x14ac:dyDescent="0.25">
      <c r="A1737" s="5">
        <v>-0.21</v>
      </c>
      <c r="B1737" s="5">
        <v>0.08</v>
      </c>
      <c r="C1737" s="5">
        <v>-0.08</v>
      </c>
      <c r="D1737" s="5">
        <v>-0.56999999999999995</v>
      </c>
      <c r="E1737" s="5">
        <v>-0.82</v>
      </c>
      <c r="F1737" s="5">
        <v>2.12</v>
      </c>
      <c r="G1737" s="3"/>
    </row>
    <row r="1738" spans="1:7" x14ac:dyDescent="0.25">
      <c r="A1738" s="5">
        <v>-0.22</v>
      </c>
      <c r="B1738" s="5">
        <v>0.08</v>
      </c>
      <c r="C1738" s="5">
        <v>-0.08</v>
      </c>
      <c r="D1738" s="5">
        <v>-0.92</v>
      </c>
      <c r="E1738" s="5">
        <v>-3.2</v>
      </c>
      <c r="F1738" s="5">
        <v>-0.11</v>
      </c>
      <c r="G1738" s="3"/>
    </row>
    <row r="1739" spans="1:7" x14ac:dyDescent="0.25">
      <c r="A1739" s="5">
        <v>-0.22</v>
      </c>
      <c r="B1739" s="5">
        <v>0.08</v>
      </c>
      <c r="C1739" s="5">
        <v>-0.09</v>
      </c>
      <c r="D1739" s="5">
        <v>-0.81</v>
      </c>
      <c r="E1739" s="5">
        <v>-2.5299999999999998</v>
      </c>
      <c r="F1739" s="5">
        <v>1.39</v>
      </c>
      <c r="G1739" s="3"/>
    </row>
    <row r="1740" spans="1:7" x14ac:dyDescent="0.25">
      <c r="A1740" s="5">
        <v>-0.22</v>
      </c>
      <c r="B1740" s="5">
        <v>0.08</v>
      </c>
      <c r="C1740" s="5">
        <v>-0.08</v>
      </c>
      <c r="D1740" s="5">
        <v>-0.67</v>
      </c>
      <c r="E1740" s="5">
        <v>-2.82</v>
      </c>
      <c r="F1740" s="5">
        <v>1.72</v>
      </c>
      <c r="G1740" s="3"/>
    </row>
    <row r="1741" spans="1:7" x14ac:dyDescent="0.25">
      <c r="A1741" s="5">
        <v>-0.22</v>
      </c>
      <c r="B1741" s="5">
        <v>0.08</v>
      </c>
      <c r="C1741" s="5">
        <v>-0.09</v>
      </c>
      <c r="D1741" s="5">
        <v>-1.04</v>
      </c>
      <c r="E1741" s="5">
        <v>-3.17</v>
      </c>
      <c r="F1741" s="5">
        <v>1.1399999999999999</v>
      </c>
      <c r="G1741" s="3"/>
    </row>
    <row r="1742" spans="1:7" x14ac:dyDescent="0.25">
      <c r="A1742" s="5">
        <v>-0.21</v>
      </c>
      <c r="B1742" s="5">
        <v>0.08</v>
      </c>
      <c r="C1742" s="5">
        <v>-0.08</v>
      </c>
      <c r="D1742" s="5">
        <v>-0.8</v>
      </c>
      <c r="E1742" s="5">
        <v>-3.93</v>
      </c>
      <c r="F1742" s="5">
        <v>0.56000000000000005</v>
      </c>
      <c r="G1742" s="3"/>
    </row>
    <row r="1743" spans="1:7" x14ac:dyDescent="0.25">
      <c r="A1743" s="5">
        <v>-0.21</v>
      </c>
      <c r="B1743" s="5">
        <v>0.08</v>
      </c>
      <c r="C1743" s="5">
        <v>-0.09</v>
      </c>
      <c r="D1743" s="5">
        <v>-0.93</v>
      </c>
      <c r="E1743" s="5">
        <v>-3.71</v>
      </c>
      <c r="F1743" s="5">
        <v>0.47</v>
      </c>
      <c r="G1743" s="3"/>
    </row>
    <row r="1744" spans="1:7" x14ac:dyDescent="0.25">
      <c r="A1744" s="5">
        <v>-0.21</v>
      </c>
      <c r="B1744" s="5">
        <v>0.08</v>
      </c>
      <c r="C1744" s="5">
        <v>-0.08</v>
      </c>
      <c r="D1744" s="5">
        <v>-1.04</v>
      </c>
      <c r="E1744" s="5">
        <v>-2.91</v>
      </c>
      <c r="F1744" s="5">
        <v>0.57999999999999996</v>
      </c>
      <c r="G1744" s="3"/>
    </row>
    <row r="1745" spans="1:7" x14ac:dyDescent="0.25">
      <c r="A1745" s="5">
        <v>-0.22</v>
      </c>
      <c r="B1745" s="5">
        <v>7.0000000000000007E-2</v>
      </c>
      <c r="C1745" s="5">
        <v>-7.0000000000000007E-2</v>
      </c>
      <c r="D1745" s="5">
        <v>-1.33</v>
      </c>
      <c r="E1745" s="5">
        <v>-2.94</v>
      </c>
      <c r="F1745" s="5">
        <v>0.55000000000000004</v>
      </c>
      <c r="G1745" s="3"/>
    </row>
    <row r="1746" spans="1:7" x14ac:dyDescent="0.25">
      <c r="A1746" s="5">
        <v>-0.22</v>
      </c>
      <c r="B1746" s="5">
        <v>0.08</v>
      </c>
      <c r="C1746" s="5">
        <v>-0.09</v>
      </c>
      <c r="D1746" s="5">
        <v>-1.44</v>
      </c>
      <c r="E1746" s="5">
        <v>-2.1800000000000002</v>
      </c>
      <c r="F1746" s="5">
        <v>2.2999999999999998</v>
      </c>
      <c r="G1746" s="3"/>
    </row>
    <row r="1747" spans="1:7" x14ac:dyDescent="0.25">
      <c r="A1747" s="5">
        <v>-0.22</v>
      </c>
      <c r="B1747" s="5">
        <v>0.09</v>
      </c>
      <c r="C1747" s="5">
        <v>-0.08</v>
      </c>
      <c r="D1747" s="5">
        <v>-1.85</v>
      </c>
      <c r="E1747" s="5">
        <v>-3.83</v>
      </c>
      <c r="F1747" s="5">
        <v>1.1000000000000001</v>
      </c>
      <c r="G1747" s="3"/>
    </row>
    <row r="1748" spans="1:7" x14ac:dyDescent="0.25">
      <c r="A1748" s="5">
        <v>-0.21</v>
      </c>
      <c r="B1748" s="5">
        <v>7.0000000000000007E-2</v>
      </c>
      <c r="C1748" s="5">
        <v>-0.09</v>
      </c>
      <c r="D1748" s="5">
        <v>-1.44</v>
      </c>
      <c r="E1748" s="5">
        <v>-2.04</v>
      </c>
      <c r="F1748" s="5">
        <v>1.1000000000000001</v>
      </c>
      <c r="G1748" s="3"/>
    </row>
    <row r="1749" spans="1:7" x14ac:dyDescent="0.25">
      <c r="A1749" s="5">
        <v>-0.21</v>
      </c>
      <c r="B1749" s="5">
        <v>0.09</v>
      </c>
      <c r="C1749" s="5">
        <v>-0.08</v>
      </c>
      <c r="D1749" s="5">
        <v>-1.36</v>
      </c>
      <c r="E1749" s="5">
        <v>-3.74</v>
      </c>
      <c r="F1749" s="5">
        <v>-1.1599999999999999</v>
      </c>
      <c r="G1749" s="3"/>
    </row>
    <row r="1750" spans="1:7" x14ac:dyDescent="0.25">
      <c r="A1750" s="5">
        <v>-0.21</v>
      </c>
      <c r="B1750" s="5">
        <v>0.08</v>
      </c>
      <c r="C1750" s="5">
        <v>-0.09</v>
      </c>
      <c r="D1750" s="5">
        <v>-1.39</v>
      </c>
      <c r="E1750" s="5">
        <v>-1.31</v>
      </c>
      <c r="F1750" s="5">
        <v>-0.61</v>
      </c>
      <c r="G1750" s="3"/>
    </row>
    <row r="1751" spans="1:7" x14ac:dyDescent="0.25">
      <c r="A1751" s="5">
        <v>-0.21</v>
      </c>
      <c r="B1751" s="5">
        <v>0.08</v>
      </c>
      <c r="C1751" s="5">
        <v>-0.08</v>
      </c>
      <c r="D1751" s="5">
        <v>-1.25</v>
      </c>
      <c r="E1751" s="5">
        <v>-1.42</v>
      </c>
      <c r="F1751" s="5">
        <v>0.59</v>
      </c>
      <c r="G1751" s="3"/>
    </row>
    <row r="1752" spans="1:7" x14ac:dyDescent="0.25">
      <c r="A1752" s="5">
        <v>-0.21</v>
      </c>
      <c r="B1752" s="5">
        <v>0.08</v>
      </c>
      <c r="C1752" s="5">
        <v>-0.08</v>
      </c>
      <c r="D1752" s="5">
        <v>-1.19</v>
      </c>
      <c r="E1752" s="5">
        <v>-1.9</v>
      </c>
      <c r="F1752" s="5">
        <v>0.23</v>
      </c>
      <c r="G1752" s="3"/>
    </row>
    <row r="1753" spans="1:7" x14ac:dyDescent="0.25">
      <c r="A1753" s="5">
        <v>-0.21</v>
      </c>
      <c r="B1753" s="5">
        <v>0.09</v>
      </c>
      <c r="C1753" s="5">
        <v>-0.09</v>
      </c>
      <c r="D1753" s="5">
        <v>-0.99</v>
      </c>
      <c r="E1753" s="5">
        <v>-1.6</v>
      </c>
      <c r="F1753" s="5">
        <v>-1.28</v>
      </c>
      <c r="G1753" s="3"/>
    </row>
    <row r="1754" spans="1:7" x14ac:dyDescent="0.25">
      <c r="A1754" s="5">
        <v>-0.21</v>
      </c>
      <c r="B1754" s="5">
        <v>0.09</v>
      </c>
      <c r="C1754" s="5">
        <v>-0.08</v>
      </c>
      <c r="D1754" s="5">
        <v>-1.18</v>
      </c>
      <c r="E1754" s="5">
        <v>-0.44</v>
      </c>
      <c r="F1754" s="5">
        <v>0.37</v>
      </c>
      <c r="G1754" s="3"/>
    </row>
    <row r="1755" spans="1:7" x14ac:dyDescent="0.25">
      <c r="A1755" s="5">
        <v>-0.21</v>
      </c>
      <c r="B1755" s="5">
        <v>0.08</v>
      </c>
      <c r="C1755" s="5">
        <v>-7.0000000000000007E-2</v>
      </c>
      <c r="D1755" s="5">
        <v>-1.24</v>
      </c>
      <c r="E1755" s="5">
        <v>-0.67</v>
      </c>
      <c r="F1755" s="5">
        <v>0.44</v>
      </c>
      <c r="G1755" s="3"/>
    </row>
    <row r="1756" spans="1:7" x14ac:dyDescent="0.25">
      <c r="A1756" s="5">
        <v>-0.21</v>
      </c>
      <c r="B1756" s="5">
        <v>0.08</v>
      </c>
      <c r="C1756" s="5">
        <v>-0.08</v>
      </c>
      <c r="D1756" s="5">
        <v>-0.93</v>
      </c>
      <c r="E1756" s="5">
        <v>-0.84</v>
      </c>
      <c r="F1756" s="5">
        <v>1.1399999999999999</v>
      </c>
      <c r="G1756" s="3"/>
    </row>
    <row r="1757" spans="1:7" x14ac:dyDescent="0.25">
      <c r="A1757" s="5">
        <v>-0.22</v>
      </c>
      <c r="B1757" s="5">
        <v>7.0000000000000007E-2</v>
      </c>
      <c r="C1757" s="5">
        <v>-7.0000000000000007E-2</v>
      </c>
      <c r="D1757" s="5">
        <v>-1.07</v>
      </c>
      <c r="E1757" s="5">
        <v>0.71</v>
      </c>
      <c r="F1757" s="5">
        <v>3.04</v>
      </c>
      <c r="G1757" s="3"/>
    </row>
    <row r="1758" spans="1:7" x14ac:dyDescent="0.25">
      <c r="A1758" s="5">
        <v>-0.22</v>
      </c>
      <c r="B1758" s="5">
        <v>0.09</v>
      </c>
      <c r="C1758" s="5">
        <v>-0.08</v>
      </c>
      <c r="D1758" s="5">
        <v>-0.99</v>
      </c>
      <c r="E1758" s="5">
        <v>-2.0699999999999998</v>
      </c>
      <c r="F1758" s="5">
        <v>1.5</v>
      </c>
      <c r="G1758" s="3"/>
    </row>
    <row r="1759" spans="1:7" x14ac:dyDescent="0.25">
      <c r="A1759" s="5">
        <v>-0.2</v>
      </c>
      <c r="B1759" s="5">
        <v>0.08</v>
      </c>
      <c r="C1759" s="5">
        <v>-0.08</v>
      </c>
      <c r="D1759" s="5">
        <v>-0.84</v>
      </c>
      <c r="E1759" s="5">
        <v>0.1</v>
      </c>
      <c r="F1759" s="5">
        <v>1.57</v>
      </c>
      <c r="G1759" s="3"/>
    </row>
    <row r="1760" spans="1:7" x14ac:dyDescent="0.25">
      <c r="A1760" s="5">
        <v>-0.21</v>
      </c>
      <c r="B1760" s="5">
        <v>0.08</v>
      </c>
      <c r="C1760" s="5">
        <v>-7.0000000000000007E-2</v>
      </c>
      <c r="D1760" s="5">
        <v>-0.61</v>
      </c>
      <c r="E1760" s="5">
        <v>-1.58</v>
      </c>
      <c r="F1760" s="5">
        <v>0.41</v>
      </c>
      <c r="G1760" s="3"/>
    </row>
    <row r="1761" spans="1:7" x14ac:dyDescent="0.25">
      <c r="A1761" s="5">
        <v>-0.2</v>
      </c>
      <c r="B1761" s="5">
        <v>7.0000000000000007E-2</v>
      </c>
      <c r="C1761" s="5">
        <v>-7.0000000000000007E-2</v>
      </c>
      <c r="D1761" s="5">
        <v>-0.61</v>
      </c>
      <c r="E1761" s="5">
        <v>-0.32</v>
      </c>
      <c r="F1761" s="5">
        <v>1.63</v>
      </c>
      <c r="G1761" s="3"/>
    </row>
    <row r="1762" spans="1:7" x14ac:dyDescent="0.25">
      <c r="A1762" s="5">
        <v>-0.21</v>
      </c>
      <c r="B1762" s="5">
        <v>0.08</v>
      </c>
      <c r="C1762" s="5">
        <v>-0.08</v>
      </c>
      <c r="D1762" s="5">
        <v>-0.74</v>
      </c>
      <c r="E1762" s="5">
        <v>-0.62</v>
      </c>
      <c r="F1762" s="5">
        <v>1.63</v>
      </c>
      <c r="G1762" s="3"/>
    </row>
    <row r="1763" spans="1:7" x14ac:dyDescent="0.25">
      <c r="A1763" s="5">
        <v>-0.2</v>
      </c>
      <c r="B1763" s="5">
        <v>0.08</v>
      </c>
      <c r="C1763" s="5">
        <v>-0.08</v>
      </c>
      <c r="D1763" s="5">
        <v>-0.69</v>
      </c>
      <c r="E1763" s="5">
        <v>-0.99</v>
      </c>
      <c r="F1763" s="5">
        <v>1.24</v>
      </c>
      <c r="G1763" s="3"/>
    </row>
    <row r="1764" spans="1:7" x14ac:dyDescent="0.25">
      <c r="A1764" s="5">
        <v>-0.2</v>
      </c>
      <c r="B1764" s="5">
        <v>7.0000000000000007E-2</v>
      </c>
      <c r="C1764" s="5">
        <v>-7.0000000000000007E-2</v>
      </c>
      <c r="D1764" s="5">
        <v>-0.52</v>
      </c>
      <c r="E1764" s="5">
        <v>-1.22</v>
      </c>
      <c r="F1764" s="5">
        <v>0.12</v>
      </c>
      <c r="G1764" s="3"/>
    </row>
    <row r="1765" spans="1:7" x14ac:dyDescent="0.25">
      <c r="A1765" s="5">
        <v>-0.21</v>
      </c>
      <c r="B1765" s="5">
        <v>7.0000000000000007E-2</v>
      </c>
      <c r="C1765" s="5">
        <v>-7.0000000000000007E-2</v>
      </c>
      <c r="D1765" s="5">
        <v>-0.56999999999999995</v>
      </c>
      <c r="E1765" s="5">
        <v>-0.77</v>
      </c>
      <c r="F1765" s="5">
        <v>-0.14000000000000001</v>
      </c>
      <c r="G1765" s="3"/>
    </row>
    <row r="1766" spans="1:7" x14ac:dyDescent="0.25">
      <c r="A1766" s="5">
        <v>-0.2</v>
      </c>
      <c r="B1766" s="5">
        <v>0.08</v>
      </c>
      <c r="C1766" s="5">
        <v>-7.0000000000000007E-2</v>
      </c>
      <c r="D1766" s="5">
        <v>-1.03</v>
      </c>
      <c r="E1766" s="5">
        <v>-0.62</v>
      </c>
      <c r="F1766" s="5">
        <v>0.05</v>
      </c>
      <c r="G1766" s="3"/>
    </row>
    <row r="1767" spans="1:7" x14ac:dyDescent="0.25">
      <c r="A1767" s="5">
        <v>-0.2</v>
      </c>
      <c r="B1767" s="5">
        <v>7.0000000000000007E-2</v>
      </c>
      <c r="C1767" s="5">
        <v>-7.0000000000000007E-2</v>
      </c>
      <c r="D1767" s="5">
        <v>-0.81</v>
      </c>
      <c r="E1767" s="5">
        <v>-1.58</v>
      </c>
      <c r="F1767" s="5">
        <v>0.46</v>
      </c>
      <c r="G1767" s="3"/>
    </row>
    <row r="1768" spans="1:7" x14ac:dyDescent="0.25">
      <c r="A1768" s="5">
        <v>-0.2</v>
      </c>
      <c r="B1768" s="5">
        <v>0.08</v>
      </c>
      <c r="C1768" s="5">
        <v>-0.08</v>
      </c>
      <c r="D1768" s="5">
        <v>-0.9</v>
      </c>
      <c r="E1768" s="5">
        <v>-0.3</v>
      </c>
      <c r="F1768" s="5">
        <v>0.93</v>
      </c>
      <c r="G1768" s="3"/>
    </row>
    <row r="1769" spans="1:7" x14ac:dyDescent="0.25">
      <c r="A1769" s="5">
        <v>-0.2</v>
      </c>
      <c r="B1769" s="5">
        <v>0.09</v>
      </c>
      <c r="C1769" s="5">
        <v>-7.0000000000000007E-2</v>
      </c>
      <c r="D1769" s="5">
        <v>-0.77</v>
      </c>
      <c r="E1769" s="5">
        <v>-2.1800000000000002</v>
      </c>
      <c r="F1769" s="5">
        <v>-0.23</v>
      </c>
      <c r="G1769" s="3"/>
    </row>
    <row r="1770" spans="1:7" x14ac:dyDescent="0.25">
      <c r="A1770" s="5">
        <v>-0.2</v>
      </c>
      <c r="B1770" s="5">
        <v>7.0000000000000007E-2</v>
      </c>
      <c r="C1770" s="5">
        <v>-7.0000000000000007E-2</v>
      </c>
      <c r="D1770" s="5">
        <v>-0.72</v>
      </c>
      <c r="E1770" s="5">
        <v>-1.69</v>
      </c>
      <c r="F1770" s="5">
        <v>1.6</v>
      </c>
      <c r="G1770" s="3"/>
    </row>
    <row r="1771" spans="1:7" x14ac:dyDescent="0.25">
      <c r="A1771" s="5">
        <v>-0.2</v>
      </c>
      <c r="B1771" s="5">
        <v>0.08</v>
      </c>
      <c r="C1771" s="5">
        <v>-7.0000000000000007E-2</v>
      </c>
      <c r="D1771" s="5">
        <v>-0.43</v>
      </c>
      <c r="E1771" s="5">
        <v>-2.76</v>
      </c>
      <c r="F1771" s="5">
        <v>-1.39</v>
      </c>
      <c r="G1771" s="3"/>
    </row>
    <row r="1772" spans="1:7" x14ac:dyDescent="0.25">
      <c r="A1772" s="5">
        <v>-0.2</v>
      </c>
      <c r="B1772" s="5">
        <v>0.08</v>
      </c>
      <c r="C1772" s="5">
        <v>-0.08</v>
      </c>
      <c r="D1772" s="5">
        <v>-0.37</v>
      </c>
      <c r="E1772" s="5">
        <v>-0.87</v>
      </c>
      <c r="F1772" s="5">
        <v>0.4</v>
      </c>
      <c r="G1772" s="3"/>
    </row>
    <row r="1773" spans="1:7" x14ac:dyDescent="0.25">
      <c r="A1773" s="5">
        <v>-0.2</v>
      </c>
      <c r="B1773" s="5">
        <v>0.08</v>
      </c>
      <c r="C1773" s="5">
        <v>-7.0000000000000007E-2</v>
      </c>
      <c r="D1773" s="5">
        <v>-0.48</v>
      </c>
      <c r="E1773" s="5">
        <v>-0.85</v>
      </c>
      <c r="F1773" s="5">
        <v>1.21</v>
      </c>
      <c r="G1773" s="3"/>
    </row>
    <row r="1774" spans="1:7" x14ac:dyDescent="0.25">
      <c r="A1774" s="5">
        <v>-0.19</v>
      </c>
      <c r="B1774" s="5">
        <v>7.0000000000000007E-2</v>
      </c>
      <c r="C1774" s="5">
        <v>-0.06</v>
      </c>
      <c r="D1774" s="5">
        <v>-0.74</v>
      </c>
      <c r="E1774" s="5">
        <v>-1.75</v>
      </c>
      <c r="F1774" s="5">
        <v>0.78</v>
      </c>
      <c r="G1774" s="3"/>
    </row>
    <row r="1775" spans="1:7" x14ac:dyDescent="0.25">
      <c r="A1775" s="5">
        <v>-0.19</v>
      </c>
      <c r="B1775" s="5">
        <v>0.08</v>
      </c>
      <c r="C1775" s="5">
        <v>-7.0000000000000007E-2</v>
      </c>
      <c r="D1775" s="5">
        <v>-0.46</v>
      </c>
      <c r="E1775" s="5">
        <v>-1.81</v>
      </c>
      <c r="F1775" s="5">
        <v>-0.52</v>
      </c>
      <c r="G1775" s="3"/>
    </row>
    <row r="1776" spans="1:7" x14ac:dyDescent="0.25">
      <c r="A1776" s="5">
        <v>-0.2</v>
      </c>
      <c r="B1776" s="5">
        <v>0.08</v>
      </c>
      <c r="C1776" s="5">
        <v>-7.0000000000000007E-2</v>
      </c>
      <c r="D1776" s="5">
        <v>-0.7</v>
      </c>
      <c r="E1776" s="5">
        <v>-1.1599999999999999</v>
      </c>
      <c r="F1776" s="5">
        <v>0.96</v>
      </c>
      <c r="G1776" s="3"/>
    </row>
    <row r="1777" spans="1:7" x14ac:dyDescent="0.25">
      <c r="A1777" s="5">
        <v>-0.2</v>
      </c>
      <c r="B1777" s="5">
        <v>0.08</v>
      </c>
      <c r="C1777" s="5">
        <v>-7.0000000000000007E-2</v>
      </c>
      <c r="D1777" s="5">
        <v>-0.67</v>
      </c>
      <c r="E1777" s="5">
        <v>-1.71</v>
      </c>
      <c r="F1777" s="5">
        <v>0.49</v>
      </c>
      <c r="G1777" s="3"/>
    </row>
    <row r="1778" spans="1:7" x14ac:dyDescent="0.25">
      <c r="A1778" s="5">
        <v>-0.2</v>
      </c>
      <c r="B1778" s="5">
        <v>0.08</v>
      </c>
      <c r="C1778" s="5">
        <v>-7.0000000000000007E-2</v>
      </c>
      <c r="D1778" s="5">
        <v>-0.61</v>
      </c>
      <c r="E1778" s="5">
        <v>-1.81</v>
      </c>
      <c r="F1778" s="5">
        <v>0.37</v>
      </c>
      <c r="G1778" s="3"/>
    </row>
    <row r="1779" spans="1:7" x14ac:dyDescent="0.25">
      <c r="A1779" s="5">
        <v>-0.2</v>
      </c>
      <c r="B1779" s="5">
        <v>7.0000000000000007E-2</v>
      </c>
      <c r="C1779" s="5">
        <v>-0.08</v>
      </c>
      <c r="D1779" s="5">
        <v>-0.96</v>
      </c>
      <c r="E1779" s="5">
        <v>0.11</v>
      </c>
      <c r="F1779" s="5">
        <v>1.4</v>
      </c>
      <c r="G1779" s="3"/>
    </row>
    <row r="1780" spans="1:7" x14ac:dyDescent="0.25">
      <c r="A1780" s="5">
        <v>-0.2</v>
      </c>
      <c r="B1780" s="5">
        <v>0.08</v>
      </c>
      <c r="C1780" s="5">
        <v>-0.08</v>
      </c>
      <c r="D1780" s="5">
        <v>-0.64</v>
      </c>
      <c r="E1780" s="5">
        <v>-1.45</v>
      </c>
      <c r="F1780" s="5">
        <v>-1.41</v>
      </c>
      <c r="G1780" s="3"/>
    </row>
    <row r="1781" spans="1:7" x14ac:dyDescent="0.25">
      <c r="A1781" s="5">
        <v>-0.2</v>
      </c>
      <c r="B1781" s="5">
        <v>7.0000000000000007E-2</v>
      </c>
      <c r="C1781" s="5">
        <v>-0.09</v>
      </c>
      <c r="D1781" s="5">
        <v>-0.77</v>
      </c>
      <c r="E1781" s="5">
        <v>1.01</v>
      </c>
      <c r="F1781" s="5">
        <v>-0.26</v>
      </c>
      <c r="G1781" s="3"/>
    </row>
    <row r="1782" spans="1:7" x14ac:dyDescent="0.25">
      <c r="A1782" s="5">
        <v>-0.2</v>
      </c>
      <c r="B1782" s="5">
        <v>0.08</v>
      </c>
      <c r="C1782" s="5">
        <v>-0.09</v>
      </c>
      <c r="D1782" s="5">
        <v>-1.03</v>
      </c>
      <c r="E1782" s="5">
        <v>-0.12</v>
      </c>
      <c r="F1782" s="5">
        <v>-1.63</v>
      </c>
      <c r="G1782" s="3"/>
    </row>
    <row r="1783" spans="1:7" x14ac:dyDescent="0.25">
      <c r="A1783" s="5">
        <v>-0.2</v>
      </c>
      <c r="B1783" s="5">
        <v>7.0000000000000007E-2</v>
      </c>
      <c r="C1783" s="5">
        <v>-0.09</v>
      </c>
      <c r="D1783" s="5">
        <v>-1.54</v>
      </c>
      <c r="E1783" s="5">
        <v>2.14</v>
      </c>
      <c r="F1783" s="5">
        <v>-0.43</v>
      </c>
      <c r="G1783" s="3"/>
    </row>
    <row r="1784" spans="1:7" x14ac:dyDescent="0.25">
      <c r="A1784" s="5">
        <v>-0.2</v>
      </c>
      <c r="B1784" s="5">
        <v>0.08</v>
      </c>
      <c r="C1784" s="5">
        <v>-0.09</v>
      </c>
      <c r="D1784" s="5">
        <v>-2.69</v>
      </c>
      <c r="E1784" s="5">
        <v>3.16</v>
      </c>
      <c r="F1784" s="5">
        <v>1.27</v>
      </c>
      <c r="G1784" s="3"/>
    </row>
    <row r="1785" spans="1:7" x14ac:dyDescent="0.25">
      <c r="A1785" s="5">
        <v>-0.19</v>
      </c>
      <c r="B1785" s="5">
        <v>7.0000000000000007E-2</v>
      </c>
      <c r="C1785" s="5">
        <v>-0.09</v>
      </c>
      <c r="D1785" s="5">
        <v>-3.18</v>
      </c>
      <c r="E1785" s="5">
        <v>1.97</v>
      </c>
      <c r="F1785" s="5">
        <v>1.42</v>
      </c>
      <c r="G1785" s="3"/>
    </row>
    <row r="1786" spans="1:7" x14ac:dyDescent="0.25">
      <c r="A1786" s="5">
        <v>-0.2</v>
      </c>
      <c r="B1786" s="5">
        <v>7.0000000000000007E-2</v>
      </c>
      <c r="C1786" s="5">
        <v>-0.09</v>
      </c>
      <c r="D1786" s="5">
        <v>-3.65</v>
      </c>
      <c r="E1786" s="5">
        <v>0.11</v>
      </c>
      <c r="F1786" s="5">
        <v>0.43</v>
      </c>
      <c r="G1786" s="3"/>
    </row>
    <row r="1787" spans="1:7" x14ac:dyDescent="0.25">
      <c r="A1787" s="5">
        <v>-0.19</v>
      </c>
      <c r="B1787" s="5">
        <v>7.0000000000000007E-2</v>
      </c>
      <c r="C1787" s="5">
        <v>-0.1</v>
      </c>
      <c r="D1787" s="5">
        <v>-3.8</v>
      </c>
      <c r="E1787" s="5">
        <v>0.72</v>
      </c>
      <c r="F1787" s="5">
        <v>1.53</v>
      </c>
      <c r="G1787" s="3"/>
    </row>
    <row r="1788" spans="1:7" x14ac:dyDescent="0.25">
      <c r="A1788" s="5">
        <v>-0.19</v>
      </c>
      <c r="B1788" s="5">
        <v>7.0000000000000007E-2</v>
      </c>
      <c r="C1788" s="5">
        <v>-0.09</v>
      </c>
      <c r="D1788" s="5">
        <v>-3.97</v>
      </c>
      <c r="E1788" s="5">
        <v>0.68</v>
      </c>
      <c r="F1788" s="5">
        <v>-0.57999999999999996</v>
      </c>
      <c r="G1788" s="3"/>
    </row>
    <row r="1789" spans="1:7" x14ac:dyDescent="0.25">
      <c r="A1789" s="5">
        <v>-0.19</v>
      </c>
      <c r="B1789" s="5">
        <v>7.0000000000000007E-2</v>
      </c>
      <c r="C1789" s="5">
        <v>-0.08</v>
      </c>
      <c r="D1789" s="5">
        <v>-4.45</v>
      </c>
      <c r="E1789" s="5">
        <v>0.39</v>
      </c>
      <c r="F1789" s="5">
        <v>-0.69</v>
      </c>
      <c r="G1789" s="3"/>
    </row>
    <row r="1790" spans="1:7" x14ac:dyDescent="0.25">
      <c r="A1790" s="5">
        <v>-0.2</v>
      </c>
      <c r="B1790" s="5">
        <v>0.08</v>
      </c>
      <c r="C1790" s="5">
        <v>-0.08</v>
      </c>
      <c r="D1790" s="5">
        <v>-4.12</v>
      </c>
      <c r="E1790" s="5">
        <v>1.03</v>
      </c>
      <c r="F1790" s="5">
        <v>0.75</v>
      </c>
      <c r="G1790" s="3"/>
    </row>
    <row r="1791" spans="1:7" x14ac:dyDescent="0.25">
      <c r="A1791" s="5">
        <v>-0.19</v>
      </c>
      <c r="B1791" s="5">
        <v>0.08</v>
      </c>
      <c r="C1791" s="5">
        <v>-0.09</v>
      </c>
      <c r="D1791" s="5">
        <v>-3.85</v>
      </c>
      <c r="E1791" s="5">
        <v>0.56999999999999995</v>
      </c>
      <c r="F1791" s="5">
        <v>-0.2</v>
      </c>
      <c r="G1791" s="3"/>
    </row>
    <row r="1792" spans="1:7" x14ac:dyDescent="0.25">
      <c r="A1792" s="5">
        <v>-0.2</v>
      </c>
      <c r="B1792" s="5">
        <v>7.0000000000000007E-2</v>
      </c>
      <c r="C1792" s="5">
        <v>-0.08</v>
      </c>
      <c r="D1792" s="5">
        <v>-4.25</v>
      </c>
      <c r="E1792" s="5">
        <v>2.75</v>
      </c>
      <c r="F1792" s="5">
        <v>1.37</v>
      </c>
      <c r="G1792" s="3"/>
    </row>
    <row r="1793" spans="1:7" x14ac:dyDescent="0.25">
      <c r="A1793" s="5">
        <v>-0.19</v>
      </c>
      <c r="B1793" s="5">
        <v>7.0000000000000007E-2</v>
      </c>
      <c r="C1793" s="5">
        <v>-7.0000000000000007E-2</v>
      </c>
      <c r="D1793" s="5">
        <v>-4.87</v>
      </c>
      <c r="E1793" s="5">
        <v>2.37</v>
      </c>
      <c r="F1793" s="5">
        <v>-0.26</v>
      </c>
      <c r="G1793" s="3"/>
    </row>
    <row r="1794" spans="1:7" x14ac:dyDescent="0.25">
      <c r="A1794" s="5">
        <v>-0.2</v>
      </c>
      <c r="B1794" s="5">
        <v>0.08</v>
      </c>
      <c r="C1794" s="5">
        <v>-0.05</v>
      </c>
      <c r="D1794" s="5">
        <v>-5.68</v>
      </c>
      <c r="E1794" s="5">
        <v>3.1</v>
      </c>
      <c r="F1794" s="5">
        <v>1.02</v>
      </c>
      <c r="G1794" s="3"/>
    </row>
    <row r="1795" spans="1:7" x14ac:dyDescent="0.25">
      <c r="A1795" s="5">
        <v>-0.21</v>
      </c>
      <c r="B1795" s="5">
        <v>7.0000000000000007E-2</v>
      </c>
      <c r="C1795" s="5">
        <v>-0.02</v>
      </c>
      <c r="D1795" s="5">
        <v>-6.92</v>
      </c>
      <c r="E1795" s="5">
        <v>4.1399999999999997</v>
      </c>
      <c r="F1795" s="5">
        <v>0.27</v>
      </c>
      <c r="G1795" s="3"/>
    </row>
    <row r="1796" spans="1:7" x14ac:dyDescent="0.25">
      <c r="A1796" s="5">
        <v>-0.21</v>
      </c>
      <c r="B1796" s="5">
        <v>0.04</v>
      </c>
      <c r="C1796" s="5">
        <v>0.04</v>
      </c>
      <c r="D1796" s="5">
        <v>-9.85</v>
      </c>
      <c r="E1796" s="5">
        <v>5.96</v>
      </c>
      <c r="F1796" s="5">
        <v>-2.99</v>
      </c>
      <c r="G1796" s="3"/>
    </row>
    <row r="1797" spans="1:7" x14ac:dyDescent="0.25">
      <c r="A1797" s="5">
        <v>-0.19</v>
      </c>
      <c r="B1797" s="5">
        <v>0.06</v>
      </c>
      <c r="C1797" s="5">
        <v>7.0000000000000007E-2</v>
      </c>
      <c r="D1797" s="5">
        <v>-10.98</v>
      </c>
      <c r="E1797" s="5">
        <v>1.88</v>
      </c>
      <c r="F1797" s="5">
        <v>-9.56</v>
      </c>
      <c r="G1797" s="3"/>
    </row>
    <row r="1798" spans="1:7" x14ac:dyDescent="0.25">
      <c r="A1798" s="5">
        <v>-0.2</v>
      </c>
      <c r="B1798" s="5">
        <v>0.14000000000000001</v>
      </c>
      <c r="C1798" s="5">
        <v>0.05</v>
      </c>
      <c r="D1798" s="5">
        <v>-10.06</v>
      </c>
      <c r="E1798" s="5">
        <v>5.42</v>
      </c>
      <c r="F1798" s="5">
        <v>-9.5299999999999994</v>
      </c>
      <c r="G1798" s="3"/>
    </row>
    <row r="1799" spans="1:7" x14ac:dyDescent="0.25">
      <c r="A1799" s="5">
        <v>-0.18</v>
      </c>
      <c r="B1799" s="5">
        <v>0.17</v>
      </c>
      <c r="C1799" s="5">
        <v>0.04</v>
      </c>
      <c r="D1799" s="5">
        <v>-9.0299999999999994</v>
      </c>
      <c r="E1799" s="5">
        <v>13.13</v>
      </c>
      <c r="F1799" s="5">
        <v>1.83</v>
      </c>
      <c r="G1799" s="3"/>
    </row>
    <row r="1800" spans="1:7" x14ac:dyDescent="0.25">
      <c r="A1800" s="5">
        <v>-0.18</v>
      </c>
      <c r="B1800" s="5">
        <v>0.08</v>
      </c>
      <c r="C1800" s="5">
        <v>0.05</v>
      </c>
      <c r="D1800" s="5">
        <v>-5.19</v>
      </c>
      <c r="E1800" s="5">
        <v>9.3800000000000008</v>
      </c>
      <c r="F1800" s="5">
        <v>13.54</v>
      </c>
      <c r="G1800" s="3"/>
    </row>
    <row r="1801" spans="1:7" x14ac:dyDescent="0.25">
      <c r="A1801" s="5">
        <v>-0.18</v>
      </c>
      <c r="B1801" s="5">
        <v>0.02</v>
      </c>
      <c r="C1801" s="5">
        <v>7.0000000000000007E-2</v>
      </c>
      <c r="D1801" s="5">
        <v>-4</v>
      </c>
      <c r="E1801" s="5">
        <v>6.68</v>
      </c>
      <c r="F1801" s="5">
        <v>10.7</v>
      </c>
      <c r="G1801" s="3"/>
    </row>
    <row r="1802" spans="1:7" x14ac:dyDescent="0.25">
      <c r="A1802" s="5">
        <v>-0.2</v>
      </c>
      <c r="B1802" s="5">
        <v>0.06</v>
      </c>
      <c r="C1802" s="5">
        <v>0.08</v>
      </c>
      <c r="D1802" s="5">
        <v>-1.5</v>
      </c>
      <c r="E1802" s="5">
        <v>9.67</v>
      </c>
      <c r="F1802" s="5">
        <v>3.59</v>
      </c>
      <c r="G1802" s="3"/>
    </row>
    <row r="1803" spans="1:7" x14ac:dyDescent="0.25">
      <c r="A1803" s="5">
        <v>-0.18</v>
      </c>
      <c r="B1803" s="5">
        <v>0.1</v>
      </c>
      <c r="C1803" s="5">
        <v>7.0000000000000007E-2</v>
      </c>
      <c r="D1803" s="5">
        <v>0.53</v>
      </c>
      <c r="E1803" s="5">
        <v>14.29</v>
      </c>
      <c r="F1803" s="5">
        <v>4.24</v>
      </c>
      <c r="G1803" s="3"/>
    </row>
    <row r="1804" spans="1:7" x14ac:dyDescent="0.25">
      <c r="A1804" s="5">
        <v>-0.18</v>
      </c>
      <c r="B1804" s="5">
        <v>0.11</v>
      </c>
      <c r="C1804" s="5">
        <v>0.05</v>
      </c>
      <c r="D1804" s="5">
        <v>2.97</v>
      </c>
      <c r="E1804" s="5">
        <v>11.99</v>
      </c>
      <c r="F1804" s="5">
        <v>9.4</v>
      </c>
      <c r="G1804" s="3"/>
    </row>
    <row r="1805" spans="1:7" x14ac:dyDescent="0.25">
      <c r="A1805" s="5">
        <v>-0.17</v>
      </c>
      <c r="B1805" s="5">
        <v>0.06</v>
      </c>
      <c r="C1805" s="5">
        <v>0.05</v>
      </c>
      <c r="D1805" s="5">
        <v>4.55</v>
      </c>
      <c r="E1805" s="5">
        <v>11.35</v>
      </c>
      <c r="F1805" s="5">
        <v>13.98</v>
      </c>
      <c r="G1805" s="3"/>
    </row>
    <row r="1806" spans="1:7" x14ac:dyDescent="0.25">
      <c r="A1806" s="5">
        <v>-0.15</v>
      </c>
      <c r="B1806" s="5">
        <v>7.0000000000000007E-2</v>
      </c>
      <c r="C1806" s="5">
        <v>0.06</v>
      </c>
      <c r="D1806" s="5">
        <v>5.28</v>
      </c>
      <c r="E1806" s="5">
        <v>14.62</v>
      </c>
      <c r="F1806" s="5">
        <v>11.71</v>
      </c>
      <c r="G1806" s="3"/>
    </row>
    <row r="1807" spans="1:7" x14ac:dyDescent="0.25">
      <c r="A1807" s="5">
        <v>-0.13</v>
      </c>
      <c r="B1807" s="5">
        <v>0.06</v>
      </c>
      <c r="C1807" s="5">
        <v>7.0000000000000007E-2</v>
      </c>
      <c r="D1807" s="5">
        <v>4.01</v>
      </c>
      <c r="E1807" s="5">
        <v>10.46</v>
      </c>
      <c r="F1807" s="5">
        <v>9.25</v>
      </c>
      <c r="G1807" s="3"/>
    </row>
    <row r="1808" spans="1:7" x14ac:dyDescent="0.25">
      <c r="A1808" s="5">
        <v>-0.14000000000000001</v>
      </c>
      <c r="B1808" s="5">
        <v>0.03</v>
      </c>
      <c r="C1808" s="5">
        <v>0.09</v>
      </c>
      <c r="D1808" s="5">
        <v>2.21</v>
      </c>
      <c r="E1808" s="5">
        <v>6.78</v>
      </c>
      <c r="F1808" s="5">
        <v>8.7799999999999994</v>
      </c>
      <c r="G1808" s="3"/>
    </row>
    <row r="1809" spans="1:7" x14ac:dyDescent="0.25">
      <c r="A1809" s="5">
        <v>-0.16</v>
      </c>
      <c r="B1809" s="5">
        <v>0.03</v>
      </c>
      <c r="C1809" s="5">
        <v>0.08</v>
      </c>
      <c r="D1809" s="5">
        <v>1.1100000000000001</v>
      </c>
      <c r="E1809" s="5">
        <v>5.38</v>
      </c>
      <c r="F1809" s="5">
        <v>1.85</v>
      </c>
      <c r="G1809" s="3"/>
    </row>
    <row r="1810" spans="1:7" x14ac:dyDescent="0.25">
      <c r="A1810" s="5">
        <v>-0.15</v>
      </c>
      <c r="B1810" s="5">
        <v>0.06</v>
      </c>
      <c r="C1810" s="5">
        <v>7.0000000000000007E-2</v>
      </c>
      <c r="D1810" s="5">
        <v>0.52</v>
      </c>
      <c r="E1810" s="5">
        <v>5.23</v>
      </c>
      <c r="F1810" s="5">
        <v>-1.57</v>
      </c>
      <c r="G1810" s="3"/>
    </row>
    <row r="1811" spans="1:7" x14ac:dyDescent="0.25">
      <c r="A1811" s="5">
        <v>-0.15</v>
      </c>
      <c r="B1811" s="5">
        <v>0.08</v>
      </c>
      <c r="C1811" s="5">
        <v>0.06</v>
      </c>
      <c r="D1811" s="5">
        <v>0.67</v>
      </c>
      <c r="E1811" s="5">
        <v>0.6</v>
      </c>
      <c r="F1811" s="5">
        <v>-0.55000000000000004</v>
      </c>
      <c r="G1811" s="3"/>
    </row>
    <row r="1812" spans="1:7" x14ac:dyDescent="0.25">
      <c r="A1812" s="5">
        <v>-0.14000000000000001</v>
      </c>
      <c r="B1812" s="5">
        <v>0.06</v>
      </c>
      <c r="C1812" s="5">
        <v>0.05</v>
      </c>
      <c r="D1812" s="5">
        <v>1.1000000000000001</v>
      </c>
      <c r="E1812" s="5">
        <v>-3.81</v>
      </c>
      <c r="F1812" s="5">
        <v>1.01</v>
      </c>
      <c r="G1812" s="3"/>
    </row>
    <row r="1813" spans="1:7" x14ac:dyDescent="0.25">
      <c r="A1813" s="5">
        <v>-0.14000000000000001</v>
      </c>
      <c r="B1813" s="5">
        <v>0.06</v>
      </c>
      <c r="C1813" s="5">
        <v>0.03</v>
      </c>
      <c r="D1813" s="5">
        <v>2.23</v>
      </c>
      <c r="E1813" s="5">
        <v>-2.1800000000000002</v>
      </c>
      <c r="F1813" s="5">
        <v>3.79</v>
      </c>
      <c r="G1813" s="3"/>
    </row>
    <row r="1814" spans="1:7" x14ac:dyDescent="0.25">
      <c r="A1814" s="5">
        <v>-0.13</v>
      </c>
      <c r="B1814" s="5">
        <v>0.05</v>
      </c>
      <c r="C1814" s="5">
        <v>0.04</v>
      </c>
      <c r="D1814" s="5">
        <v>1.6</v>
      </c>
      <c r="E1814" s="5">
        <v>-3.96</v>
      </c>
      <c r="F1814" s="5">
        <v>3.74</v>
      </c>
      <c r="G1814" s="3"/>
    </row>
    <row r="1815" spans="1:7" x14ac:dyDescent="0.25">
      <c r="A1815" s="5">
        <v>-0.14000000000000001</v>
      </c>
      <c r="B1815" s="5">
        <v>0.05</v>
      </c>
      <c r="C1815" s="5">
        <v>0.05</v>
      </c>
      <c r="D1815" s="5">
        <v>0.41</v>
      </c>
      <c r="E1815" s="5">
        <v>-4.2699999999999996</v>
      </c>
      <c r="F1815" s="5">
        <v>2.9</v>
      </c>
      <c r="G1815" s="3"/>
    </row>
    <row r="1816" spans="1:7" x14ac:dyDescent="0.25">
      <c r="A1816" s="5">
        <v>-0.13</v>
      </c>
      <c r="B1816" s="5">
        <v>0.06</v>
      </c>
      <c r="C1816" s="5">
        <v>0.04</v>
      </c>
      <c r="D1816" s="5">
        <v>0.03</v>
      </c>
      <c r="E1816" s="5">
        <v>-3.61</v>
      </c>
      <c r="F1816" s="5">
        <v>2.52</v>
      </c>
      <c r="G1816" s="3"/>
    </row>
    <row r="1817" spans="1:7" x14ac:dyDescent="0.25">
      <c r="A1817" s="5">
        <v>-0.13</v>
      </c>
      <c r="B1817" s="5">
        <v>0.06</v>
      </c>
      <c r="C1817" s="5">
        <v>0.05</v>
      </c>
      <c r="D1817" s="5">
        <v>0.24</v>
      </c>
      <c r="E1817" s="5">
        <v>-2.65</v>
      </c>
      <c r="F1817" s="5">
        <v>3.79</v>
      </c>
      <c r="G1817" s="3"/>
    </row>
    <row r="1818" spans="1:7" x14ac:dyDescent="0.25">
      <c r="A1818" s="5">
        <v>-0.14000000000000001</v>
      </c>
      <c r="B1818" s="5">
        <v>0.05</v>
      </c>
      <c r="C1818" s="5">
        <v>0.03</v>
      </c>
      <c r="D1818" s="5">
        <v>1.59</v>
      </c>
      <c r="E1818" s="5">
        <v>-3.57</v>
      </c>
      <c r="F1818" s="5">
        <v>2.98</v>
      </c>
      <c r="G1818" s="3"/>
    </row>
    <row r="1819" spans="1:7" x14ac:dyDescent="0.25">
      <c r="A1819" s="5">
        <v>-0.14000000000000001</v>
      </c>
      <c r="B1819" s="5">
        <v>0.05</v>
      </c>
      <c r="C1819" s="5">
        <v>0.02</v>
      </c>
      <c r="D1819" s="5">
        <v>2.64</v>
      </c>
      <c r="E1819" s="5">
        <v>-0.53</v>
      </c>
      <c r="F1819" s="5">
        <v>2.95</v>
      </c>
      <c r="G1819" s="3"/>
    </row>
    <row r="1820" spans="1:7" x14ac:dyDescent="0.25">
      <c r="A1820" s="5">
        <v>-0.11</v>
      </c>
      <c r="B1820" s="5">
        <v>0.05</v>
      </c>
      <c r="C1820" s="5">
        <v>0</v>
      </c>
      <c r="D1820" s="5">
        <v>2.46</v>
      </c>
      <c r="E1820" s="5">
        <v>0.54</v>
      </c>
      <c r="F1820" s="5">
        <v>1.1399999999999999</v>
      </c>
      <c r="G1820" s="3"/>
    </row>
    <row r="1821" spans="1:7" x14ac:dyDescent="0.25">
      <c r="A1821" s="5">
        <v>-0.11</v>
      </c>
      <c r="B1821" s="5">
        <v>0.06</v>
      </c>
      <c r="C1821" s="5">
        <v>0</v>
      </c>
      <c r="D1821" s="5">
        <v>1.55</v>
      </c>
      <c r="E1821" s="5">
        <v>2.0699999999999998</v>
      </c>
      <c r="F1821" s="5">
        <v>-1.76</v>
      </c>
      <c r="G1821" s="3"/>
    </row>
    <row r="1822" spans="1:7" x14ac:dyDescent="0.25">
      <c r="A1822" s="5">
        <v>-0.11</v>
      </c>
      <c r="B1822" s="5">
        <v>0.05</v>
      </c>
      <c r="C1822" s="5">
        <v>0.01</v>
      </c>
      <c r="D1822" s="5">
        <v>0.67</v>
      </c>
      <c r="E1822" s="5">
        <v>1.41</v>
      </c>
      <c r="F1822" s="5">
        <v>0.35</v>
      </c>
      <c r="G1822" s="3"/>
    </row>
    <row r="1823" spans="1:7" x14ac:dyDescent="0.25">
      <c r="A1823" s="5">
        <v>-0.13</v>
      </c>
      <c r="B1823" s="5">
        <v>0.04</v>
      </c>
      <c r="C1823" s="5">
        <v>0.03</v>
      </c>
      <c r="D1823" s="5">
        <v>0.53</v>
      </c>
      <c r="E1823" s="5">
        <v>4.29</v>
      </c>
      <c r="F1823" s="5">
        <v>1.3</v>
      </c>
      <c r="G1823" s="3"/>
    </row>
    <row r="1824" spans="1:7" x14ac:dyDescent="0.25">
      <c r="A1824" s="5">
        <v>-0.1</v>
      </c>
      <c r="B1824" s="5">
        <v>0.05</v>
      </c>
      <c r="C1824" s="5">
        <v>0.03</v>
      </c>
      <c r="D1824" s="5">
        <v>-0.06</v>
      </c>
      <c r="E1824" s="5">
        <v>1.56</v>
      </c>
      <c r="F1824" s="5">
        <v>-6.09</v>
      </c>
      <c r="G1824" s="3"/>
    </row>
    <row r="1825" spans="1:7" x14ac:dyDescent="0.25">
      <c r="A1825" s="5">
        <v>-0.14000000000000001</v>
      </c>
      <c r="B1825" s="5">
        <v>0.05</v>
      </c>
      <c r="C1825" s="5">
        <v>0.03</v>
      </c>
      <c r="D1825" s="5">
        <v>0.09</v>
      </c>
      <c r="E1825" s="5">
        <v>0.37</v>
      </c>
      <c r="F1825" s="5">
        <v>-5.62</v>
      </c>
      <c r="G1825" s="3"/>
    </row>
    <row r="1826" spans="1:7" x14ac:dyDescent="0.25">
      <c r="A1826" s="5">
        <v>-0.13</v>
      </c>
      <c r="B1826" s="5">
        <v>0.06</v>
      </c>
      <c r="C1826" s="5">
        <v>0.03</v>
      </c>
      <c r="D1826" s="5">
        <v>-0.51</v>
      </c>
      <c r="E1826" s="5">
        <v>-1.17</v>
      </c>
      <c r="F1826" s="5">
        <v>-3.05</v>
      </c>
      <c r="G1826" s="3"/>
    </row>
    <row r="1827" spans="1:7" x14ac:dyDescent="0.25">
      <c r="A1827" s="5">
        <v>-0.13</v>
      </c>
      <c r="B1827" s="5">
        <v>0.05</v>
      </c>
      <c r="C1827" s="5">
        <v>0.03</v>
      </c>
      <c r="D1827" s="5">
        <v>-0.99</v>
      </c>
      <c r="E1827" s="5">
        <v>-2.38</v>
      </c>
      <c r="F1827" s="5">
        <v>-4.38</v>
      </c>
      <c r="G1827" s="3"/>
    </row>
    <row r="1828" spans="1:7" x14ac:dyDescent="0.25">
      <c r="A1828" s="5">
        <v>-0.13</v>
      </c>
      <c r="B1828" s="5">
        <v>0.06</v>
      </c>
      <c r="C1828" s="5">
        <v>0.03</v>
      </c>
      <c r="D1828" s="5">
        <v>-1.21</v>
      </c>
      <c r="E1828" s="5">
        <v>-5.23</v>
      </c>
      <c r="F1828" s="5">
        <v>-4.93</v>
      </c>
      <c r="G1828" s="3"/>
    </row>
    <row r="1829" spans="1:7" x14ac:dyDescent="0.25">
      <c r="A1829" s="5">
        <v>-0.13</v>
      </c>
      <c r="B1829" s="5">
        <v>7.0000000000000007E-2</v>
      </c>
      <c r="C1829" s="5">
        <v>0.03</v>
      </c>
      <c r="D1829" s="5">
        <v>-0.37</v>
      </c>
      <c r="E1829" s="5">
        <v>-5.14</v>
      </c>
      <c r="F1829" s="5">
        <v>-3.71</v>
      </c>
      <c r="G1829" s="3"/>
    </row>
    <row r="1830" spans="1:7" x14ac:dyDescent="0.25">
      <c r="A1830" s="5">
        <v>-0.15</v>
      </c>
      <c r="B1830" s="5">
        <v>7.0000000000000007E-2</v>
      </c>
      <c r="C1830" s="5">
        <v>0.03</v>
      </c>
      <c r="D1830" s="5">
        <v>1.02</v>
      </c>
      <c r="E1830" s="5">
        <v>-5.17</v>
      </c>
      <c r="F1830" s="5">
        <v>-0.73</v>
      </c>
      <c r="G1830" s="3"/>
    </row>
    <row r="1831" spans="1:7" x14ac:dyDescent="0.25">
      <c r="A1831" s="5">
        <v>-0.13</v>
      </c>
      <c r="B1831" s="5">
        <v>7.0000000000000007E-2</v>
      </c>
      <c r="C1831" s="5">
        <v>0.03</v>
      </c>
      <c r="D1831" s="5">
        <v>1.1299999999999999</v>
      </c>
      <c r="E1831" s="5">
        <v>-7.05</v>
      </c>
      <c r="F1831" s="5">
        <v>-0.38</v>
      </c>
      <c r="G1831" s="3"/>
    </row>
    <row r="1832" spans="1:7" x14ac:dyDescent="0.25">
      <c r="A1832" s="5">
        <v>-0.13</v>
      </c>
      <c r="B1832" s="5">
        <v>0.04</v>
      </c>
      <c r="C1832" s="5">
        <v>0.04</v>
      </c>
      <c r="D1832" s="5">
        <v>-0.09</v>
      </c>
      <c r="E1832" s="5">
        <v>-8.8800000000000008</v>
      </c>
      <c r="F1832" s="5">
        <v>3.34</v>
      </c>
      <c r="G1832" s="3"/>
    </row>
    <row r="1833" spans="1:7" x14ac:dyDescent="0.25">
      <c r="A1833" s="5">
        <v>-0.15</v>
      </c>
      <c r="B1833" s="5">
        <v>0.04</v>
      </c>
      <c r="C1833" s="5">
        <v>0</v>
      </c>
      <c r="D1833" s="5">
        <v>-0.57999999999999996</v>
      </c>
      <c r="E1833" s="5">
        <v>-9.32</v>
      </c>
      <c r="F1833" s="5">
        <v>2.9</v>
      </c>
      <c r="G1833" s="3"/>
    </row>
    <row r="1834" spans="1:7" x14ac:dyDescent="0.25">
      <c r="A1834" s="5">
        <v>-0.14000000000000001</v>
      </c>
      <c r="B1834" s="5">
        <v>7.0000000000000007E-2</v>
      </c>
      <c r="C1834" s="5">
        <v>-0.01</v>
      </c>
      <c r="D1834" s="5">
        <v>-1.74</v>
      </c>
      <c r="E1834" s="5">
        <v>-8.0399999999999991</v>
      </c>
      <c r="F1834" s="5">
        <v>-2.5299999999999998</v>
      </c>
      <c r="G1834" s="3"/>
    </row>
    <row r="1835" spans="1:7" x14ac:dyDescent="0.25">
      <c r="A1835" s="5">
        <v>-0.13</v>
      </c>
      <c r="B1835" s="5">
        <v>7.0000000000000007E-2</v>
      </c>
      <c r="C1835" s="5">
        <v>0</v>
      </c>
      <c r="D1835" s="5">
        <v>-2.83</v>
      </c>
      <c r="E1835" s="5">
        <v>-7.51</v>
      </c>
      <c r="F1835" s="5">
        <v>1.39</v>
      </c>
      <c r="G1835" s="3"/>
    </row>
    <row r="1836" spans="1:7" x14ac:dyDescent="0.25">
      <c r="A1836" s="5">
        <v>-0.13</v>
      </c>
      <c r="B1836" s="5">
        <v>0.06</v>
      </c>
      <c r="C1836" s="5">
        <v>0</v>
      </c>
      <c r="D1836" s="5">
        <v>-3.04</v>
      </c>
      <c r="E1836" s="5">
        <v>-6.18</v>
      </c>
      <c r="F1836" s="5">
        <v>0.76</v>
      </c>
      <c r="G1836" s="3"/>
    </row>
    <row r="1837" spans="1:7" x14ac:dyDescent="0.25">
      <c r="A1837" s="5">
        <v>-0.14000000000000001</v>
      </c>
      <c r="B1837" s="5">
        <v>0.05</v>
      </c>
      <c r="C1837" s="5">
        <v>0</v>
      </c>
      <c r="D1837" s="5">
        <v>-1.71</v>
      </c>
      <c r="E1837" s="5">
        <v>-4.07</v>
      </c>
      <c r="F1837" s="5">
        <v>0.09</v>
      </c>
      <c r="G1837" s="3"/>
    </row>
    <row r="1838" spans="1:7" x14ac:dyDescent="0.25">
      <c r="A1838" s="5">
        <v>-0.13</v>
      </c>
      <c r="B1838" s="5">
        <v>0.06</v>
      </c>
      <c r="C1838" s="5">
        <v>0.02</v>
      </c>
      <c r="D1838" s="5">
        <v>-0.56999999999999995</v>
      </c>
      <c r="E1838" s="5">
        <v>-3.29</v>
      </c>
      <c r="F1838" s="5">
        <v>-0.86</v>
      </c>
      <c r="G1838" s="3"/>
    </row>
    <row r="1839" spans="1:7" x14ac:dyDescent="0.25">
      <c r="A1839" s="5">
        <v>-0.12</v>
      </c>
      <c r="B1839" s="5">
        <v>0.05</v>
      </c>
      <c r="C1839" s="5">
        <v>0.01</v>
      </c>
      <c r="D1839" s="5">
        <v>0.1</v>
      </c>
      <c r="E1839" s="5">
        <v>-3.17</v>
      </c>
      <c r="F1839" s="5">
        <v>-0.47</v>
      </c>
      <c r="G1839" s="3"/>
    </row>
    <row r="1840" spans="1:7" x14ac:dyDescent="0.25">
      <c r="A1840" s="5">
        <v>-0.12</v>
      </c>
      <c r="B1840" s="5">
        <v>0.06</v>
      </c>
      <c r="C1840" s="5">
        <v>0.01</v>
      </c>
      <c r="D1840" s="5">
        <v>0.12</v>
      </c>
      <c r="E1840" s="5">
        <v>-4.45</v>
      </c>
      <c r="F1840" s="5">
        <v>-0.37</v>
      </c>
      <c r="G1840" s="3"/>
    </row>
    <row r="1841" spans="1:7" x14ac:dyDescent="0.25">
      <c r="A1841" s="5">
        <v>-0.13</v>
      </c>
      <c r="B1841" s="5">
        <v>0.06</v>
      </c>
      <c r="C1841" s="5">
        <v>0.01</v>
      </c>
      <c r="D1841" s="5">
        <v>0.96</v>
      </c>
      <c r="E1841" s="5">
        <v>-5.19</v>
      </c>
      <c r="F1841" s="5">
        <v>0.27</v>
      </c>
      <c r="G1841" s="3"/>
    </row>
    <row r="1842" spans="1:7" x14ac:dyDescent="0.25">
      <c r="A1842" s="5">
        <v>-0.14000000000000001</v>
      </c>
      <c r="B1842" s="5">
        <v>0.05</v>
      </c>
      <c r="C1842" s="5">
        <v>0.01</v>
      </c>
      <c r="D1842" s="5">
        <v>1.8</v>
      </c>
      <c r="E1842" s="5">
        <v>-7.35</v>
      </c>
      <c r="F1842" s="5">
        <v>3.07</v>
      </c>
      <c r="G1842" s="3"/>
    </row>
    <row r="1843" spans="1:7" x14ac:dyDescent="0.25">
      <c r="A1843" s="5">
        <v>-0.13</v>
      </c>
      <c r="B1843" s="5">
        <v>0.03</v>
      </c>
      <c r="C1843" s="5">
        <v>-0.01</v>
      </c>
      <c r="D1843" s="5">
        <v>1.22</v>
      </c>
      <c r="E1843" s="5">
        <v>-5.0199999999999996</v>
      </c>
      <c r="F1843" s="5">
        <v>1.1299999999999999</v>
      </c>
      <c r="G1843" s="3"/>
    </row>
    <row r="1844" spans="1:7" x14ac:dyDescent="0.25">
      <c r="A1844" s="5">
        <v>-0.11</v>
      </c>
      <c r="B1844" s="5">
        <v>0.05</v>
      </c>
      <c r="C1844" s="5">
        <v>-0.04</v>
      </c>
      <c r="D1844" s="5">
        <v>2.2000000000000002</v>
      </c>
      <c r="E1844" s="5">
        <v>-1.03</v>
      </c>
      <c r="F1844" s="5">
        <v>-4.84</v>
      </c>
      <c r="G1844" s="3"/>
    </row>
    <row r="1845" spans="1:7" x14ac:dyDescent="0.25">
      <c r="A1845" s="5">
        <v>-0.12</v>
      </c>
      <c r="B1845" s="5">
        <v>0.05</v>
      </c>
      <c r="C1845" s="5">
        <v>-0.02</v>
      </c>
      <c r="D1845" s="5">
        <v>2.13</v>
      </c>
      <c r="E1845" s="5">
        <v>3.32</v>
      </c>
      <c r="F1845" s="5">
        <v>-6.63</v>
      </c>
      <c r="G1845" s="3"/>
    </row>
    <row r="1846" spans="1:7" x14ac:dyDescent="0.25">
      <c r="A1846" s="5">
        <v>-0.13</v>
      </c>
      <c r="B1846" s="5">
        <v>0.05</v>
      </c>
      <c r="C1846" s="5">
        <v>-0.01</v>
      </c>
      <c r="D1846" s="5">
        <v>3.08</v>
      </c>
      <c r="E1846" s="5">
        <v>4.43</v>
      </c>
      <c r="F1846" s="5">
        <v>-7.56</v>
      </c>
      <c r="G1846" s="3"/>
    </row>
    <row r="1847" spans="1:7" x14ac:dyDescent="0.25">
      <c r="A1847" s="5">
        <v>-0.14000000000000001</v>
      </c>
      <c r="B1847" s="5">
        <v>0.05</v>
      </c>
      <c r="C1847" s="5">
        <v>-0.01</v>
      </c>
      <c r="D1847" s="5">
        <v>1.8</v>
      </c>
      <c r="E1847" s="5">
        <v>5.16</v>
      </c>
      <c r="F1847" s="5">
        <v>-8.7200000000000006</v>
      </c>
      <c r="G1847" s="3"/>
    </row>
    <row r="1848" spans="1:7" x14ac:dyDescent="0.25">
      <c r="A1848" s="5">
        <v>-0.14000000000000001</v>
      </c>
      <c r="B1848" s="5">
        <v>0.06</v>
      </c>
      <c r="C1848" s="5">
        <v>-0.02</v>
      </c>
      <c r="D1848" s="5">
        <v>-0.52</v>
      </c>
      <c r="E1848" s="5">
        <v>5.5</v>
      </c>
      <c r="F1848" s="5">
        <v>-8.66</v>
      </c>
      <c r="G1848" s="3"/>
    </row>
    <row r="1849" spans="1:7" x14ac:dyDescent="0.25">
      <c r="A1849" s="5">
        <v>-0.17</v>
      </c>
      <c r="B1849" s="5">
        <v>0.09</v>
      </c>
      <c r="C1849" s="5">
        <v>-0.01</v>
      </c>
      <c r="D1849" s="5">
        <v>-0.84</v>
      </c>
      <c r="E1849" s="5">
        <v>4.8600000000000003</v>
      </c>
      <c r="F1849" s="5">
        <v>-6.75</v>
      </c>
      <c r="G1849" s="3"/>
    </row>
    <row r="1850" spans="1:7" x14ac:dyDescent="0.25">
      <c r="A1850" s="5">
        <v>-0.18</v>
      </c>
      <c r="B1850" s="5">
        <v>0.1</v>
      </c>
      <c r="C1850" s="5">
        <v>0</v>
      </c>
      <c r="D1850" s="5">
        <v>0.33</v>
      </c>
      <c r="E1850" s="5">
        <v>4.05</v>
      </c>
      <c r="F1850" s="5">
        <v>0.49</v>
      </c>
      <c r="G1850" s="3"/>
    </row>
    <row r="1851" spans="1:7" x14ac:dyDescent="0.25">
      <c r="A1851" s="5">
        <v>-0.2</v>
      </c>
      <c r="B1851" s="5">
        <v>0.09</v>
      </c>
      <c r="C1851" s="5">
        <v>-0.02</v>
      </c>
      <c r="D1851" s="5">
        <v>2.0099999999999998</v>
      </c>
      <c r="E1851" s="5">
        <v>4.25</v>
      </c>
      <c r="F1851" s="5">
        <v>0.18</v>
      </c>
      <c r="G1851" s="3"/>
    </row>
    <row r="1852" spans="1:7" x14ac:dyDescent="0.25">
      <c r="A1852" s="5">
        <v>-0.19</v>
      </c>
      <c r="B1852" s="5">
        <v>0.09</v>
      </c>
      <c r="C1852" s="5">
        <v>-0.01</v>
      </c>
      <c r="D1852" s="5">
        <v>5.88</v>
      </c>
      <c r="E1852" s="5">
        <v>3.84</v>
      </c>
      <c r="F1852" s="5">
        <v>-2.6</v>
      </c>
      <c r="G1852" s="3"/>
    </row>
    <row r="1853" spans="1:7" x14ac:dyDescent="0.25">
      <c r="A1853" s="5">
        <v>-0.19</v>
      </c>
      <c r="B1853" s="5">
        <v>7.0000000000000007E-2</v>
      </c>
      <c r="C1853" s="5">
        <v>0.02</v>
      </c>
      <c r="D1853" s="5">
        <v>8.33</v>
      </c>
      <c r="E1853" s="5">
        <v>4.1399999999999997</v>
      </c>
      <c r="F1853" s="5">
        <v>0.12</v>
      </c>
      <c r="G1853" s="3"/>
    </row>
    <row r="1854" spans="1:7" x14ac:dyDescent="0.25">
      <c r="A1854" s="5">
        <v>-0.17</v>
      </c>
      <c r="B1854" s="5">
        <v>0.01</v>
      </c>
      <c r="C1854" s="5">
        <v>0.02</v>
      </c>
      <c r="D1854" s="5">
        <v>3.83</v>
      </c>
      <c r="E1854" s="5">
        <v>-1.86</v>
      </c>
      <c r="F1854" s="5">
        <v>-4.83</v>
      </c>
      <c r="G1854" s="3"/>
    </row>
    <row r="1855" spans="1:7" x14ac:dyDescent="0.25">
      <c r="A1855" s="5">
        <v>-0.2</v>
      </c>
      <c r="B1855" s="5">
        <v>0.02</v>
      </c>
      <c r="C1855" s="5">
        <v>-0.05</v>
      </c>
      <c r="D1855" s="5">
        <v>-3.24</v>
      </c>
      <c r="E1855" s="5">
        <v>3.18</v>
      </c>
      <c r="F1855" s="5">
        <v>-18.57</v>
      </c>
      <c r="G1855" s="3"/>
    </row>
    <row r="1856" spans="1:7" x14ac:dyDescent="0.25">
      <c r="A1856" s="5">
        <v>-0.21</v>
      </c>
      <c r="B1856" s="5">
        <v>0.12</v>
      </c>
      <c r="C1856" s="5">
        <v>-0.01</v>
      </c>
      <c r="D1856" s="5">
        <v>-3.03</v>
      </c>
      <c r="E1856" s="5">
        <v>10.52</v>
      </c>
      <c r="F1856" s="5">
        <v>-10.29</v>
      </c>
      <c r="G1856" s="3"/>
    </row>
    <row r="1857" spans="1:7" x14ac:dyDescent="0.25">
      <c r="A1857" s="5">
        <v>-0.17</v>
      </c>
      <c r="B1857" s="5">
        <v>0.19</v>
      </c>
      <c r="C1857" s="5">
        <v>0.06</v>
      </c>
      <c r="D1857" s="5">
        <v>-1.44</v>
      </c>
      <c r="E1857" s="5">
        <v>-14.21</v>
      </c>
      <c r="F1857" s="5">
        <v>-3.34</v>
      </c>
      <c r="G1857" s="3"/>
    </row>
    <row r="1858" spans="1:7" x14ac:dyDescent="0.25">
      <c r="A1858" s="5">
        <v>-0.19</v>
      </c>
      <c r="B1858" s="5">
        <v>0.11</v>
      </c>
      <c r="C1858" s="5">
        <v>-0.01</v>
      </c>
      <c r="D1858" s="5">
        <v>-2.67</v>
      </c>
      <c r="E1858" s="5">
        <v>-8.73</v>
      </c>
      <c r="F1858" s="5">
        <v>10.46</v>
      </c>
      <c r="G1858" s="3"/>
    </row>
    <row r="1859" spans="1:7" x14ac:dyDescent="0.25">
      <c r="A1859" s="5">
        <v>-0.16</v>
      </c>
      <c r="B1859" s="5">
        <v>-0.02</v>
      </c>
      <c r="C1859" s="5">
        <v>-0.03</v>
      </c>
      <c r="D1859" s="5">
        <v>-2.58</v>
      </c>
      <c r="E1859" s="5">
        <v>9.61</v>
      </c>
      <c r="F1859" s="5">
        <v>8.2899999999999991</v>
      </c>
      <c r="G1859" s="3"/>
    </row>
    <row r="1860" spans="1:7" x14ac:dyDescent="0.25">
      <c r="A1860" s="5">
        <v>-0.16</v>
      </c>
      <c r="B1860" s="5">
        <v>0.02</v>
      </c>
      <c r="C1860" s="5">
        <v>0.01</v>
      </c>
      <c r="D1860" s="5">
        <v>-0.16</v>
      </c>
      <c r="E1860" s="5">
        <v>2.17</v>
      </c>
      <c r="F1860" s="5">
        <v>-13.88</v>
      </c>
      <c r="G1860" s="3"/>
    </row>
    <row r="1861" spans="1:7" x14ac:dyDescent="0.25">
      <c r="A1861" s="5">
        <v>-0.21</v>
      </c>
      <c r="B1861" s="5">
        <v>0.14000000000000001</v>
      </c>
      <c r="C1861" s="5">
        <v>0.01</v>
      </c>
      <c r="D1861" s="5">
        <v>-3.09</v>
      </c>
      <c r="E1861" s="5">
        <v>-0.44</v>
      </c>
      <c r="F1861" s="5">
        <v>-9.82</v>
      </c>
      <c r="G1861" s="3"/>
    </row>
    <row r="1862" spans="1:7" x14ac:dyDescent="0.25">
      <c r="A1862" s="5">
        <v>-0.21</v>
      </c>
      <c r="B1862" s="5">
        <v>0.12</v>
      </c>
      <c r="C1862" s="5">
        <v>0</v>
      </c>
      <c r="D1862" s="5">
        <v>-2.37</v>
      </c>
      <c r="E1862" s="5">
        <v>0.63</v>
      </c>
      <c r="F1862" s="5">
        <v>4.1500000000000004</v>
      </c>
      <c r="G1862" s="3"/>
    </row>
    <row r="1863" spans="1:7" x14ac:dyDescent="0.25">
      <c r="A1863" s="5">
        <v>-0.19</v>
      </c>
      <c r="B1863" s="5">
        <v>0.04</v>
      </c>
      <c r="C1863" s="5">
        <v>0.01</v>
      </c>
      <c r="D1863" s="5">
        <v>-1.5</v>
      </c>
      <c r="E1863" s="5">
        <v>2.13</v>
      </c>
      <c r="F1863" s="5">
        <v>3.02</v>
      </c>
      <c r="G1863" s="3"/>
    </row>
    <row r="1864" spans="1:7" x14ac:dyDescent="0.25">
      <c r="A1864" s="5">
        <v>-0.2</v>
      </c>
      <c r="B1864" s="5">
        <v>0.08</v>
      </c>
      <c r="C1864" s="5">
        <v>0</v>
      </c>
      <c r="D1864" s="5">
        <v>-1.65</v>
      </c>
      <c r="E1864" s="5">
        <v>2.4900000000000002</v>
      </c>
      <c r="F1864" s="5">
        <v>-4.9000000000000004</v>
      </c>
      <c r="G1864" s="3"/>
    </row>
    <row r="1865" spans="1:7" x14ac:dyDescent="0.25">
      <c r="A1865" s="5">
        <v>-0.2</v>
      </c>
      <c r="B1865" s="5">
        <v>0.1</v>
      </c>
      <c r="C1865" s="5">
        <v>0.01</v>
      </c>
      <c r="D1865" s="5">
        <v>-0.54</v>
      </c>
      <c r="E1865" s="5">
        <v>3.73</v>
      </c>
      <c r="F1865" s="5">
        <v>0.88</v>
      </c>
      <c r="G1865" s="3"/>
    </row>
    <row r="1866" spans="1:7" x14ac:dyDescent="0.25">
      <c r="A1866" s="5">
        <v>-0.19</v>
      </c>
      <c r="B1866" s="5">
        <v>7.0000000000000007E-2</v>
      </c>
      <c r="C1866" s="5">
        <v>0.02</v>
      </c>
      <c r="D1866" s="5">
        <v>-1.42</v>
      </c>
      <c r="E1866" s="5">
        <v>4.68</v>
      </c>
      <c r="F1866" s="5">
        <v>2.66</v>
      </c>
      <c r="G1866" s="3"/>
    </row>
    <row r="1867" spans="1:7" x14ac:dyDescent="0.25">
      <c r="A1867" s="5">
        <v>-0.19</v>
      </c>
      <c r="B1867" s="5">
        <v>0.08</v>
      </c>
      <c r="C1867" s="5">
        <v>0.01</v>
      </c>
      <c r="D1867" s="5">
        <v>0</v>
      </c>
      <c r="E1867" s="5">
        <v>3.52</v>
      </c>
      <c r="F1867" s="5">
        <v>-0.24</v>
      </c>
      <c r="G1867" s="3"/>
    </row>
    <row r="1868" spans="1:7" x14ac:dyDescent="0.25">
      <c r="A1868" s="5">
        <v>-0.19</v>
      </c>
      <c r="B1868" s="5">
        <v>0.08</v>
      </c>
      <c r="C1868" s="5">
        <v>0.01</v>
      </c>
      <c r="D1868" s="5">
        <v>0.56000000000000005</v>
      </c>
      <c r="E1868" s="5">
        <v>2.77</v>
      </c>
      <c r="F1868" s="5">
        <v>-0.14000000000000001</v>
      </c>
      <c r="G1868" s="3"/>
    </row>
    <row r="1869" spans="1:7" x14ac:dyDescent="0.25">
      <c r="A1869" s="5">
        <v>-0.2</v>
      </c>
      <c r="B1869" s="5">
        <v>0.09</v>
      </c>
      <c r="C1869" s="5">
        <v>0.02</v>
      </c>
      <c r="D1869" s="5">
        <v>0.18</v>
      </c>
      <c r="E1869" s="5">
        <v>1.73</v>
      </c>
      <c r="F1869" s="5">
        <v>1.72</v>
      </c>
      <c r="G1869" s="3"/>
    </row>
    <row r="1870" spans="1:7" x14ac:dyDescent="0.25">
      <c r="A1870" s="5">
        <v>-0.19</v>
      </c>
      <c r="B1870" s="5">
        <v>0.08</v>
      </c>
      <c r="C1870" s="5">
        <v>0.02</v>
      </c>
      <c r="D1870" s="5">
        <v>-0.46</v>
      </c>
      <c r="E1870" s="5">
        <v>2.97</v>
      </c>
      <c r="F1870" s="5">
        <v>4.82</v>
      </c>
      <c r="G1870" s="3"/>
    </row>
    <row r="1871" spans="1:7" x14ac:dyDescent="0.25">
      <c r="A1871" s="5">
        <v>-0.2</v>
      </c>
      <c r="B1871" s="5">
        <v>7.0000000000000007E-2</v>
      </c>
      <c r="C1871" s="5">
        <v>0.02</v>
      </c>
      <c r="D1871" s="5">
        <v>-1.1200000000000001</v>
      </c>
      <c r="E1871" s="5">
        <v>1.61</v>
      </c>
      <c r="F1871" s="5">
        <v>4</v>
      </c>
      <c r="G1871" s="3"/>
    </row>
    <row r="1872" spans="1:7" x14ac:dyDescent="0.25">
      <c r="A1872" s="5">
        <v>-0.19</v>
      </c>
      <c r="B1872" s="5">
        <v>0.08</v>
      </c>
      <c r="C1872" s="5">
        <v>0.02</v>
      </c>
      <c r="D1872" s="5">
        <v>-0.84</v>
      </c>
      <c r="E1872" s="5">
        <v>-0.7</v>
      </c>
      <c r="F1872" s="5">
        <v>2.88</v>
      </c>
      <c r="G1872" s="3"/>
    </row>
    <row r="1873" spans="1:7" x14ac:dyDescent="0.25">
      <c r="A1873" s="5">
        <v>-0.18</v>
      </c>
      <c r="B1873" s="5">
        <v>0.08</v>
      </c>
      <c r="C1873" s="5">
        <v>0.02</v>
      </c>
      <c r="D1873" s="5">
        <v>-0.37</v>
      </c>
      <c r="E1873" s="5">
        <v>1.29</v>
      </c>
      <c r="F1873" s="5">
        <v>3.86</v>
      </c>
      <c r="G1873" s="3"/>
    </row>
    <row r="1874" spans="1:7" x14ac:dyDescent="0.25">
      <c r="A1874" s="5">
        <v>-0.18</v>
      </c>
      <c r="B1874" s="5">
        <v>0.08</v>
      </c>
      <c r="C1874" s="5">
        <v>0.01</v>
      </c>
      <c r="D1874" s="5">
        <v>-0.87</v>
      </c>
      <c r="E1874" s="5">
        <v>0.52</v>
      </c>
      <c r="F1874" s="5">
        <v>2.88</v>
      </c>
      <c r="G1874" s="3"/>
    </row>
    <row r="1875" spans="1:7" x14ac:dyDescent="0.25">
      <c r="A1875" s="5">
        <v>-0.19</v>
      </c>
      <c r="B1875" s="5">
        <v>7.0000000000000007E-2</v>
      </c>
      <c r="C1875" s="5">
        <v>0.03</v>
      </c>
      <c r="D1875" s="5">
        <v>-1.3</v>
      </c>
      <c r="E1875" s="5">
        <v>1.9</v>
      </c>
      <c r="F1875" s="5">
        <v>4.09</v>
      </c>
      <c r="G1875" s="3"/>
    </row>
    <row r="1876" spans="1:7" x14ac:dyDescent="0.25">
      <c r="A1876" s="5">
        <v>-0.19</v>
      </c>
      <c r="B1876" s="5">
        <v>7.0000000000000007E-2</v>
      </c>
      <c r="C1876" s="5">
        <v>0.02</v>
      </c>
      <c r="D1876" s="5">
        <v>-1.53</v>
      </c>
      <c r="E1876" s="5">
        <v>0.31</v>
      </c>
      <c r="F1876" s="5">
        <v>0.46</v>
      </c>
      <c r="G1876" s="3"/>
    </row>
    <row r="1877" spans="1:7" x14ac:dyDescent="0.25">
      <c r="A1877" s="5">
        <v>-0.19</v>
      </c>
      <c r="B1877" s="5">
        <v>0.06</v>
      </c>
      <c r="C1877" s="5">
        <v>0.03</v>
      </c>
      <c r="D1877" s="5">
        <v>-2.66</v>
      </c>
      <c r="E1877" s="5">
        <v>1.33</v>
      </c>
      <c r="F1877" s="5">
        <v>-2.3199999999999998</v>
      </c>
      <c r="G1877" s="3"/>
    </row>
    <row r="1878" spans="1:7" x14ac:dyDescent="0.25">
      <c r="A1878" s="5">
        <v>-0.2</v>
      </c>
      <c r="B1878" s="5">
        <v>7.0000000000000007E-2</v>
      </c>
      <c r="C1878" s="5">
        <v>0.05</v>
      </c>
      <c r="D1878" s="5">
        <v>-3.97</v>
      </c>
      <c r="E1878" s="5">
        <v>-0.87</v>
      </c>
      <c r="F1878" s="5">
        <v>-7.36</v>
      </c>
      <c r="G1878" s="3"/>
    </row>
    <row r="1879" spans="1:7" x14ac:dyDescent="0.25">
      <c r="A1879" s="5">
        <v>-0.22</v>
      </c>
      <c r="B1879" s="5">
        <v>0.06</v>
      </c>
      <c r="C1879" s="5">
        <v>0.06</v>
      </c>
      <c r="D1879" s="5">
        <v>-3.48</v>
      </c>
      <c r="E1879" s="5">
        <v>-1.9</v>
      </c>
      <c r="F1879" s="5">
        <v>-10.98</v>
      </c>
      <c r="G1879" s="3"/>
    </row>
    <row r="1880" spans="1:7" x14ac:dyDescent="0.25">
      <c r="A1880" s="5">
        <v>-0.23</v>
      </c>
      <c r="B1880" s="5">
        <v>0.08</v>
      </c>
      <c r="C1880" s="5">
        <v>7.0000000000000007E-2</v>
      </c>
      <c r="D1880" s="5">
        <v>-3.35</v>
      </c>
      <c r="E1880" s="5">
        <v>-2.99</v>
      </c>
      <c r="F1880" s="5">
        <v>-13.73</v>
      </c>
      <c r="G1880" s="3"/>
    </row>
    <row r="1881" spans="1:7" x14ac:dyDescent="0.25">
      <c r="A1881" s="5">
        <v>-0.23</v>
      </c>
      <c r="B1881" s="5">
        <v>0.12</v>
      </c>
      <c r="C1881" s="5">
        <v>0.06</v>
      </c>
      <c r="D1881" s="5">
        <v>-3.1</v>
      </c>
      <c r="E1881" s="5">
        <v>-0.88</v>
      </c>
      <c r="F1881" s="5">
        <v>-12.17</v>
      </c>
      <c r="G1881" s="3"/>
    </row>
    <row r="1882" spans="1:7" x14ac:dyDescent="0.25">
      <c r="A1882" s="5">
        <v>-0.24</v>
      </c>
      <c r="B1882" s="5">
        <v>0.13</v>
      </c>
      <c r="C1882" s="5">
        <v>0.06</v>
      </c>
      <c r="D1882" s="5">
        <v>7.0000000000000007E-2</v>
      </c>
      <c r="E1882" s="5">
        <v>0.42</v>
      </c>
      <c r="F1882" s="5">
        <v>-4.5</v>
      </c>
      <c r="G1882" s="3"/>
    </row>
    <row r="1883" spans="1:7" x14ac:dyDescent="0.25">
      <c r="A1883" s="5">
        <v>-0.22</v>
      </c>
      <c r="B1883" s="5">
        <v>0.08</v>
      </c>
      <c r="C1883" s="5">
        <v>0.06</v>
      </c>
      <c r="D1883" s="5">
        <v>3.17</v>
      </c>
      <c r="E1883" s="5">
        <v>0.02</v>
      </c>
      <c r="F1883" s="5">
        <v>1.36</v>
      </c>
      <c r="G1883" s="3"/>
    </row>
    <row r="1884" spans="1:7" x14ac:dyDescent="0.25">
      <c r="A1884" s="5">
        <v>-0.22</v>
      </c>
      <c r="B1884" s="5">
        <v>7.0000000000000007E-2</v>
      </c>
      <c r="C1884" s="5">
        <v>0.08</v>
      </c>
      <c r="D1884" s="5">
        <v>4.7300000000000004</v>
      </c>
      <c r="E1884" s="5">
        <v>1.24</v>
      </c>
      <c r="F1884" s="5">
        <v>-0.53</v>
      </c>
      <c r="G1884" s="3"/>
    </row>
    <row r="1885" spans="1:7" x14ac:dyDescent="0.25">
      <c r="A1885" s="5">
        <v>-0.26</v>
      </c>
      <c r="B1885" s="5">
        <v>0.08</v>
      </c>
      <c r="C1885" s="5">
        <v>7.0000000000000007E-2</v>
      </c>
      <c r="D1885" s="5">
        <v>9.1</v>
      </c>
      <c r="E1885" s="5">
        <v>0.22</v>
      </c>
      <c r="F1885" s="5">
        <v>-4.49</v>
      </c>
      <c r="G1885" s="3"/>
    </row>
    <row r="1886" spans="1:7" x14ac:dyDescent="0.25">
      <c r="A1886" s="5">
        <v>-0.27</v>
      </c>
      <c r="B1886" s="5">
        <v>7.0000000000000007E-2</v>
      </c>
      <c r="C1886" s="5">
        <v>0.06</v>
      </c>
      <c r="D1886" s="5">
        <v>14.26</v>
      </c>
      <c r="E1886" s="5">
        <v>2.4300000000000002</v>
      </c>
      <c r="F1886" s="5">
        <v>-4.6399999999999997</v>
      </c>
      <c r="G1886" s="3"/>
    </row>
    <row r="1887" spans="1:7" x14ac:dyDescent="0.25">
      <c r="A1887" s="5">
        <v>-0.28999999999999998</v>
      </c>
      <c r="B1887" s="5">
        <v>0.09</v>
      </c>
      <c r="C1887" s="5">
        <v>0.01</v>
      </c>
      <c r="D1887" s="5">
        <v>19.420000000000002</v>
      </c>
      <c r="E1887" s="5">
        <v>6.97</v>
      </c>
      <c r="F1887" s="5">
        <v>-11.27</v>
      </c>
      <c r="G1887" s="3"/>
    </row>
    <row r="1888" spans="1:7" x14ac:dyDescent="0.25">
      <c r="A1888" s="5">
        <v>-0.3</v>
      </c>
      <c r="B1888" s="5">
        <v>0.06</v>
      </c>
      <c r="C1888" s="5">
        <v>-0.06</v>
      </c>
      <c r="D1888" s="5">
        <v>24.88</v>
      </c>
      <c r="E1888" s="5">
        <v>18.04</v>
      </c>
      <c r="F1888" s="5">
        <v>-12.52</v>
      </c>
      <c r="G1888" s="3"/>
    </row>
    <row r="1889" spans="1:7" x14ac:dyDescent="0.25">
      <c r="A1889" s="5">
        <v>-0.28000000000000003</v>
      </c>
      <c r="B1889" s="5">
        <v>-0.01</v>
      </c>
      <c r="C1889" s="5">
        <v>-0.06</v>
      </c>
      <c r="D1889" s="5">
        <v>25.22</v>
      </c>
      <c r="E1889" s="5">
        <v>19.21</v>
      </c>
      <c r="F1889" s="5">
        <v>-17.34</v>
      </c>
      <c r="G1889" s="3"/>
    </row>
    <row r="1890" spans="1:7" x14ac:dyDescent="0.25">
      <c r="A1890" s="5">
        <v>-0.26</v>
      </c>
      <c r="B1890" s="5">
        <v>0.17</v>
      </c>
      <c r="C1890" s="5">
        <v>-0.01</v>
      </c>
      <c r="D1890" s="5">
        <v>11.33</v>
      </c>
      <c r="E1890" s="5">
        <v>4.83</v>
      </c>
      <c r="F1890" s="5">
        <v>-35.799999999999997</v>
      </c>
      <c r="G1890" s="3"/>
    </row>
    <row r="1891" spans="1:7" x14ac:dyDescent="0.25">
      <c r="A1891" s="5">
        <v>-0.26</v>
      </c>
      <c r="B1891" s="5">
        <v>0.33</v>
      </c>
      <c r="C1891" s="5">
        <v>-0.12</v>
      </c>
      <c r="D1891" s="5">
        <v>13.28</v>
      </c>
      <c r="E1891" s="5">
        <v>-2.59</v>
      </c>
      <c r="F1891" s="5">
        <v>-14.73</v>
      </c>
      <c r="G1891" s="3"/>
    </row>
    <row r="1892" spans="1:7" x14ac:dyDescent="0.25">
      <c r="A1892" s="5">
        <v>-0.25</v>
      </c>
      <c r="B1892" s="5">
        <v>0.16</v>
      </c>
      <c r="C1892" s="5">
        <v>-0.14000000000000001</v>
      </c>
      <c r="D1892" s="5">
        <v>12.56</v>
      </c>
      <c r="E1892" s="5">
        <v>12.02</v>
      </c>
      <c r="F1892" s="5">
        <v>24.4</v>
      </c>
      <c r="G1892" s="3"/>
    </row>
    <row r="1893" spans="1:7" x14ac:dyDescent="0.25">
      <c r="A1893" s="5">
        <v>-0.21</v>
      </c>
      <c r="B1893" s="5">
        <v>-0.03</v>
      </c>
      <c r="C1893" s="5">
        <v>-0.08</v>
      </c>
      <c r="D1893" s="5">
        <v>15.48</v>
      </c>
      <c r="E1893" s="5">
        <v>14.98</v>
      </c>
      <c r="F1893" s="5">
        <v>13.8</v>
      </c>
      <c r="G1893" s="3"/>
    </row>
    <row r="1894" spans="1:7" x14ac:dyDescent="0.25">
      <c r="A1894" s="5">
        <v>-0.24</v>
      </c>
      <c r="B1894" s="5">
        <v>0.02</v>
      </c>
      <c r="C1894" s="5">
        <v>-0.09</v>
      </c>
      <c r="D1894" s="5">
        <v>10.52</v>
      </c>
      <c r="E1894" s="5">
        <v>5.03</v>
      </c>
      <c r="F1894" s="5">
        <v>-7.95</v>
      </c>
      <c r="G1894" s="3"/>
    </row>
    <row r="1895" spans="1:7" x14ac:dyDescent="0.25">
      <c r="A1895" s="5">
        <v>-0.25</v>
      </c>
      <c r="B1895" s="5">
        <v>0.18</v>
      </c>
      <c r="C1895" s="5">
        <v>-0.13</v>
      </c>
      <c r="D1895" s="5">
        <v>3.3</v>
      </c>
      <c r="E1895" s="5">
        <v>3.09</v>
      </c>
      <c r="F1895" s="5">
        <v>1.45</v>
      </c>
      <c r="G1895" s="3"/>
    </row>
    <row r="1896" spans="1:7" x14ac:dyDescent="0.25">
      <c r="A1896" s="5">
        <v>-0.23</v>
      </c>
      <c r="B1896" s="5">
        <v>0.09</v>
      </c>
      <c r="C1896" s="5">
        <v>-0.11</v>
      </c>
      <c r="D1896" s="5">
        <v>7.1</v>
      </c>
      <c r="E1896" s="5">
        <v>5.52</v>
      </c>
      <c r="F1896" s="5">
        <v>23.28</v>
      </c>
      <c r="G1896" s="3"/>
    </row>
    <row r="1897" spans="1:7" x14ac:dyDescent="0.25">
      <c r="A1897" s="5">
        <v>-0.23</v>
      </c>
      <c r="B1897" s="5">
        <v>0.03</v>
      </c>
      <c r="C1897" s="5">
        <v>-0.11</v>
      </c>
      <c r="D1897" s="5">
        <v>6.03</v>
      </c>
      <c r="E1897" s="5">
        <v>7.41</v>
      </c>
      <c r="F1897" s="5">
        <v>11.36</v>
      </c>
      <c r="G1897" s="3"/>
    </row>
    <row r="1898" spans="1:7" x14ac:dyDescent="0.25">
      <c r="A1898" s="5">
        <v>-0.23</v>
      </c>
      <c r="B1898" s="5">
        <v>0.05</v>
      </c>
      <c r="C1898" s="5">
        <v>-0.13</v>
      </c>
      <c r="D1898" s="5">
        <v>4.99</v>
      </c>
      <c r="E1898" s="5">
        <v>1.68</v>
      </c>
      <c r="F1898" s="5">
        <v>1.68</v>
      </c>
      <c r="G1898" s="3"/>
    </row>
    <row r="1899" spans="1:7" x14ac:dyDescent="0.25">
      <c r="A1899" s="5">
        <v>-0.23</v>
      </c>
      <c r="B1899" s="5">
        <v>0.09</v>
      </c>
      <c r="C1899" s="5">
        <v>-0.14000000000000001</v>
      </c>
      <c r="D1899" s="5">
        <v>3.78</v>
      </c>
      <c r="E1899" s="5">
        <v>-1.71</v>
      </c>
      <c r="F1899" s="5">
        <v>6.46</v>
      </c>
      <c r="G1899" s="3"/>
    </row>
    <row r="1900" spans="1:7" x14ac:dyDescent="0.25">
      <c r="A1900" s="5">
        <v>-0.21</v>
      </c>
      <c r="B1900" s="5">
        <v>0.08</v>
      </c>
      <c r="C1900" s="5">
        <v>-0.14000000000000001</v>
      </c>
      <c r="D1900" s="5">
        <v>2.58</v>
      </c>
      <c r="E1900" s="5">
        <v>0.02</v>
      </c>
      <c r="F1900" s="5">
        <v>8.18</v>
      </c>
      <c r="G1900" s="3"/>
    </row>
    <row r="1901" spans="1:7" x14ac:dyDescent="0.25">
      <c r="A1901" s="5">
        <v>-0.21</v>
      </c>
      <c r="B1901" s="5">
        <v>0.06</v>
      </c>
      <c r="C1901" s="5">
        <v>-0.14000000000000001</v>
      </c>
      <c r="D1901" s="5">
        <v>1.69</v>
      </c>
      <c r="E1901" s="5">
        <v>0.63</v>
      </c>
      <c r="F1901" s="5">
        <v>9.3699999999999992</v>
      </c>
      <c r="G1901" s="3"/>
    </row>
    <row r="1902" spans="1:7" x14ac:dyDescent="0.25">
      <c r="A1902" s="5">
        <v>-0.2</v>
      </c>
      <c r="B1902" s="5">
        <v>0.06</v>
      </c>
      <c r="C1902" s="5">
        <v>-0.13</v>
      </c>
      <c r="D1902" s="5">
        <v>1.46</v>
      </c>
      <c r="E1902" s="5">
        <v>-0.56000000000000005</v>
      </c>
      <c r="F1902" s="5">
        <v>7.21</v>
      </c>
      <c r="G1902" s="3"/>
    </row>
    <row r="1903" spans="1:7" x14ac:dyDescent="0.25">
      <c r="A1903" s="5">
        <v>-0.21</v>
      </c>
      <c r="B1903" s="5">
        <v>0.06</v>
      </c>
      <c r="C1903" s="5">
        <v>-0.13</v>
      </c>
      <c r="D1903" s="5">
        <v>0.18</v>
      </c>
      <c r="E1903" s="5">
        <v>-1.66</v>
      </c>
      <c r="F1903" s="5">
        <v>5.82</v>
      </c>
      <c r="G1903" s="3"/>
    </row>
    <row r="1904" spans="1:7" x14ac:dyDescent="0.25">
      <c r="A1904" s="5">
        <v>-0.21</v>
      </c>
      <c r="B1904" s="5">
        <v>7.0000000000000007E-2</v>
      </c>
      <c r="C1904" s="5">
        <v>-0.14000000000000001</v>
      </c>
      <c r="D1904" s="5">
        <v>-0.32</v>
      </c>
      <c r="E1904" s="5">
        <v>0.08</v>
      </c>
      <c r="F1904" s="5">
        <v>5.28</v>
      </c>
      <c r="G1904" s="3"/>
    </row>
    <row r="1905" spans="1:7" x14ac:dyDescent="0.25">
      <c r="A1905" s="5">
        <v>-0.19</v>
      </c>
      <c r="B1905" s="5">
        <v>0.06</v>
      </c>
      <c r="C1905" s="5">
        <v>-0.15</v>
      </c>
      <c r="D1905" s="5">
        <v>-0.28000000000000003</v>
      </c>
      <c r="E1905" s="5">
        <v>0.16</v>
      </c>
      <c r="F1905" s="5">
        <v>4.67</v>
      </c>
      <c r="G1905" s="3"/>
    </row>
    <row r="1906" spans="1:7" x14ac:dyDescent="0.25">
      <c r="A1906" s="5">
        <v>-0.2</v>
      </c>
      <c r="B1906" s="5">
        <v>7.0000000000000007E-2</v>
      </c>
      <c r="C1906" s="5">
        <v>-0.14000000000000001</v>
      </c>
      <c r="D1906" s="5">
        <v>-0.32</v>
      </c>
      <c r="E1906" s="5">
        <v>0.83</v>
      </c>
      <c r="F1906" s="5">
        <v>2.23</v>
      </c>
      <c r="G1906" s="3"/>
    </row>
    <row r="1907" spans="1:7" x14ac:dyDescent="0.25">
      <c r="A1907" s="5">
        <v>-0.2</v>
      </c>
      <c r="B1907" s="5">
        <v>7.0000000000000007E-2</v>
      </c>
      <c r="C1907" s="5">
        <v>-0.14000000000000001</v>
      </c>
      <c r="D1907" s="5">
        <v>-1.01</v>
      </c>
      <c r="E1907" s="5">
        <v>1.7</v>
      </c>
      <c r="F1907" s="5">
        <v>3.48</v>
      </c>
      <c r="G1907" s="3"/>
    </row>
    <row r="1908" spans="1:7" x14ac:dyDescent="0.25">
      <c r="A1908" s="5">
        <v>-0.2</v>
      </c>
      <c r="B1908" s="5">
        <v>0.06</v>
      </c>
      <c r="C1908" s="5">
        <v>-0.13</v>
      </c>
      <c r="D1908" s="5">
        <v>-0.55000000000000004</v>
      </c>
      <c r="E1908" s="5">
        <v>2.23</v>
      </c>
      <c r="F1908" s="5">
        <v>1.51</v>
      </c>
      <c r="G1908" s="3"/>
    </row>
    <row r="1909" spans="1:7" x14ac:dyDescent="0.25">
      <c r="A1909" s="5">
        <v>-0.18</v>
      </c>
      <c r="B1909" s="5">
        <v>0.06</v>
      </c>
      <c r="C1909" s="5">
        <v>-0.13</v>
      </c>
      <c r="D1909" s="5">
        <v>0.13</v>
      </c>
      <c r="E1909" s="5">
        <v>2.2599999999999998</v>
      </c>
      <c r="F1909" s="5">
        <v>1.45</v>
      </c>
      <c r="G1909" s="3"/>
    </row>
    <row r="1910" spans="1:7" x14ac:dyDescent="0.25">
      <c r="A1910" s="5">
        <v>-0.18</v>
      </c>
      <c r="B1910" s="5">
        <v>0.05</v>
      </c>
      <c r="C1910" s="5">
        <v>-0.13</v>
      </c>
      <c r="D1910" s="5">
        <v>1.1299999999999999</v>
      </c>
      <c r="E1910" s="5">
        <v>2.77</v>
      </c>
      <c r="F1910" s="5">
        <v>1.28</v>
      </c>
      <c r="G1910" s="3"/>
    </row>
    <row r="1911" spans="1:7" x14ac:dyDescent="0.25">
      <c r="A1911" s="5">
        <v>-0.19</v>
      </c>
      <c r="B1911" s="5">
        <v>7.0000000000000007E-2</v>
      </c>
      <c r="C1911" s="5">
        <v>-0.14000000000000001</v>
      </c>
      <c r="D1911" s="5">
        <v>0.84</v>
      </c>
      <c r="E1911" s="5">
        <v>5.47</v>
      </c>
      <c r="F1911" s="5">
        <v>-3.01</v>
      </c>
      <c r="G1911" s="3"/>
    </row>
    <row r="1912" spans="1:7" x14ac:dyDescent="0.25">
      <c r="A1912" s="5">
        <v>-0.19</v>
      </c>
      <c r="B1912" s="5">
        <v>0.09</v>
      </c>
      <c r="C1912" s="5">
        <v>-0.13</v>
      </c>
      <c r="D1912" s="5">
        <v>1.3</v>
      </c>
      <c r="E1912" s="5">
        <v>5.32</v>
      </c>
      <c r="F1912" s="5">
        <v>-0.67</v>
      </c>
      <c r="G1912" s="3"/>
    </row>
    <row r="1913" spans="1:7" x14ac:dyDescent="0.25">
      <c r="A1913" s="5">
        <v>-0.18</v>
      </c>
      <c r="B1913" s="5">
        <v>7.0000000000000007E-2</v>
      </c>
      <c r="C1913" s="5">
        <v>-0.13</v>
      </c>
      <c r="D1913" s="5">
        <v>0.84</v>
      </c>
      <c r="E1913" s="5">
        <v>4.78</v>
      </c>
      <c r="F1913" s="5">
        <v>-0.96</v>
      </c>
      <c r="G1913" s="3"/>
    </row>
    <row r="1914" spans="1:7" x14ac:dyDescent="0.25">
      <c r="A1914" s="5">
        <v>-0.19</v>
      </c>
      <c r="B1914" s="5">
        <v>0.06</v>
      </c>
      <c r="C1914" s="5">
        <v>-0.12</v>
      </c>
      <c r="D1914" s="5">
        <v>0.78</v>
      </c>
      <c r="E1914" s="5">
        <v>5.82</v>
      </c>
      <c r="F1914" s="5">
        <v>-2.17</v>
      </c>
      <c r="G1914" s="3"/>
    </row>
    <row r="1915" spans="1:7" x14ac:dyDescent="0.25">
      <c r="A1915" s="5">
        <v>-0.19</v>
      </c>
      <c r="B1915" s="5">
        <v>7.0000000000000007E-2</v>
      </c>
      <c r="C1915" s="5">
        <v>-0.11</v>
      </c>
      <c r="D1915" s="5">
        <v>0.87</v>
      </c>
      <c r="E1915" s="5">
        <v>5.82</v>
      </c>
      <c r="F1915" s="5">
        <v>0.15</v>
      </c>
      <c r="G1915" s="3"/>
    </row>
    <row r="1916" spans="1:7" x14ac:dyDescent="0.25">
      <c r="A1916" s="5">
        <v>-0.18</v>
      </c>
      <c r="B1916" s="5">
        <v>7.0000000000000007E-2</v>
      </c>
      <c r="C1916" s="5">
        <v>-0.12</v>
      </c>
      <c r="D1916" s="5">
        <v>0.5</v>
      </c>
      <c r="E1916" s="5">
        <v>5.27</v>
      </c>
      <c r="F1916" s="5">
        <v>-1.39</v>
      </c>
      <c r="G1916" s="3"/>
    </row>
    <row r="1917" spans="1:7" x14ac:dyDescent="0.25">
      <c r="A1917" s="5">
        <v>-0.18</v>
      </c>
      <c r="B1917" s="5">
        <v>0.08</v>
      </c>
      <c r="C1917" s="5">
        <v>-0.11</v>
      </c>
      <c r="D1917" s="5">
        <v>0.26</v>
      </c>
      <c r="E1917" s="5">
        <v>5.13</v>
      </c>
      <c r="F1917" s="5">
        <v>-0.34</v>
      </c>
      <c r="G1917" s="3"/>
    </row>
    <row r="1918" spans="1:7" x14ac:dyDescent="0.25">
      <c r="A1918" s="5">
        <v>-0.18</v>
      </c>
      <c r="B1918" s="5">
        <v>7.0000000000000007E-2</v>
      </c>
      <c r="C1918" s="5">
        <v>-0.11</v>
      </c>
      <c r="D1918" s="5">
        <v>-0.35</v>
      </c>
      <c r="E1918" s="5">
        <v>4.07</v>
      </c>
      <c r="F1918" s="5">
        <v>1.47</v>
      </c>
      <c r="G1918" s="3"/>
    </row>
    <row r="1919" spans="1:7" x14ac:dyDescent="0.25">
      <c r="A1919" s="5">
        <v>-0.19</v>
      </c>
      <c r="B1919" s="5">
        <v>0.06</v>
      </c>
      <c r="C1919" s="5">
        <v>-0.12</v>
      </c>
      <c r="D1919" s="5">
        <v>-0.54</v>
      </c>
      <c r="E1919" s="5">
        <v>3.71</v>
      </c>
      <c r="F1919" s="5">
        <v>0.23</v>
      </c>
      <c r="G1919" s="3"/>
    </row>
    <row r="1920" spans="1:7" x14ac:dyDescent="0.25">
      <c r="A1920" s="5">
        <v>-0.19</v>
      </c>
      <c r="B1920" s="5">
        <v>7.0000000000000007E-2</v>
      </c>
      <c r="C1920" s="5">
        <v>-0.12</v>
      </c>
      <c r="D1920" s="5">
        <v>-0.48</v>
      </c>
      <c r="E1920" s="5">
        <v>3.13</v>
      </c>
      <c r="F1920" s="5">
        <v>-0.75</v>
      </c>
      <c r="G1920" s="3"/>
    </row>
    <row r="1921" spans="1:7" x14ac:dyDescent="0.25">
      <c r="A1921" s="5">
        <v>-0.18</v>
      </c>
      <c r="B1921" s="5">
        <v>0.08</v>
      </c>
      <c r="C1921" s="5">
        <v>-0.11</v>
      </c>
      <c r="D1921" s="5">
        <v>-0.8</v>
      </c>
      <c r="E1921" s="5">
        <v>1.97</v>
      </c>
      <c r="F1921" s="5">
        <v>0.46</v>
      </c>
      <c r="G1921" s="3"/>
    </row>
    <row r="1922" spans="1:7" x14ac:dyDescent="0.25">
      <c r="A1922" s="5">
        <v>-0.19</v>
      </c>
      <c r="B1922" s="5">
        <v>7.0000000000000007E-2</v>
      </c>
      <c r="C1922" s="5">
        <v>-0.11</v>
      </c>
      <c r="D1922" s="5">
        <v>-1.03</v>
      </c>
      <c r="E1922" s="5">
        <v>1.78</v>
      </c>
      <c r="F1922" s="5">
        <v>1.24</v>
      </c>
      <c r="G1922" s="3"/>
    </row>
    <row r="1923" spans="1:7" x14ac:dyDescent="0.25">
      <c r="A1923" s="5">
        <v>-0.19</v>
      </c>
      <c r="B1923" s="5">
        <v>7.0000000000000007E-2</v>
      </c>
      <c r="C1923" s="5">
        <v>-0.11</v>
      </c>
      <c r="D1923" s="5">
        <v>-0.56999999999999995</v>
      </c>
      <c r="E1923" s="5">
        <v>1.55</v>
      </c>
      <c r="F1923" s="5">
        <v>1.24</v>
      </c>
      <c r="G1923" s="3"/>
    </row>
    <row r="1924" spans="1:7" x14ac:dyDescent="0.25">
      <c r="A1924" s="5">
        <v>-0.18</v>
      </c>
      <c r="B1924" s="5">
        <v>7.0000000000000007E-2</v>
      </c>
      <c r="C1924" s="5">
        <v>-0.1</v>
      </c>
      <c r="D1924" s="5">
        <v>-0.81</v>
      </c>
      <c r="E1924" s="5">
        <v>1.04</v>
      </c>
      <c r="F1924" s="5">
        <v>0.5</v>
      </c>
      <c r="G1924" s="3"/>
    </row>
    <row r="1925" spans="1:7" x14ac:dyDescent="0.25">
      <c r="A1925" s="5">
        <v>-0.18</v>
      </c>
      <c r="B1925" s="5">
        <v>7.0000000000000007E-2</v>
      </c>
      <c r="C1925" s="5">
        <v>-0.1</v>
      </c>
      <c r="D1925" s="5">
        <v>-1.06</v>
      </c>
      <c r="E1925" s="5">
        <v>0.77</v>
      </c>
      <c r="F1925" s="5">
        <v>1.17</v>
      </c>
      <c r="G1925" s="3"/>
    </row>
    <row r="1926" spans="1:7" x14ac:dyDescent="0.25">
      <c r="A1926" s="5">
        <v>-0.19</v>
      </c>
      <c r="B1926" s="5">
        <v>7.0000000000000007E-2</v>
      </c>
      <c r="C1926" s="5">
        <v>-0.11</v>
      </c>
      <c r="D1926" s="5">
        <v>-1.22</v>
      </c>
      <c r="E1926" s="5">
        <v>0.05</v>
      </c>
      <c r="F1926" s="5">
        <v>1.98</v>
      </c>
      <c r="G1926" s="3"/>
    </row>
    <row r="1927" spans="1:7" x14ac:dyDescent="0.25">
      <c r="A1927" s="5">
        <v>-0.18</v>
      </c>
      <c r="B1927" s="5">
        <v>7.0000000000000007E-2</v>
      </c>
      <c r="C1927" s="5">
        <v>-0.11</v>
      </c>
      <c r="D1927" s="5">
        <v>-1.3</v>
      </c>
      <c r="E1927" s="5">
        <v>1.3</v>
      </c>
      <c r="F1927" s="5">
        <v>1.85</v>
      </c>
      <c r="G1927" s="3"/>
    </row>
    <row r="1928" spans="1:7" x14ac:dyDescent="0.25">
      <c r="A1928" s="5">
        <v>-0.18</v>
      </c>
      <c r="B1928" s="5">
        <v>7.0000000000000007E-2</v>
      </c>
      <c r="C1928" s="5">
        <v>-0.1</v>
      </c>
      <c r="D1928" s="5">
        <v>-1.38</v>
      </c>
      <c r="E1928" s="5">
        <v>1.0900000000000001</v>
      </c>
      <c r="F1928" s="5">
        <v>3.6</v>
      </c>
      <c r="G1928" s="3"/>
    </row>
    <row r="1929" spans="1:7" x14ac:dyDescent="0.25">
      <c r="A1929" s="5">
        <v>-0.17</v>
      </c>
      <c r="B1929" s="5">
        <v>0.06</v>
      </c>
      <c r="C1929" s="5">
        <v>-0.09</v>
      </c>
      <c r="D1929" s="5">
        <v>-1.64</v>
      </c>
      <c r="E1929" s="5">
        <v>1.91</v>
      </c>
      <c r="F1929" s="5">
        <v>3.14</v>
      </c>
      <c r="G1929" s="3"/>
    </row>
    <row r="1930" spans="1:7" x14ac:dyDescent="0.25">
      <c r="A1930" s="5">
        <v>-0.18</v>
      </c>
      <c r="B1930" s="5">
        <v>7.0000000000000007E-2</v>
      </c>
      <c r="C1930" s="5">
        <v>-0.1</v>
      </c>
      <c r="D1930" s="5">
        <v>-1.96</v>
      </c>
      <c r="E1930" s="5">
        <v>0.37</v>
      </c>
      <c r="F1930" s="5">
        <v>2.72</v>
      </c>
      <c r="G1930" s="3"/>
    </row>
    <row r="1931" spans="1:7" x14ac:dyDescent="0.25">
      <c r="A1931" s="5">
        <v>-0.18</v>
      </c>
      <c r="B1931" s="5">
        <v>0.06</v>
      </c>
      <c r="C1931" s="5">
        <v>-0.1</v>
      </c>
      <c r="D1931" s="5">
        <v>-0.95</v>
      </c>
      <c r="E1931" s="5">
        <v>0.83</v>
      </c>
      <c r="F1931" s="5">
        <v>1.28</v>
      </c>
      <c r="G1931" s="3"/>
    </row>
    <row r="1932" spans="1:7" x14ac:dyDescent="0.25">
      <c r="A1932" s="5">
        <v>-0.16</v>
      </c>
      <c r="B1932" s="5">
        <v>0.06</v>
      </c>
      <c r="C1932" s="5">
        <v>-0.1</v>
      </c>
      <c r="D1932" s="5">
        <v>-0.45</v>
      </c>
      <c r="E1932" s="5">
        <v>1.78</v>
      </c>
      <c r="F1932" s="5">
        <v>0.57999999999999996</v>
      </c>
      <c r="G1932" s="3"/>
    </row>
    <row r="1933" spans="1:7" x14ac:dyDescent="0.25">
      <c r="A1933" s="5">
        <v>-0.17</v>
      </c>
      <c r="B1933" s="5">
        <v>7.0000000000000007E-2</v>
      </c>
      <c r="C1933" s="5">
        <v>-0.09</v>
      </c>
      <c r="D1933" s="5">
        <v>-0.9</v>
      </c>
      <c r="E1933" s="5">
        <v>1.56</v>
      </c>
      <c r="F1933" s="5">
        <v>0.32</v>
      </c>
      <c r="G1933" s="3"/>
    </row>
    <row r="1934" spans="1:7" x14ac:dyDescent="0.25">
      <c r="A1934" s="5">
        <v>-0.16</v>
      </c>
      <c r="B1934" s="5">
        <v>0.06</v>
      </c>
      <c r="C1934" s="5">
        <v>-0.08</v>
      </c>
      <c r="D1934" s="5">
        <v>-1.29</v>
      </c>
      <c r="E1934" s="5">
        <v>1.52</v>
      </c>
      <c r="F1934" s="5">
        <v>1.71</v>
      </c>
      <c r="G1934" s="3"/>
    </row>
    <row r="1935" spans="1:7" x14ac:dyDescent="0.25">
      <c r="A1935" s="5">
        <v>-0.17</v>
      </c>
      <c r="B1935" s="5">
        <v>7.0000000000000007E-2</v>
      </c>
      <c r="C1935" s="5">
        <v>-0.1</v>
      </c>
      <c r="D1935" s="5">
        <v>-0.28999999999999998</v>
      </c>
      <c r="E1935" s="5">
        <v>0.49</v>
      </c>
      <c r="F1935" s="5">
        <v>-3.47</v>
      </c>
      <c r="G1935" s="3"/>
    </row>
    <row r="1936" spans="1:7" x14ac:dyDescent="0.25">
      <c r="A1936" s="5">
        <v>-0.18</v>
      </c>
      <c r="B1936" s="5">
        <v>7.0000000000000007E-2</v>
      </c>
      <c r="C1936" s="5">
        <v>-0.08</v>
      </c>
      <c r="D1936" s="5">
        <v>-1.07</v>
      </c>
      <c r="E1936" s="5">
        <v>0.83</v>
      </c>
      <c r="F1936" s="5">
        <v>-0.53</v>
      </c>
      <c r="G1936" s="3"/>
    </row>
    <row r="1937" spans="1:7" x14ac:dyDescent="0.25">
      <c r="A1937" s="5">
        <v>-0.17</v>
      </c>
      <c r="B1937" s="5">
        <v>7.0000000000000007E-2</v>
      </c>
      <c r="C1937" s="5">
        <v>-0.09</v>
      </c>
      <c r="D1937" s="5">
        <v>-1.48</v>
      </c>
      <c r="E1937" s="5">
        <v>1.1000000000000001</v>
      </c>
      <c r="F1937" s="5">
        <v>0.06</v>
      </c>
      <c r="G1937" s="3"/>
    </row>
    <row r="1938" spans="1:7" x14ac:dyDescent="0.25">
      <c r="A1938" s="5">
        <v>-0.16</v>
      </c>
      <c r="B1938" s="5">
        <v>7.0000000000000007E-2</v>
      </c>
      <c r="C1938" s="5">
        <v>-0.08</v>
      </c>
      <c r="D1938" s="5">
        <v>-1.1299999999999999</v>
      </c>
      <c r="E1938" s="5">
        <v>2.23</v>
      </c>
      <c r="F1938" s="5">
        <v>2.2000000000000002</v>
      </c>
      <c r="G1938" s="3"/>
    </row>
    <row r="1939" spans="1:7" x14ac:dyDescent="0.25">
      <c r="A1939" s="5">
        <v>-0.17</v>
      </c>
      <c r="B1939" s="5">
        <v>0.06</v>
      </c>
      <c r="C1939" s="5">
        <v>-7.0000000000000007E-2</v>
      </c>
      <c r="D1939" s="5">
        <v>-1.44</v>
      </c>
      <c r="E1939" s="5">
        <v>1.1200000000000001</v>
      </c>
      <c r="F1939" s="5">
        <v>1.05</v>
      </c>
      <c r="G1939" s="3"/>
    </row>
    <row r="1940" spans="1:7" x14ac:dyDescent="0.25">
      <c r="A1940" s="5">
        <v>-0.17</v>
      </c>
      <c r="B1940" s="5">
        <v>7.0000000000000007E-2</v>
      </c>
      <c r="C1940" s="5">
        <v>-0.08</v>
      </c>
      <c r="D1940" s="5">
        <v>-1.39</v>
      </c>
      <c r="E1940" s="5">
        <v>-0.7</v>
      </c>
      <c r="F1940" s="5">
        <v>0.17</v>
      </c>
      <c r="G1940" s="3"/>
    </row>
    <row r="1941" spans="1:7" x14ac:dyDescent="0.25">
      <c r="A1941" s="5">
        <v>-0.16</v>
      </c>
      <c r="B1941" s="5">
        <v>7.0000000000000007E-2</v>
      </c>
      <c r="C1941" s="5">
        <v>-0.09</v>
      </c>
      <c r="D1941" s="5">
        <v>-0.78</v>
      </c>
      <c r="E1941" s="5">
        <v>-0.35</v>
      </c>
      <c r="F1941" s="5">
        <v>1.68</v>
      </c>
      <c r="G1941" s="3"/>
    </row>
    <row r="1942" spans="1:7" x14ac:dyDescent="0.25">
      <c r="A1942" s="5">
        <v>-0.16</v>
      </c>
      <c r="B1942" s="5">
        <v>0.06</v>
      </c>
      <c r="C1942" s="5">
        <v>-0.08</v>
      </c>
      <c r="D1942" s="5">
        <v>-0.45</v>
      </c>
      <c r="E1942" s="5">
        <v>0.55000000000000004</v>
      </c>
      <c r="F1942" s="5">
        <v>1.92</v>
      </c>
      <c r="G1942" s="3"/>
    </row>
    <row r="1943" spans="1:7" x14ac:dyDescent="0.25">
      <c r="A1943" s="5">
        <v>-0.16</v>
      </c>
      <c r="B1943" s="5">
        <v>7.0000000000000007E-2</v>
      </c>
      <c r="C1943" s="5">
        <v>-0.09</v>
      </c>
      <c r="D1943" s="5">
        <v>-0.57999999999999996</v>
      </c>
      <c r="E1943" s="5">
        <v>-0.62</v>
      </c>
      <c r="F1943" s="5">
        <v>1.24</v>
      </c>
      <c r="G1943" s="3"/>
    </row>
    <row r="1944" spans="1:7" x14ac:dyDescent="0.25">
      <c r="A1944" s="5">
        <v>-0.16</v>
      </c>
      <c r="B1944" s="5">
        <v>0.06</v>
      </c>
      <c r="C1944" s="5">
        <v>-0.08</v>
      </c>
      <c r="D1944" s="5">
        <v>-0.46</v>
      </c>
      <c r="E1944" s="5">
        <v>-1.03</v>
      </c>
      <c r="F1944" s="5">
        <v>1.1599999999999999</v>
      </c>
      <c r="G1944" s="3"/>
    </row>
    <row r="1945" spans="1:7" x14ac:dyDescent="0.25">
      <c r="A1945" s="5">
        <v>-0.16</v>
      </c>
      <c r="B1945" s="5">
        <v>0.08</v>
      </c>
      <c r="C1945" s="5">
        <v>-0.09</v>
      </c>
      <c r="D1945" s="5">
        <v>-0.55000000000000004</v>
      </c>
      <c r="E1945" s="5">
        <v>-1.02</v>
      </c>
      <c r="F1945" s="5">
        <v>0.99</v>
      </c>
      <c r="G1945" s="3"/>
    </row>
    <row r="1946" spans="1:7" x14ac:dyDescent="0.25">
      <c r="A1946" s="5">
        <v>-0.16</v>
      </c>
      <c r="B1946" s="5">
        <v>0.06</v>
      </c>
      <c r="C1946" s="5">
        <v>-0.09</v>
      </c>
      <c r="D1946" s="5">
        <v>0.09</v>
      </c>
      <c r="E1946" s="5">
        <v>-1.95</v>
      </c>
      <c r="F1946" s="5">
        <v>1.63</v>
      </c>
      <c r="G1946" s="3"/>
    </row>
    <row r="1947" spans="1:7" x14ac:dyDescent="0.25">
      <c r="A1947" s="5">
        <v>-0.16</v>
      </c>
      <c r="B1947" s="5">
        <v>0.06</v>
      </c>
      <c r="C1947" s="5">
        <v>-0.08</v>
      </c>
      <c r="D1947" s="5">
        <v>0.44</v>
      </c>
      <c r="E1947" s="5">
        <v>-0.22</v>
      </c>
      <c r="F1947" s="5">
        <v>2.35</v>
      </c>
      <c r="G1947" s="3"/>
    </row>
    <row r="1948" spans="1:7" x14ac:dyDescent="0.25">
      <c r="A1948" s="5">
        <v>-0.15</v>
      </c>
      <c r="B1948" s="5">
        <v>7.0000000000000007E-2</v>
      </c>
      <c r="C1948" s="5">
        <v>-0.08</v>
      </c>
      <c r="D1948" s="5">
        <v>0</v>
      </c>
      <c r="E1948" s="5">
        <v>-1.2</v>
      </c>
      <c r="F1948" s="5">
        <v>0.2</v>
      </c>
      <c r="G1948" s="3"/>
    </row>
    <row r="1949" spans="1:7" x14ac:dyDescent="0.25">
      <c r="A1949" s="5">
        <v>-0.15</v>
      </c>
      <c r="B1949" s="5">
        <v>0.05</v>
      </c>
      <c r="C1949" s="5">
        <v>-0.08</v>
      </c>
      <c r="D1949" s="5">
        <v>0.53</v>
      </c>
      <c r="E1949" s="5">
        <v>-0.79</v>
      </c>
      <c r="F1949" s="5">
        <v>1.51</v>
      </c>
      <c r="G1949" s="3"/>
    </row>
    <row r="1950" spans="1:7" x14ac:dyDescent="0.25">
      <c r="A1950" s="5">
        <v>-0.15</v>
      </c>
      <c r="B1950" s="5">
        <v>0.06</v>
      </c>
      <c r="C1950" s="5">
        <v>-0.08</v>
      </c>
      <c r="D1950" s="5">
        <v>0.97</v>
      </c>
      <c r="E1950" s="5">
        <v>-0.71</v>
      </c>
      <c r="F1950" s="5">
        <v>0.47</v>
      </c>
      <c r="G1950" s="3"/>
    </row>
    <row r="1951" spans="1:7" x14ac:dyDescent="0.25">
      <c r="A1951" s="5">
        <v>-0.16</v>
      </c>
      <c r="B1951" s="5">
        <v>0.06</v>
      </c>
      <c r="C1951" s="5">
        <v>-0.09</v>
      </c>
      <c r="D1951" s="5">
        <v>0.61</v>
      </c>
      <c r="E1951" s="5">
        <v>0.55000000000000004</v>
      </c>
      <c r="F1951" s="5">
        <v>0.38</v>
      </c>
      <c r="G1951" s="3"/>
    </row>
    <row r="1952" spans="1:7" x14ac:dyDescent="0.25">
      <c r="A1952" s="5">
        <v>-0.16</v>
      </c>
      <c r="B1952" s="5">
        <v>0.06</v>
      </c>
      <c r="C1952" s="5">
        <v>-0.09</v>
      </c>
      <c r="D1952" s="5">
        <v>0.93</v>
      </c>
      <c r="E1952" s="5">
        <v>0</v>
      </c>
      <c r="F1952" s="5">
        <v>0.9</v>
      </c>
      <c r="G1952" s="3"/>
    </row>
    <row r="1953" spans="1:7" x14ac:dyDescent="0.25">
      <c r="A1953" s="5">
        <v>-0.15</v>
      </c>
      <c r="B1953" s="5">
        <v>0.06</v>
      </c>
      <c r="C1953" s="5">
        <v>-0.09</v>
      </c>
      <c r="D1953" s="5">
        <v>0.91</v>
      </c>
      <c r="E1953" s="5">
        <v>-0.1</v>
      </c>
      <c r="F1953" s="5">
        <v>-0.23</v>
      </c>
      <c r="G1953" s="3"/>
    </row>
    <row r="1954" spans="1:7" x14ac:dyDescent="0.25">
      <c r="A1954" s="5">
        <v>-0.15</v>
      </c>
      <c r="B1954" s="5">
        <v>0.06</v>
      </c>
      <c r="C1954" s="5">
        <v>-0.09</v>
      </c>
      <c r="D1954" s="5">
        <v>1.26</v>
      </c>
      <c r="E1954" s="5">
        <v>0.6</v>
      </c>
      <c r="F1954" s="5">
        <v>-0.08</v>
      </c>
      <c r="G1954" s="3"/>
    </row>
    <row r="1955" spans="1:7" x14ac:dyDescent="0.25">
      <c r="A1955" s="5">
        <v>-0.15</v>
      </c>
      <c r="B1955" s="5">
        <v>0.06</v>
      </c>
      <c r="C1955" s="5">
        <v>-0.08</v>
      </c>
      <c r="D1955" s="5">
        <v>1.08</v>
      </c>
      <c r="E1955" s="5">
        <v>0.6</v>
      </c>
      <c r="F1955" s="5">
        <v>0.5</v>
      </c>
      <c r="G1955" s="3"/>
    </row>
    <row r="1956" spans="1:7" x14ac:dyDescent="0.25">
      <c r="A1956" s="5">
        <v>-0.15</v>
      </c>
      <c r="B1956" s="5">
        <v>0.06</v>
      </c>
      <c r="C1956" s="5">
        <v>-0.1</v>
      </c>
      <c r="D1956" s="5">
        <v>1.17</v>
      </c>
      <c r="E1956" s="5">
        <v>0.55000000000000004</v>
      </c>
      <c r="F1956" s="5">
        <v>0.53</v>
      </c>
      <c r="G1956" s="3"/>
    </row>
    <row r="1957" spans="1:7" x14ac:dyDescent="0.25">
      <c r="A1957" s="5">
        <v>-0.15</v>
      </c>
      <c r="B1957" s="5">
        <v>0.06</v>
      </c>
      <c r="C1957" s="5">
        <v>-0.09</v>
      </c>
      <c r="D1957" s="5">
        <v>1.1000000000000001</v>
      </c>
      <c r="E1957" s="5">
        <v>0.83</v>
      </c>
      <c r="F1957" s="5">
        <v>1.08</v>
      </c>
      <c r="G1957" s="3"/>
    </row>
    <row r="1958" spans="1:7" x14ac:dyDescent="0.25">
      <c r="A1958" s="5">
        <v>-0.15</v>
      </c>
      <c r="B1958" s="5">
        <v>0.06</v>
      </c>
      <c r="C1958" s="5">
        <v>-0.09</v>
      </c>
      <c r="D1958" s="5">
        <v>0.62</v>
      </c>
      <c r="E1958" s="5">
        <v>0.49</v>
      </c>
      <c r="F1958" s="5">
        <v>-0.6</v>
      </c>
      <c r="G1958" s="3"/>
    </row>
    <row r="1959" spans="1:7" x14ac:dyDescent="0.25">
      <c r="A1959" s="5">
        <v>-0.15</v>
      </c>
      <c r="B1959" s="5">
        <v>0.06</v>
      </c>
      <c r="C1959" s="5">
        <v>-0.09</v>
      </c>
      <c r="D1959" s="5">
        <v>0.75</v>
      </c>
      <c r="E1959" s="5">
        <v>-0.35</v>
      </c>
      <c r="F1959" s="5">
        <v>-0.06</v>
      </c>
      <c r="G1959" s="3"/>
    </row>
    <row r="1960" spans="1:7" x14ac:dyDescent="0.25">
      <c r="A1960" s="5">
        <v>-0.15</v>
      </c>
      <c r="B1960" s="5">
        <v>7.0000000000000007E-2</v>
      </c>
      <c r="C1960" s="5">
        <v>-0.1</v>
      </c>
      <c r="D1960" s="5">
        <v>0.5</v>
      </c>
      <c r="E1960" s="5">
        <v>-7.0000000000000007E-2</v>
      </c>
      <c r="F1960" s="5">
        <v>-0.73</v>
      </c>
      <c r="G1960" s="3"/>
    </row>
    <row r="1961" spans="1:7" x14ac:dyDescent="0.25">
      <c r="A1961" s="5">
        <v>-0.15</v>
      </c>
      <c r="B1961" s="5">
        <v>0.05</v>
      </c>
      <c r="C1961" s="5">
        <v>-0.1</v>
      </c>
      <c r="D1961" s="5">
        <v>0.15</v>
      </c>
      <c r="E1961" s="5">
        <v>-0.73</v>
      </c>
      <c r="F1961" s="5">
        <v>1.02</v>
      </c>
      <c r="G1961" s="3"/>
    </row>
    <row r="1962" spans="1:7" x14ac:dyDescent="0.25">
      <c r="A1962" s="5">
        <v>-0.16</v>
      </c>
      <c r="B1962" s="5">
        <v>0.06</v>
      </c>
      <c r="C1962" s="5">
        <v>-0.09</v>
      </c>
      <c r="D1962" s="5">
        <v>0.61</v>
      </c>
      <c r="E1962" s="5">
        <v>-0.27</v>
      </c>
      <c r="F1962" s="5">
        <v>0.41</v>
      </c>
      <c r="G1962" s="3"/>
    </row>
    <row r="1963" spans="1:7" x14ac:dyDescent="0.25">
      <c r="A1963" s="5">
        <v>-0.14000000000000001</v>
      </c>
      <c r="B1963" s="5">
        <v>7.0000000000000007E-2</v>
      </c>
      <c r="C1963" s="5">
        <v>-0.1</v>
      </c>
      <c r="D1963" s="5">
        <v>0.56000000000000005</v>
      </c>
      <c r="E1963" s="5">
        <v>-0.99</v>
      </c>
      <c r="F1963" s="5">
        <v>-1.3</v>
      </c>
      <c r="G1963" s="3"/>
    </row>
    <row r="1964" spans="1:7" x14ac:dyDescent="0.25">
      <c r="A1964" s="5">
        <v>-0.15</v>
      </c>
      <c r="B1964" s="5">
        <v>0.06</v>
      </c>
      <c r="C1964" s="5">
        <v>-0.1</v>
      </c>
      <c r="D1964" s="5">
        <v>0.26</v>
      </c>
      <c r="E1964" s="5">
        <v>-0.33</v>
      </c>
      <c r="F1964" s="5">
        <v>0.55000000000000004</v>
      </c>
      <c r="G1964" s="3"/>
    </row>
    <row r="1965" spans="1:7" x14ac:dyDescent="0.25">
      <c r="A1965" s="5">
        <v>-0.15</v>
      </c>
      <c r="B1965" s="5">
        <v>0.05</v>
      </c>
      <c r="C1965" s="5">
        <v>-0.1</v>
      </c>
      <c r="D1965" s="5">
        <v>0.44</v>
      </c>
      <c r="E1965" s="5">
        <v>-0.47</v>
      </c>
      <c r="F1965" s="5">
        <v>-0.41</v>
      </c>
      <c r="G1965" s="3"/>
    </row>
    <row r="1966" spans="1:7" x14ac:dyDescent="0.25">
      <c r="A1966" s="5">
        <v>-0.16</v>
      </c>
      <c r="B1966" s="5">
        <v>0.06</v>
      </c>
      <c r="C1966" s="5">
        <v>-0.11</v>
      </c>
      <c r="D1966" s="5">
        <v>0.23</v>
      </c>
      <c r="E1966" s="5">
        <v>-0.38</v>
      </c>
      <c r="F1966" s="5">
        <v>-0.37</v>
      </c>
      <c r="G1966" s="3"/>
    </row>
    <row r="1967" spans="1:7" x14ac:dyDescent="0.25">
      <c r="A1967" s="5">
        <v>-0.15</v>
      </c>
      <c r="B1967" s="5">
        <v>0.06</v>
      </c>
      <c r="C1967" s="5">
        <v>-0.1</v>
      </c>
      <c r="D1967" s="5">
        <v>0.57999999999999996</v>
      </c>
      <c r="E1967" s="5">
        <v>-0.87</v>
      </c>
      <c r="F1967" s="5">
        <v>-0.23</v>
      </c>
      <c r="G1967" s="3"/>
    </row>
    <row r="1968" spans="1:7" x14ac:dyDescent="0.25">
      <c r="A1968" s="5">
        <v>-0.15</v>
      </c>
      <c r="B1968" s="5">
        <v>0.06</v>
      </c>
      <c r="C1968" s="5">
        <v>-0.1</v>
      </c>
      <c r="D1968" s="5">
        <v>0.04</v>
      </c>
      <c r="E1968" s="5">
        <v>-0.99</v>
      </c>
      <c r="F1968" s="5">
        <v>-1.1599999999999999</v>
      </c>
      <c r="G1968" s="3"/>
    </row>
    <row r="1969" spans="1:7" x14ac:dyDescent="0.25">
      <c r="A1969" s="5">
        <v>-0.15</v>
      </c>
      <c r="B1969" s="5">
        <v>0.06</v>
      </c>
      <c r="C1969" s="5">
        <v>-0.1</v>
      </c>
      <c r="D1969" s="5">
        <v>0.15</v>
      </c>
      <c r="E1969" s="5">
        <v>-0.56000000000000005</v>
      </c>
      <c r="F1969" s="5">
        <v>-0.9</v>
      </c>
      <c r="G1969" s="3"/>
    </row>
    <row r="1970" spans="1:7" x14ac:dyDescent="0.25">
      <c r="A1970" s="5">
        <v>-0.15</v>
      </c>
      <c r="B1970" s="5">
        <v>0.06</v>
      </c>
      <c r="C1970" s="5">
        <v>-0.1</v>
      </c>
      <c r="D1970" s="5">
        <v>-0.23</v>
      </c>
      <c r="E1970" s="5">
        <v>-0.45</v>
      </c>
      <c r="F1970" s="5">
        <v>-1.1599999999999999</v>
      </c>
      <c r="G1970" s="3"/>
    </row>
    <row r="1971" spans="1:7" x14ac:dyDescent="0.25">
      <c r="A1971" s="5">
        <v>-0.15</v>
      </c>
      <c r="B1971" s="5">
        <v>0.06</v>
      </c>
      <c r="C1971" s="5">
        <v>-0.1</v>
      </c>
      <c r="D1971" s="5">
        <v>-0.52</v>
      </c>
      <c r="E1971" s="5">
        <v>-0.62</v>
      </c>
      <c r="F1971" s="5">
        <v>-0.84</v>
      </c>
      <c r="G1971" s="3"/>
    </row>
    <row r="1972" spans="1:7" x14ac:dyDescent="0.25">
      <c r="A1972" s="5">
        <v>-0.15</v>
      </c>
      <c r="B1972" s="5">
        <v>0.06</v>
      </c>
      <c r="C1972" s="5">
        <v>-0.11</v>
      </c>
      <c r="D1972" s="5">
        <v>-0.26</v>
      </c>
      <c r="E1972" s="5">
        <v>-1.22</v>
      </c>
      <c r="F1972" s="5">
        <v>-1.05</v>
      </c>
      <c r="G1972" s="3"/>
    </row>
    <row r="1973" spans="1:7" x14ac:dyDescent="0.25">
      <c r="A1973" s="5">
        <v>-0.15</v>
      </c>
      <c r="B1973" s="5">
        <v>0.06</v>
      </c>
      <c r="C1973" s="5">
        <v>-0.11</v>
      </c>
      <c r="D1973" s="5">
        <v>-0.09</v>
      </c>
      <c r="E1973" s="5">
        <v>7.0000000000000007E-2</v>
      </c>
      <c r="F1973" s="5">
        <v>-0.53</v>
      </c>
      <c r="G1973" s="3"/>
    </row>
    <row r="1974" spans="1:7" x14ac:dyDescent="0.25">
      <c r="A1974" s="5">
        <v>-0.16</v>
      </c>
      <c r="B1974" s="5">
        <v>0.06</v>
      </c>
      <c r="C1974" s="5">
        <v>-0.1</v>
      </c>
      <c r="D1974" s="5">
        <v>-0.41</v>
      </c>
      <c r="E1974" s="5">
        <v>0.08</v>
      </c>
      <c r="F1974" s="5">
        <v>-0.47</v>
      </c>
      <c r="G1974" s="3"/>
    </row>
    <row r="1975" spans="1:7" x14ac:dyDescent="0.25">
      <c r="A1975" s="5">
        <v>-0.16</v>
      </c>
      <c r="B1975" s="5">
        <v>0.05</v>
      </c>
      <c r="C1975" s="5">
        <v>-0.1</v>
      </c>
      <c r="D1975" s="5">
        <v>-0.52</v>
      </c>
      <c r="E1975" s="5">
        <v>0.39</v>
      </c>
      <c r="F1975" s="5">
        <v>-0.84</v>
      </c>
      <c r="G1975" s="3"/>
    </row>
    <row r="1976" spans="1:7" x14ac:dyDescent="0.25">
      <c r="A1976" s="5">
        <v>-0.17</v>
      </c>
      <c r="B1976" s="5">
        <v>0.06</v>
      </c>
      <c r="C1976" s="5">
        <v>-0.1</v>
      </c>
      <c r="D1976" s="5">
        <v>-0.49</v>
      </c>
      <c r="E1976" s="5">
        <v>0.78</v>
      </c>
      <c r="F1976" s="5">
        <v>0.55000000000000004</v>
      </c>
      <c r="G1976" s="3"/>
    </row>
    <row r="1977" spans="1:7" x14ac:dyDescent="0.25">
      <c r="A1977" s="5">
        <v>-0.16</v>
      </c>
      <c r="B1977" s="5">
        <v>0.06</v>
      </c>
      <c r="C1977" s="5">
        <v>-0.11</v>
      </c>
      <c r="D1977" s="5">
        <v>-0.64</v>
      </c>
      <c r="E1977" s="5">
        <v>-0.12</v>
      </c>
      <c r="F1977" s="5">
        <v>-0.06</v>
      </c>
      <c r="G1977" s="3"/>
    </row>
    <row r="1978" spans="1:7" x14ac:dyDescent="0.25">
      <c r="A1978" s="5">
        <v>-0.15</v>
      </c>
      <c r="B1978" s="5">
        <v>0.06</v>
      </c>
      <c r="C1978" s="5">
        <v>-0.11</v>
      </c>
      <c r="D1978" s="5">
        <v>-0.16</v>
      </c>
      <c r="E1978" s="5">
        <v>0.52</v>
      </c>
      <c r="F1978" s="5">
        <v>-0.49</v>
      </c>
      <c r="G1978" s="3"/>
    </row>
    <row r="1979" spans="1:7" x14ac:dyDescent="0.25">
      <c r="A1979" s="5">
        <v>-0.16</v>
      </c>
      <c r="B1979" s="5">
        <v>0.06</v>
      </c>
      <c r="C1979" s="5">
        <v>-0.09</v>
      </c>
      <c r="D1979" s="5">
        <v>-0.09</v>
      </c>
      <c r="E1979" s="5">
        <v>0.68</v>
      </c>
      <c r="F1979" s="5">
        <v>-1.41</v>
      </c>
      <c r="G1979" s="3"/>
    </row>
    <row r="1980" spans="1:7" x14ac:dyDescent="0.25">
      <c r="A1980" s="5">
        <v>-0.15</v>
      </c>
      <c r="B1980" s="5">
        <v>7.0000000000000007E-2</v>
      </c>
      <c r="C1980" s="5">
        <v>-0.1</v>
      </c>
      <c r="D1980" s="5">
        <v>-0.43</v>
      </c>
      <c r="E1980" s="5">
        <v>1.42</v>
      </c>
      <c r="F1980" s="5">
        <v>-0.28000000000000003</v>
      </c>
      <c r="G1980" s="3"/>
    </row>
    <row r="1981" spans="1:7" x14ac:dyDescent="0.25">
      <c r="A1981" s="5">
        <v>-0.15</v>
      </c>
      <c r="B1981" s="5">
        <v>0.06</v>
      </c>
      <c r="C1981" s="5">
        <v>-0.09</v>
      </c>
      <c r="D1981" s="5">
        <v>0.23</v>
      </c>
      <c r="E1981" s="5">
        <v>0.57999999999999996</v>
      </c>
      <c r="F1981" s="5">
        <v>-0.49</v>
      </c>
      <c r="G1981" s="3"/>
    </row>
    <row r="1982" spans="1:7" x14ac:dyDescent="0.25">
      <c r="A1982" s="5">
        <v>-0.16</v>
      </c>
      <c r="B1982" s="5">
        <v>0.06</v>
      </c>
      <c r="C1982" s="5">
        <v>-0.09</v>
      </c>
      <c r="D1982" s="5">
        <v>-0.16</v>
      </c>
      <c r="E1982" s="5">
        <v>1.56</v>
      </c>
      <c r="F1982" s="5">
        <v>-0.83</v>
      </c>
      <c r="G1982" s="3"/>
    </row>
    <row r="1983" spans="1:7" x14ac:dyDescent="0.25">
      <c r="A1983" s="5">
        <v>-0.15</v>
      </c>
      <c r="B1983" s="5">
        <v>0.06</v>
      </c>
      <c r="C1983" s="5">
        <v>-0.1</v>
      </c>
      <c r="D1983" s="5">
        <v>-0.11</v>
      </c>
      <c r="E1983" s="5">
        <v>1.52</v>
      </c>
      <c r="F1983" s="5">
        <v>-0.93</v>
      </c>
      <c r="G1983" s="3"/>
    </row>
    <row r="1984" spans="1:7" x14ac:dyDescent="0.25">
      <c r="A1984" s="5">
        <v>-0.16</v>
      </c>
      <c r="B1984" s="5">
        <v>7.0000000000000007E-2</v>
      </c>
      <c r="C1984" s="5">
        <v>-0.1</v>
      </c>
      <c r="D1984" s="5">
        <v>-0.28999999999999998</v>
      </c>
      <c r="E1984" s="5">
        <v>1.5</v>
      </c>
      <c r="F1984" s="5">
        <v>-0.4</v>
      </c>
      <c r="G1984" s="3"/>
    </row>
    <row r="1985" spans="1:7" x14ac:dyDescent="0.25">
      <c r="A1985" s="5">
        <v>-0.15</v>
      </c>
      <c r="B1985" s="5">
        <v>0.06</v>
      </c>
      <c r="C1985" s="5">
        <v>-0.09</v>
      </c>
      <c r="D1985" s="5">
        <v>-0.19</v>
      </c>
      <c r="E1985" s="5">
        <v>2.17</v>
      </c>
      <c r="F1985" s="5">
        <v>0.46</v>
      </c>
      <c r="G1985" s="3"/>
    </row>
    <row r="1986" spans="1:7" x14ac:dyDescent="0.25">
      <c r="A1986" s="5">
        <v>-0.16</v>
      </c>
      <c r="B1986" s="5">
        <v>7.0000000000000007E-2</v>
      </c>
      <c r="C1986" s="5">
        <v>-0.09</v>
      </c>
      <c r="D1986" s="5">
        <v>-0.26</v>
      </c>
      <c r="E1986" s="5">
        <v>1.21</v>
      </c>
      <c r="F1986" s="5">
        <v>0.15</v>
      </c>
      <c r="G1986" s="3"/>
    </row>
    <row r="1987" spans="1:7" x14ac:dyDescent="0.25">
      <c r="A1987" s="5">
        <v>-0.16</v>
      </c>
      <c r="B1987" s="5">
        <v>0.06</v>
      </c>
      <c r="C1987" s="5">
        <v>-0.09</v>
      </c>
      <c r="D1987" s="5">
        <v>-0.06</v>
      </c>
      <c r="E1987" s="5">
        <v>1.38</v>
      </c>
      <c r="F1987" s="5">
        <v>-0.23</v>
      </c>
      <c r="G1987" s="3"/>
    </row>
    <row r="1988" spans="1:7" x14ac:dyDescent="0.25">
      <c r="A1988" s="5">
        <v>-0.15</v>
      </c>
      <c r="B1988" s="5">
        <v>0.06</v>
      </c>
      <c r="C1988" s="5">
        <v>-0.09</v>
      </c>
      <c r="D1988" s="5">
        <v>0.2</v>
      </c>
      <c r="E1988" s="5">
        <v>1.32</v>
      </c>
      <c r="F1988" s="5">
        <v>-0.31</v>
      </c>
      <c r="G1988" s="3"/>
    </row>
    <row r="1989" spans="1:7" x14ac:dyDescent="0.25">
      <c r="A1989" s="5">
        <v>-0.16</v>
      </c>
      <c r="B1989" s="5">
        <v>7.0000000000000007E-2</v>
      </c>
      <c r="C1989" s="5">
        <v>-0.09</v>
      </c>
      <c r="D1989" s="5">
        <v>0.3</v>
      </c>
      <c r="E1989" s="5">
        <v>1.76</v>
      </c>
      <c r="F1989" s="5">
        <v>-0.52</v>
      </c>
      <c r="G1989" s="3"/>
    </row>
    <row r="1990" spans="1:7" x14ac:dyDescent="0.25">
      <c r="A1990" s="5">
        <v>-0.15</v>
      </c>
      <c r="B1990" s="5">
        <v>7.0000000000000007E-2</v>
      </c>
      <c r="C1990" s="5">
        <v>-0.09</v>
      </c>
      <c r="D1990" s="5">
        <v>0.18</v>
      </c>
      <c r="E1990" s="5">
        <v>0.31</v>
      </c>
      <c r="F1990" s="5">
        <v>1.1299999999999999</v>
      </c>
      <c r="G1990" s="3"/>
    </row>
    <row r="1991" spans="1:7" x14ac:dyDescent="0.25">
      <c r="A1991" s="5">
        <v>-0.16</v>
      </c>
      <c r="B1991" s="5">
        <v>7.0000000000000007E-2</v>
      </c>
      <c r="C1991" s="5">
        <v>-0.09</v>
      </c>
      <c r="D1991" s="5">
        <v>0.49</v>
      </c>
      <c r="E1991" s="5">
        <v>0.78</v>
      </c>
      <c r="F1991" s="5">
        <v>-0.11</v>
      </c>
      <c r="G1991" s="3"/>
    </row>
    <row r="1992" spans="1:7" x14ac:dyDescent="0.25">
      <c r="A1992" s="5">
        <v>-0.15</v>
      </c>
      <c r="B1992" s="5">
        <v>0.05</v>
      </c>
      <c r="C1992" s="5">
        <v>-0.09</v>
      </c>
      <c r="D1992" s="5">
        <v>-0.16</v>
      </c>
      <c r="E1992" s="5">
        <v>0.69</v>
      </c>
      <c r="F1992" s="5">
        <v>3.43</v>
      </c>
      <c r="G1992" s="3"/>
    </row>
    <row r="1993" spans="1:7" x14ac:dyDescent="0.25">
      <c r="A1993" s="5">
        <v>-0.16</v>
      </c>
      <c r="B1993" s="5">
        <v>0.06</v>
      </c>
      <c r="C1993" s="5">
        <v>-0.08</v>
      </c>
      <c r="D1993" s="5">
        <v>0.41</v>
      </c>
      <c r="E1993" s="5">
        <v>0.14000000000000001</v>
      </c>
      <c r="F1993" s="5">
        <v>2.06</v>
      </c>
      <c r="G1993" s="3"/>
    </row>
    <row r="1994" spans="1:7" x14ac:dyDescent="0.25">
      <c r="A1994" s="5">
        <v>-0.15</v>
      </c>
      <c r="B1994" s="5">
        <v>0.06</v>
      </c>
      <c r="C1994" s="5">
        <v>-0.09</v>
      </c>
      <c r="D1994" s="5">
        <v>0.26</v>
      </c>
      <c r="E1994" s="5">
        <v>-0.85</v>
      </c>
      <c r="F1994" s="5">
        <v>0.26</v>
      </c>
      <c r="G1994" s="3"/>
    </row>
    <row r="1995" spans="1:7" x14ac:dyDescent="0.25">
      <c r="A1995" s="5">
        <v>-0.15</v>
      </c>
      <c r="B1995" s="5">
        <v>7.0000000000000007E-2</v>
      </c>
      <c r="C1995" s="5">
        <v>-0.09</v>
      </c>
      <c r="D1995" s="5">
        <v>-0.11</v>
      </c>
      <c r="E1995" s="5">
        <v>-0.28999999999999998</v>
      </c>
      <c r="F1995" s="5">
        <v>1.83</v>
      </c>
      <c r="G1995" s="3"/>
    </row>
    <row r="1996" spans="1:7" x14ac:dyDescent="0.25">
      <c r="A1996" s="5">
        <v>-0.15</v>
      </c>
      <c r="B1996" s="5">
        <v>0.05</v>
      </c>
      <c r="C1996" s="5">
        <v>-0.09</v>
      </c>
      <c r="D1996" s="5">
        <v>-0.43</v>
      </c>
      <c r="E1996" s="5">
        <v>0.68</v>
      </c>
      <c r="F1996" s="5">
        <v>2.2999999999999998</v>
      </c>
      <c r="G1996" s="3"/>
    </row>
    <row r="1997" spans="1:7" x14ac:dyDescent="0.25">
      <c r="A1997" s="5">
        <v>-0.15</v>
      </c>
      <c r="B1997" s="5">
        <v>0.05</v>
      </c>
      <c r="C1997" s="5">
        <v>-0.09</v>
      </c>
      <c r="D1997" s="5">
        <v>-0.43</v>
      </c>
      <c r="E1997" s="5">
        <v>-0.7</v>
      </c>
      <c r="F1997" s="5">
        <v>-0.12</v>
      </c>
      <c r="G1997" s="3"/>
    </row>
    <row r="1998" spans="1:7" x14ac:dyDescent="0.25">
      <c r="A1998" s="5">
        <v>-0.15</v>
      </c>
      <c r="B1998" s="5">
        <v>0.04</v>
      </c>
      <c r="C1998" s="5">
        <v>-0.09</v>
      </c>
      <c r="D1998" s="5">
        <v>-0.54</v>
      </c>
      <c r="E1998" s="5">
        <v>-1.81</v>
      </c>
      <c r="F1998" s="5">
        <v>-3.37</v>
      </c>
      <c r="G1998" s="3"/>
    </row>
    <row r="1999" spans="1:7" x14ac:dyDescent="0.25">
      <c r="A1999" s="5">
        <v>-0.16</v>
      </c>
      <c r="B1999" s="5">
        <v>0.06</v>
      </c>
      <c r="C1999" s="5">
        <v>-0.09</v>
      </c>
      <c r="D1999" s="5">
        <v>-0.64</v>
      </c>
      <c r="E1999" s="5">
        <v>-2.12</v>
      </c>
      <c r="F1999" s="5">
        <v>-7.85</v>
      </c>
      <c r="G1999" s="3"/>
    </row>
    <row r="2000" spans="1:7" x14ac:dyDescent="0.25">
      <c r="A2000" s="5">
        <v>-0.15</v>
      </c>
      <c r="B2000" s="5">
        <v>0.06</v>
      </c>
      <c r="C2000" s="5">
        <v>-0.08</v>
      </c>
      <c r="D2000" s="5">
        <v>-0.81</v>
      </c>
      <c r="E2000" s="5">
        <v>-2.74</v>
      </c>
      <c r="F2000" s="5">
        <v>-6.99</v>
      </c>
      <c r="G2000" s="3"/>
    </row>
    <row r="2001" spans="1:7" x14ac:dyDescent="0.25">
      <c r="A2001" s="5">
        <v>-0.16</v>
      </c>
      <c r="B2001" s="5">
        <v>0.06</v>
      </c>
      <c r="C2001" s="5">
        <v>-0.09</v>
      </c>
      <c r="D2001" s="5">
        <v>-0.93</v>
      </c>
      <c r="E2001" s="5">
        <v>-1.05</v>
      </c>
      <c r="F2001" s="5">
        <v>-10.050000000000001</v>
      </c>
      <c r="G2001" s="3"/>
    </row>
    <row r="2002" spans="1:7" x14ac:dyDescent="0.25">
      <c r="A2002" s="5">
        <v>-0.16</v>
      </c>
      <c r="B2002" s="5">
        <v>7.0000000000000007E-2</v>
      </c>
      <c r="C2002" s="5">
        <v>-0.1</v>
      </c>
      <c r="D2002" s="5">
        <v>-1.18</v>
      </c>
      <c r="E2002" s="5">
        <v>-1</v>
      </c>
      <c r="F2002" s="5">
        <v>-14.83</v>
      </c>
      <c r="G2002" s="3"/>
    </row>
    <row r="2003" spans="1:7" x14ac:dyDescent="0.25">
      <c r="A2003" s="5">
        <v>-0.18</v>
      </c>
      <c r="B2003" s="5">
        <v>0.09</v>
      </c>
      <c r="C2003" s="5">
        <v>-0.1</v>
      </c>
      <c r="D2003" s="5">
        <v>-0.77</v>
      </c>
      <c r="E2003" s="5">
        <v>-3.51</v>
      </c>
      <c r="F2003" s="5">
        <v>-9.44</v>
      </c>
      <c r="G2003" s="3"/>
    </row>
    <row r="2004" spans="1:7" x14ac:dyDescent="0.25">
      <c r="A2004" s="5">
        <v>-0.19</v>
      </c>
      <c r="B2004" s="5">
        <v>0.09</v>
      </c>
      <c r="C2004" s="5">
        <v>-0.09</v>
      </c>
      <c r="D2004" s="5">
        <v>-1.01</v>
      </c>
      <c r="E2004" s="5">
        <v>-3.84</v>
      </c>
      <c r="F2004" s="5">
        <v>-3.47</v>
      </c>
      <c r="G2004" s="3"/>
    </row>
    <row r="2005" spans="1:7" x14ac:dyDescent="0.25">
      <c r="A2005" s="5">
        <v>-0.2</v>
      </c>
      <c r="B2005" s="5">
        <v>0.08</v>
      </c>
      <c r="C2005" s="5">
        <v>-0.09</v>
      </c>
      <c r="D2005" s="5">
        <v>0.26</v>
      </c>
      <c r="E2005" s="5">
        <v>-3.45</v>
      </c>
      <c r="F2005" s="5">
        <v>-3.59</v>
      </c>
      <c r="G2005" s="3"/>
    </row>
    <row r="2006" spans="1:7" x14ac:dyDescent="0.25">
      <c r="A2006" s="5">
        <v>-0.21</v>
      </c>
      <c r="B2006" s="5">
        <v>0.08</v>
      </c>
      <c r="C2006" s="5">
        <v>-0.08</v>
      </c>
      <c r="D2006" s="5">
        <v>0.01</v>
      </c>
      <c r="E2006" s="5">
        <v>-0.8</v>
      </c>
      <c r="F2006" s="5">
        <v>-0.46</v>
      </c>
      <c r="G2006" s="3"/>
    </row>
    <row r="2007" spans="1:7" x14ac:dyDescent="0.25">
      <c r="A2007" s="5">
        <v>-0.21</v>
      </c>
      <c r="B2007" s="5">
        <v>0.08</v>
      </c>
      <c r="C2007" s="5">
        <v>-0.09</v>
      </c>
      <c r="D2007" s="5">
        <v>-0.03</v>
      </c>
      <c r="E2007" s="5">
        <v>-0.48</v>
      </c>
      <c r="F2007" s="5">
        <v>0.34</v>
      </c>
      <c r="G2007" s="3"/>
    </row>
    <row r="2008" spans="1:7" x14ac:dyDescent="0.25">
      <c r="A2008" s="5">
        <v>-0.19</v>
      </c>
      <c r="B2008" s="5">
        <v>0.09</v>
      </c>
      <c r="C2008" s="5">
        <v>-0.09</v>
      </c>
      <c r="D2008" s="5">
        <v>0.3</v>
      </c>
      <c r="E2008" s="5">
        <v>-2.42</v>
      </c>
      <c r="F2008" s="5">
        <v>0.64</v>
      </c>
      <c r="G2008" s="3"/>
    </row>
    <row r="2009" spans="1:7" x14ac:dyDescent="0.25">
      <c r="A2009" s="5">
        <v>-0.21</v>
      </c>
      <c r="B2009" s="5">
        <v>0.08</v>
      </c>
      <c r="C2009" s="5">
        <v>-0.09</v>
      </c>
      <c r="D2009" s="5">
        <v>0.46</v>
      </c>
      <c r="E2009" s="5">
        <v>-1.71</v>
      </c>
      <c r="F2009" s="5">
        <v>2.98</v>
      </c>
      <c r="G2009" s="3"/>
    </row>
    <row r="2010" spans="1:7" x14ac:dyDescent="0.25">
      <c r="A2010" s="5">
        <v>-0.2</v>
      </c>
      <c r="B2010" s="5">
        <v>7.0000000000000007E-2</v>
      </c>
      <c r="C2010" s="5">
        <v>-0.09</v>
      </c>
      <c r="D2010" s="5">
        <v>1.07</v>
      </c>
      <c r="E2010" s="5">
        <v>-1.37</v>
      </c>
      <c r="F2010" s="5">
        <v>1.63</v>
      </c>
      <c r="G2010" s="3"/>
    </row>
    <row r="2011" spans="1:7" x14ac:dyDescent="0.25">
      <c r="A2011" s="5">
        <v>-0.2</v>
      </c>
      <c r="B2011" s="5">
        <v>0.08</v>
      </c>
      <c r="C2011" s="5">
        <v>-0.1</v>
      </c>
      <c r="D2011" s="5">
        <v>1.59</v>
      </c>
      <c r="E2011" s="5">
        <v>-0.24</v>
      </c>
      <c r="F2011" s="5">
        <v>0</v>
      </c>
      <c r="G2011" s="3"/>
    </row>
    <row r="2012" spans="1:7" x14ac:dyDescent="0.25">
      <c r="A2012" s="5">
        <v>-0.2</v>
      </c>
      <c r="B2012" s="5">
        <v>0.08</v>
      </c>
      <c r="C2012" s="5">
        <v>-0.09</v>
      </c>
      <c r="D2012" s="5">
        <v>1.36</v>
      </c>
      <c r="E2012" s="5">
        <v>0.39</v>
      </c>
      <c r="F2012" s="5">
        <v>2.98</v>
      </c>
      <c r="G2012" s="3"/>
    </row>
    <row r="2013" spans="1:7" x14ac:dyDescent="0.25">
      <c r="A2013" s="5">
        <v>-0.19</v>
      </c>
      <c r="B2013" s="5">
        <v>7.0000000000000007E-2</v>
      </c>
      <c r="C2013" s="5">
        <v>-0.1</v>
      </c>
      <c r="D2013" s="5">
        <v>0.78</v>
      </c>
      <c r="E2013" s="5">
        <v>-1.57</v>
      </c>
      <c r="F2013" s="5">
        <v>2.0099999999999998</v>
      </c>
      <c r="G2013" s="3"/>
    </row>
    <row r="2014" spans="1:7" x14ac:dyDescent="0.25">
      <c r="A2014" s="5">
        <v>-0.2</v>
      </c>
      <c r="B2014" s="5">
        <v>7.0000000000000007E-2</v>
      </c>
      <c r="C2014" s="5">
        <v>-0.1</v>
      </c>
      <c r="D2014" s="5">
        <v>0.9</v>
      </c>
      <c r="E2014" s="5">
        <v>-1.19</v>
      </c>
      <c r="F2014" s="5">
        <v>1.57</v>
      </c>
      <c r="G2014" s="3"/>
    </row>
    <row r="2015" spans="1:7" x14ac:dyDescent="0.25">
      <c r="A2015" s="5">
        <v>-0.19</v>
      </c>
      <c r="B2015" s="5">
        <v>0.06</v>
      </c>
      <c r="C2015" s="5">
        <v>-0.09</v>
      </c>
      <c r="D2015" s="5">
        <v>0.67</v>
      </c>
      <c r="E2015" s="5">
        <v>0.52</v>
      </c>
      <c r="F2015" s="5">
        <v>-0.28999999999999998</v>
      </c>
      <c r="G2015" s="3"/>
    </row>
    <row r="2016" spans="1:7" x14ac:dyDescent="0.25">
      <c r="A2016" s="5">
        <v>-0.2</v>
      </c>
      <c r="B2016" s="5">
        <v>7.0000000000000007E-2</v>
      </c>
      <c r="C2016" s="5">
        <v>-0.1</v>
      </c>
      <c r="D2016" s="5">
        <v>0.85</v>
      </c>
      <c r="E2016" s="5">
        <v>0.33</v>
      </c>
      <c r="F2016" s="5">
        <v>-2.83</v>
      </c>
      <c r="G2016" s="3"/>
    </row>
    <row r="2017" spans="1:7" x14ac:dyDescent="0.25">
      <c r="A2017" s="5">
        <v>-0.18</v>
      </c>
      <c r="B2017" s="5">
        <v>7.0000000000000007E-2</v>
      </c>
      <c r="C2017" s="5">
        <v>-0.09</v>
      </c>
      <c r="D2017" s="5">
        <v>0.06</v>
      </c>
      <c r="E2017" s="5">
        <v>-0.99</v>
      </c>
      <c r="F2017" s="5">
        <v>-0.81</v>
      </c>
      <c r="G2017" s="3"/>
    </row>
    <row r="2018" spans="1:7" x14ac:dyDescent="0.25">
      <c r="A2018" s="5">
        <v>-0.2</v>
      </c>
      <c r="B2018" s="5">
        <v>0.08</v>
      </c>
      <c r="C2018" s="5">
        <v>-0.1</v>
      </c>
      <c r="D2018" s="5">
        <v>-0.34</v>
      </c>
      <c r="E2018" s="5">
        <v>-1.43</v>
      </c>
      <c r="F2018" s="5">
        <v>-0.9</v>
      </c>
      <c r="G2018" s="3"/>
    </row>
    <row r="2019" spans="1:7" x14ac:dyDescent="0.25">
      <c r="A2019" s="5">
        <v>-0.19</v>
      </c>
      <c r="B2019" s="5">
        <v>7.0000000000000007E-2</v>
      </c>
      <c r="C2019" s="5">
        <v>-0.1</v>
      </c>
      <c r="D2019" s="5">
        <v>-1.03</v>
      </c>
      <c r="E2019" s="5">
        <v>-1.46</v>
      </c>
      <c r="F2019" s="5">
        <v>0.26</v>
      </c>
      <c r="G2019" s="3"/>
    </row>
    <row r="2020" spans="1:7" x14ac:dyDescent="0.25">
      <c r="A2020" s="5">
        <v>-0.2</v>
      </c>
      <c r="B2020" s="5">
        <v>7.0000000000000007E-2</v>
      </c>
      <c r="C2020" s="5">
        <v>-0.1</v>
      </c>
      <c r="D2020" s="5">
        <v>-0.14000000000000001</v>
      </c>
      <c r="E2020" s="5">
        <v>-0.7</v>
      </c>
      <c r="F2020" s="5">
        <v>0.12</v>
      </c>
      <c r="G2020" s="3"/>
    </row>
    <row r="2021" spans="1:7" x14ac:dyDescent="0.25">
      <c r="A2021" s="5">
        <v>-0.19</v>
      </c>
      <c r="B2021" s="5">
        <v>0.08</v>
      </c>
      <c r="C2021" s="5">
        <v>-0.1</v>
      </c>
      <c r="D2021" s="5">
        <v>-0.46</v>
      </c>
      <c r="E2021" s="5">
        <v>-1.37</v>
      </c>
      <c r="F2021" s="5">
        <v>-2.7</v>
      </c>
      <c r="G2021" s="3"/>
    </row>
    <row r="2022" spans="1:7" x14ac:dyDescent="0.25">
      <c r="A2022" s="5">
        <v>-0.2</v>
      </c>
      <c r="B2022" s="5">
        <v>0.08</v>
      </c>
      <c r="C2022" s="5">
        <v>-0.11</v>
      </c>
      <c r="D2022" s="5">
        <v>-0.86</v>
      </c>
      <c r="E2022" s="5">
        <v>-1.06</v>
      </c>
      <c r="F2022" s="5">
        <v>0.59</v>
      </c>
      <c r="G2022" s="3"/>
    </row>
    <row r="2023" spans="1:7" x14ac:dyDescent="0.25">
      <c r="A2023" s="5">
        <v>-0.19</v>
      </c>
      <c r="B2023" s="5">
        <v>7.0000000000000007E-2</v>
      </c>
      <c r="C2023" s="5">
        <v>-0.1</v>
      </c>
      <c r="D2023" s="5">
        <v>-0.57999999999999996</v>
      </c>
      <c r="E2023" s="5">
        <v>-1.69</v>
      </c>
      <c r="F2023" s="5">
        <v>-0.56999999999999995</v>
      </c>
      <c r="G2023" s="3"/>
    </row>
    <row r="2024" spans="1:7" x14ac:dyDescent="0.25">
      <c r="A2024" s="5">
        <v>-0.19</v>
      </c>
      <c r="B2024" s="5">
        <v>7.0000000000000007E-2</v>
      </c>
      <c r="C2024" s="5">
        <v>-0.11</v>
      </c>
      <c r="D2024" s="5">
        <v>-0.41</v>
      </c>
      <c r="E2024" s="5">
        <v>-0.88</v>
      </c>
      <c r="F2024" s="5">
        <v>-0.83</v>
      </c>
      <c r="G2024" s="3"/>
    </row>
    <row r="2025" spans="1:7" x14ac:dyDescent="0.25">
      <c r="A2025" s="5">
        <v>-0.2</v>
      </c>
      <c r="B2025" s="5">
        <v>0.08</v>
      </c>
      <c r="C2025" s="5">
        <v>-0.09</v>
      </c>
      <c r="D2025" s="5">
        <v>0.26</v>
      </c>
      <c r="E2025" s="5">
        <v>0.25</v>
      </c>
      <c r="F2025" s="5">
        <v>-1.89</v>
      </c>
      <c r="G2025" s="3"/>
    </row>
    <row r="2026" spans="1:7" x14ac:dyDescent="0.25">
      <c r="A2026" s="5">
        <v>-0.2</v>
      </c>
      <c r="B2026" s="5">
        <v>0.08</v>
      </c>
      <c r="C2026" s="5">
        <v>-0.1</v>
      </c>
      <c r="D2026" s="5">
        <v>0.24</v>
      </c>
      <c r="E2026" s="5">
        <v>-0.5</v>
      </c>
      <c r="F2026" s="5">
        <v>-1.6</v>
      </c>
      <c r="G2026" s="3"/>
    </row>
    <row r="2027" spans="1:7" x14ac:dyDescent="0.25">
      <c r="A2027" s="5">
        <v>-0.2</v>
      </c>
      <c r="B2027" s="5">
        <v>7.0000000000000007E-2</v>
      </c>
      <c r="C2027" s="5">
        <v>-0.1</v>
      </c>
      <c r="D2027" s="5">
        <v>-0.28999999999999998</v>
      </c>
      <c r="E2027" s="5">
        <v>-1.1299999999999999</v>
      </c>
      <c r="F2027" s="5">
        <v>0.11</v>
      </c>
      <c r="G2027" s="3"/>
    </row>
    <row r="2028" spans="1:7" x14ac:dyDescent="0.25">
      <c r="A2028" s="5">
        <v>-0.2</v>
      </c>
      <c r="B2028" s="5">
        <v>7.0000000000000007E-2</v>
      </c>
      <c r="C2028" s="5">
        <v>-0.1</v>
      </c>
      <c r="D2028" s="5">
        <v>0.06</v>
      </c>
      <c r="E2028" s="5">
        <v>-0.9</v>
      </c>
      <c r="F2028" s="5">
        <v>-0.34</v>
      </c>
      <c r="G2028" s="3"/>
    </row>
    <row r="2029" spans="1:7" x14ac:dyDescent="0.25">
      <c r="A2029" s="5">
        <v>-0.2</v>
      </c>
      <c r="B2029" s="5">
        <v>0.08</v>
      </c>
      <c r="C2029" s="5">
        <v>-0.09</v>
      </c>
      <c r="D2029" s="5">
        <v>0.71</v>
      </c>
      <c r="E2029" s="5">
        <v>-0.9</v>
      </c>
      <c r="F2029" s="5">
        <v>0</v>
      </c>
      <c r="G2029" s="3"/>
    </row>
    <row r="2030" spans="1:7" x14ac:dyDescent="0.25">
      <c r="A2030" s="5">
        <v>-0.2</v>
      </c>
      <c r="B2030" s="5">
        <v>7.0000000000000007E-2</v>
      </c>
      <c r="C2030" s="5">
        <v>-0.11</v>
      </c>
      <c r="D2030" s="5">
        <v>0.47</v>
      </c>
      <c r="E2030" s="5">
        <v>-0.44</v>
      </c>
      <c r="F2030" s="5">
        <v>0.44</v>
      </c>
      <c r="G2030" s="3"/>
    </row>
    <row r="2031" spans="1:7" x14ac:dyDescent="0.25">
      <c r="A2031" s="5">
        <v>-0.19</v>
      </c>
      <c r="B2031" s="5">
        <v>0.06</v>
      </c>
      <c r="C2031" s="5">
        <v>-0.1</v>
      </c>
      <c r="D2031" s="5">
        <v>-0.12</v>
      </c>
      <c r="E2031" s="5">
        <v>-0.28999999999999998</v>
      </c>
      <c r="F2031" s="5">
        <v>2.14</v>
      </c>
      <c r="G2031" s="3"/>
    </row>
    <row r="2032" spans="1:7" x14ac:dyDescent="0.25">
      <c r="A2032" s="5">
        <v>-0.21</v>
      </c>
      <c r="B2032" s="5">
        <v>7.0000000000000007E-2</v>
      </c>
      <c r="C2032" s="5">
        <v>-0.1</v>
      </c>
      <c r="D2032" s="5">
        <v>0.13</v>
      </c>
      <c r="E2032" s="5">
        <v>-1.55</v>
      </c>
      <c r="F2032" s="5">
        <v>1.69</v>
      </c>
      <c r="G2032" s="3"/>
    </row>
    <row r="2033" spans="1:7" x14ac:dyDescent="0.25">
      <c r="A2033" s="5">
        <v>-0.19</v>
      </c>
      <c r="B2033" s="5">
        <v>7.0000000000000007E-2</v>
      </c>
      <c r="C2033" s="5">
        <v>-0.1</v>
      </c>
      <c r="D2033" s="5">
        <v>0.18</v>
      </c>
      <c r="E2033" s="5">
        <v>-1.1299999999999999</v>
      </c>
      <c r="F2033" s="5">
        <v>0.69</v>
      </c>
      <c r="G2033" s="3"/>
    </row>
    <row r="2034" spans="1:7" x14ac:dyDescent="0.25">
      <c r="A2034" s="5">
        <v>-0.2</v>
      </c>
      <c r="B2034" s="5">
        <v>7.0000000000000007E-2</v>
      </c>
      <c r="C2034" s="5">
        <v>-0.11</v>
      </c>
      <c r="D2034" s="5">
        <v>0.18</v>
      </c>
      <c r="E2034" s="5">
        <v>-0.19</v>
      </c>
      <c r="F2034" s="5">
        <v>2.0499999999999998</v>
      </c>
      <c r="G2034" s="3"/>
    </row>
    <row r="2035" spans="1:7" x14ac:dyDescent="0.25">
      <c r="A2035" s="5">
        <v>-0.19</v>
      </c>
      <c r="B2035" s="5">
        <v>7.0000000000000007E-2</v>
      </c>
      <c r="C2035" s="5">
        <v>-0.11</v>
      </c>
      <c r="D2035" s="5">
        <v>0.21</v>
      </c>
      <c r="E2035" s="5">
        <v>-0.38</v>
      </c>
      <c r="F2035" s="5">
        <v>1.71</v>
      </c>
      <c r="G2035" s="3"/>
    </row>
    <row r="2036" spans="1:7" x14ac:dyDescent="0.25">
      <c r="A2036" s="5">
        <v>-0.19</v>
      </c>
      <c r="B2036" s="5">
        <v>0.06</v>
      </c>
      <c r="C2036" s="5">
        <v>-0.11</v>
      </c>
      <c r="D2036" s="5">
        <v>0.15</v>
      </c>
      <c r="E2036" s="5">
        <v>-0.62</v>
      </c>
      <c r="F2036" s="5">
        <v>0.56000000000000005</v>
      </c>
      <c r="G2036" s="3"/>
    </row>
    <row r="2037" spans="1:7" x14ac:dyDescent="0.25">
      <c r="A2037" s="5">
        <v>-0.19</v>
      </c>
      <c r="B2037" s="5">
        <v>0.06</v>
      </c>
      <c r="C2037" s="5">
        <v>-0.1</v>
      </c>
      <c r="D2037" s="5">
        <v>0.24</v>
      </c>
      <c r="E2037" s="5">
        <v>-1.28</v>
      </c>
      <c r="F2037" s="5">
        <v>1.1299999999999999</v>
      </c>
      <c r="G2037" s="3"/>
    </row>
    <row r="2038" spans="1:7" x14ac:dyDescent="0.25">
      <c r="A2038" s="5">
        <v>-0.19</v>
      </c>
      <c r="B2038" s="5">
        <v>0.08</v>
      </c>
      <c r="C2038" s="5">
        <v>-0.1</v>
      </c>
      <c r="D2038" s="5">
        <v>-0.12</v>
      </c>
      <c r="E2038" s="5">
        <v>-0.36</v>
      </c>
      <c r="F2038" s="5">
        <v>-0.81</v>
      </c>
      <c r="G2038" s="3"/>
    </row>
    <row r="2039" spans="1:7" x14ac:dyDescent="0.25">
      <c r="A2039" s="5">
        <v>-0.19</v>
      </c>
      <c r="B2039" s="5">
        <v>7.0000000000000007E-2</v>
      </c>
      <c r="C2039" s="5">
        <v>-0.11</v>
      </c>
      <c r="D2039" s="5">
        <v>-0.14000000000000001</v>
      </c>
      <c r="E2039" s="5">
        <v>-0.48</v>
      </c>
      <c r="F2039" s="5">
        <v>1.08</v>
      </c>
      <c r="G2039" s="3"/>
    </row>
    <row r="2040" spans="1:7" x14ac:dyDescent="0.25">
      <c r="A2040" s="5">
        <v>-0.19</v>
      </c>
      <c r="B2040" s="5">
        <v>7.0000000000000007E-2</v>
      </c>
      <c r="C2040" s="5">
        <v>-0.11</v>
      </c>
      <c r="D2040" s="5">
        <v>-0.22</v>
      </c>
      <c r="E2040" s="5">
        <v>0.14000000000000001</v>
      </c>
      <c r="F2040" s="5">
        <v>-0.02</v>
      </c>
      <c r="G2040" s="3"/>
    </row>
    <row r="2041" spans="1:7" x14ac:dyDescent="0.25">
      <c r="A2041" s="5">
        <v>-0.19</v>
      </c>
      <c r="B2041" s="5">
        <v>7.0000000000000007E-2</v>
      </c>
      <c r="C2041" s="5">
        <v>-0.1</v>
      </c>
      <c r="D2041" s="5">
        <v>-0.37</v>
      </c>
      <c r="E2041" s="5">
        <v>-0.18</v>
      </c>
      <c r="F2041" s="5">
        <v>-0.92</v>
      </c>
      <c r="G2041" s="3"/>
    </row>
    <row r="2042" spans="1:7" x14ac:dyDescent="0.25">
      <c r="A2042" s="5">
        <v>-0.19</v>
      </c>
      <c r="B2042" s="5">
        <v>7.0000000000000007E-2</v>
      </c>
      <c r="C2042" s="5">
        <v>-0.11</v>
      </c>
      <c r="D2042" s="5">
        <v>-0.34</v>
      </c>
      <c r="E2042" s="5">
        <v>-0.45</v>
      </c>
      <c r="F2042" s="5">
        <v>0.05</v>
      </c>
      <c r="G2042" s="3"/>
    </row>
    <row r="2043" spans="1:7" x14ac:dyDescent="0.25">
      <c r="A2043" s="5">
        <v>-0.19</v>
      </c>
      <c r="B2043" s="5">
        <v>7.0000000000000007E-2</v>
      </c>
      <c r="C2043" s="5">
        <v>-0.11</v>
      </c>
      <c r="D2043" s="5">
        <v>-0.48</v>
      </c>
      <c r="E2043" s="5">
        <v>0.4</v>
      </c>
      <c r="F2043" s="5">
        <v>0.61</v>
      </c>
      <c r="G2043" s="3"/>
    </row>
    <row r="2044" spans="1:7" x14ac:dyDescent="0.25">
      <c r="A2044" s="5">
        <v>-0.19</v>
      </c>
      <c r="B2044" s="5">
        <v>7.0000000000000007E-2</v>
      </c>
      <c r="C2044" s="5">
        <v>-0.11</v>
      </c>
      <c r="D2044" s="5">
        <v>-0.55000000000000004</v>
      </c>
      <c r="E2044" s="5">
        <v>-0.41</v>
      </c>
      <c r="F2044" s="5">
        <v>0.67</v>
      </c>
      <c r="G2044" s="3"/>
    </row>
    <row r="2045" spans="1:7" x14ac:dyDescent="0.25">
      <c r="A2045" s="5">
        <v>-0.18</v>
      </c>
      <c r="B2045" s="5">
        <v>7.0000000000000007E-2</v>
      </c>
      <c r="C2045" s="5">
        <v>-0.1</v>
      </c>
      <c r="D2045" s="5">
        <v>-0.09</v>
      </c>
      <c r="E2045" s="5">
        <v>0.08</v>
      </c>
      <c r="F2045" s="5">
        <v>1.19</v>
      </c>
      <c r="G2045" s="3"/>
    </row>
    <row r="2046" spans="1:7" x14ac:dyDescent="0.25">
      <c r="A2046" s="5">
        <v>-0.18</v>
      </c>
      <c r="B2046" s="5">
        <v>7.0000000000000007E-2</v>
      </c>
      <c r="C2046" s="5">
        <v>-0.1</v>
      </c>
      <c r="D2046" s="5">
        <v>-0.25</v>
      </c>
      <c r="E2046" s="5">
        <v>-0.09</v>
      </c>
      <c r="F2046" s="5">
        <v>-0.75</v>
      </c>
      <c r="G2046" s="3"/>
    </row>
    <row r="2047" spans="1:7" x14ac:dyDescent="0.25">
      <c r="A2047" s="5">
        <v>-0.19</v>
      </c>
      <c r="B2047" s="5">
        <v>0.08</v>
      </c>
      <c r="C2047" s="5">
        <v>-0.11</v>
      </c>
      <c r="D2047" s="5">
        <v>-0.12</v>
      </c>
      <c r="E2047" s="5">
        <v>0.65</v>
      </c>
      <c r="F2047" s="5">
        <v>0.3</v>
      </c>
      <c r="G2047" s="3"/>
    </row>
    <row r="2048" spans="1:7" x14ac:dyDescent="0.25">
      <c r="A2048" s="5">
        <v>-0.19</v>
      </c>
      <c r="B2048" s="5">
        <v>7.0000000000000007E-2</v>
      </c>
      <c r="C2048" s="5">
        <v>-0.1</v>
      </c>
      <c r="D2048" s="5">
        <v>-0.05</v>
      </c>
      <c r="E2048" s="5">
        <v>0.26</v>
      </c>
      <c r="F2048" s="5">
        <v>-0.21</v>
      </c>
      <c r="G2048" s="3"/>
    </row>
    <row r="2049" spans="1:7" x14ac:dyDescent="0.25">
      <c r="A2049" s="5">
        <v>-0.19</v>
      </c>
      <c r="B2049" s="5">
        <v>7.0000000000000007E-2</v>
      </c>
      <c r="C2049" s="5">
        <v>-0.1</v>
      </c>
      <c r="D2049" s="5">
        <v>0.1</v>
      </c>
      <c r="E2049" s="5">
        <v>0.39</v>
      </c>
      <c r="F2049" s="5">
        <v>-0.23</v>
      </c>
      <c r="G2049" s="3"/>
    </row>
    <row r="2050" spans="1:7" x14ac:dyDescent="0.25">
      <c r="A2050" s="5">
        <v>-0.19</v>
      </c>
      <c r="B2050" s="5">
        <v>7.0000000000000007E-2</v>
      </c>
      <c r="C2050" s="5">
        <v>-0.11</v>
      </c>
      <c r="D2050" s="5">
        <v>-0.02</v>
      </c>
      <c r="E2050" s="5">
        <v>-0.12</v>
      </c>
      <c r="F2050" s="5">
        <v>-1.48</v>
      </c>
      <c r="G2050" s="3"/>
    </row>
    <row r="2051" spans="1:7" x14ac:dyDescent="0.25">
      <c r="A2051" s="5">
        <v>-0.19</v>
      </c>
      <c r="B2051" s="5">
        <v>0.08</v>
      </c>
      <c r="C2051" s="5">
        <v>-0.1</v>
      </c>
      <c r="D2051" s="5">
        <v>-0.2</v>
      </c>
      <c r="E2051" s="5">
        <v>-0.03</v>
      </c>
      <c r="F2051" s="5">
        <v>-0.67</v>
      </c>
      <c r="G2051" s="3"/>
    </row>
    <row r="2052" spans="1:7" x14ac:dyDescent="0.25">
      <c r="A2052" s="5">
        <v>-0.19</v>
      </c>
      <c r="B2052" s="5">
        <v>7.0000000000000007E-2</v>
      </c>
      <c r="C2052" s="5">
        <v>-0.11</v>
      </c>
      <c r="D2052" s="5">
        <v>0.09</v>
      </c>
      <c r="E2052" s="5">
        <v>0.34</v>
      </c>
      <c r="F2052" s="5">
        <v>0.11</v>
      </c>
      <c r="G2052" s="3"/>
    </row>
    <row r="2053" spans="1:7" x14ac:dyDescent="0.25">
      <c r="A2053" s="5">
        <v>-0.2</v>
      </c>
      <c r="B2053" s="5">
        <v>7.0000000000000007E-2</v>
      </c>
      <c r="C2053" s="5">
        <v>-0.1</v>
      </c>
      <c r="D2053" s="5">
        <v>0.04</v>
      </c>
      <c r="E2053" s="5">
        <v>0.04</v>
      </c>
      <c r="F2053" s="5">
        <v>-1.27</v>
      </c>
      <c r="G2053" s="3"/>
    </row>
    <row r="2054" spans="1:7" x14ac:dyDescent="0.25">
      <c r="A2054" s="5">
        <v>-0.19</v>
      </c>
      <c r="B2054" s="5">
        <v>7.0000000000000007E-2</v>
      </c>
      <c r="C2054" s="5">
        <v>-0.11</v>
      </c>
      <c r="D2054" s="5">
        <v>-0.22</v>
      </c>
      <c r="E2054" s="5">
        <v>-0.44</v>
      </c>
      <c r="F2054" s="5">
        <v>-0.66</v>
      </c>
      <c r="G2054" s="3"/>
    </row>
    <row r="2055" spans="1:7" x14ac:dyDescent="0.25">
      <c r="A2055" s="5">
        <v>-0.19</v>
      </c>
      <c r="B2055" s="5">
        <v>0.08</v>
      </c>
      <c r="C2055" s="5">
        <v>-0.11</v>
      </c>
      <c r="D2055" s="5">
        <v>-0.19</v>
      </c>
      <c r="E2055" s="5">
        <v>0.17</v>
      </c>
      <c r="F2055" s="5">
        <v>-1.3</v>
      </c>
      <c r="G2055" s="3"/>
    </row>
    <row r="2056" spans="1:7" x14ac:dyDescent="0.25">
      <c r="A2056" s="5">
        <v>-0.18</v>
      </c>
      <c r="B2056" s="5">
        <v>7.0000000000000007E-2</v>
      </c>
      <c r="C2056" s="5">
        <v>-0.11</v>
      </c>
      <c r="D2056" s="5">
        <v>-0.11</v>
      </c>
      <c r="E2056" s="5">
        <v>-0.74</v>
      </c>
      <c r="F2056" s="5">
        <v>0.78</v>
      </c>
      <c r="G2056" s="3"/>
    </row>
    <row r="2057" spans="1:7" x14ac:dyDescent="0.25">
      <c r="A2057" s="5">
        <v>-0.2</v>
      </c>
      <c r="B2057" s="5">
        <v>7.0000000000000007E-2</v>
      </c>
      <c r="C2057" s="5">
        <v>-0.09</v>
      </c>
      <c r="D2057" s="5">
        <v>-0.02</v>
      </c>
      <c r="E2057" s="5">
        <v>0.08</v>
      </c>
      <c r="F2057" s="5">
        <v>-0.21</v>
      </c>
      <c r="G2057" s="3"/>
    </row>
    <row r="2058" spans="1:7" x14ac:dyDescent="0.25">
      <c r="A2058" s="5">
        <v>-0.19</v>
      </c>
      <c r="B2058" s="5">
        <v>7.0000000000000007E-2</v>
      </c>
      <c r="C2058" s="5">
        <v>-0.11</v>
      </c>
      <c r="D2058" s="5">
        <v>-0.11</v>
      </c>
      <c r="E2058" s="5">
        <v>-0.19</v>
      </c>
      <c r="F2058" s="5">
        <v>-1.1200000000000001</v>
      </c>
      <c r="G2058" s="3"/>
    </row>
    <row r="2059" spans="1:7" x14ac:dyDescent="0.25">
      <c r="A2059" s="5">
        <v>-0.19</v>
      </c>
      <c r="B2059" s="5">
        <v>7.0000000000000007E-2</v>
      </c>
      <c r="C2059" s="5">
        <v>-0.1</v>
      </c>
      <c r="D2059" s="5">
        <v>0.09</v>
      </c>
      <c r="E2059" s="5">
        <v>0.34</v>
      </c>
      <c r="F2059" s="5">
        <v>0.11</v>
      </c>
      <c r="G2059" s="3"/>
    </row>
    <row r="2060" spans="1:7" x14ac:dyDescent="0.25">
      <c r="A2060" s="5">
        <v>-0.19</v>
      </c>
      <c r="B2060" s="5">
        <v>7.0000000000000007E-2</v>
      </c>
      <c r="C2060" s="5">
        <v>-0.1</v>
      </c>
      <c r="D2060" s="5">
        <v>0.23</v>
      </c>
      <c r="E2060" s="5">
        <v>0.11</v>
      </c>
      <c r="F2060" s="5">
        <v>0.79</v>
      </c>
      <c r="G2060" s="3"/>
    </row>
    <row r="2061" spans="1:7" x14ac:dyDescent="0.25">
      <c r="A2061" s="5">
        <v>-0.2</v>
      </c>
      <c r="B2061" s="5">
        <v>7.0000000000000007E-2</v>
      </c>
      <c r="C2061" s="5">
        <v>-0.1</v>
      </c>
      <c r="D2061" s="5">
        <v>0.36</v>
      </c>
      <c r="E2061" s="5">
        <v>-0.01</v>
      </c>
      <c r="F2061" s="5">
        <v>0.95</v>
      </c>
      <c r="G2061" s="3"/>
    </row>
    <row r="2062" spans="1:7" x14ac:dyDescent="0.25">
      <c r="A2062" s="5">
        <v>-0.19</v>
      </c>
      <c r="B2062" s="5">
        <v>7.0000000000000007E-2</v>
      </c>
      <c r="C2062" s="5">
        <v>-0.11</v>
      </c>
      <c r="D2062" s="5">
        <v>0.49</v>
      </c>
      <c r="E2062" s="5">
        <v>-0.13</v>
      </c>
      <c r="F2062" s="5">
        <v>0.38</v>
      </c>
      <c r="G2062" s="3"/>
    </row>
    <row r="2063" spans="1:7" x14ac:dyDescent="0.25">
      <c r="A2063" s="5">
        <v>-0.19</v>
      </c>
      <c r="B2063" s="5">
        <v>7.0000000000000007E-2</v>
      </c>
      <c r="C2063" s="5">
        <v>-0.11</v>
      </c>
      <c r="D2063" s="5">
        <v>0.57999999999999996</v>
      </c>
      <c r="E2063" s="5">
        <v>-0.03</v>
      </c>
      <c r="F2063" s="5">
        <v>0.98</v>
      </c>
      <c r="G2063" s="3"/>
    </row>
    <row r="2064" spans="1:7" x14ac:dyDescent="0.25">
      <c r="A2064" s="5">
        <v>-0.19</v>
      </c>
      <c r="B2064" s="5">
        <v>7.0000000000000007E-2</v>
      </c>
      <c r="C2064" s="5">
        <v>-0.1</v>
      </c>
      <c r="D2064" s="5">
        <v>0.55000000000000004</v>
      </c>
      <c r="E2064" s="5">
        <v>-0.15</v>
      </c>
      <c r="F2064" s="5">
        <v>1.1599999999999999</v>
      </c>
      <c r="G2064" s="3"/>
    </row>
    <row r="2065" spans="1:7" x14ac:dyDescent="0.25">
      <c r="A2065" s="5">
        <v>-0.18</v>
      </c>
      <c r="B2065" s="5">
        <v>7.0000000000000007E-2</v>
      </c>
      <c r="C2065" s="5">
        <v>-0.11</v>
      </c>
      <c r="D2065" s="5">
        <v>0.53</v>
      </c>
      <c r="E2065" s="5">
        <v>-0.91</v>
      </c>
      <c r="F2065" s="5">
        <v>-0.49</v>
      </c>
      <c r="G2065" s="3"/>
    </row>
    <row r="2066" spans="1:7" x14ac:dyDescent="0.25">
      <c r="A2066" s="5">
        <v>-0.18</v>
      </c>
      <c r="B2066" s="5">
        <v>7.0000000000000007E-2</v>
      </c>
      <c r="C2066" s="5">
        <v>-0.11</v>
      </c>
      <c r="D2066" s="5">
        <v>0.15</v>
      </c>
      <c r="E2066" s="5">
        <v>0.1</v>
      </c>
      <c r="F2066" s="5">
        <v>-0.93</v>
      </c>
      <c r="G2066" s="3"/>
    </row>
    <row r="2067" spans="1:7" x14ac:dyDescent="0.25">
      <c r="A2067" s="5">
        <v>-0.19</v>
      </c>
      <c r="B2067" s="5">
        <v>7.0000000000000007E-2</v>
      </c>
      <c r="C2067" s="5">
        <v>-0.11</v>
      </c>
      <c r="D2067" s="5">
        <v>0.42</v>
      </c>
      <c r="E2067" s="5">
        <v>0.31</v>
      </c>
      <c r="F2067" s="5">
        <v>1.71</v>
      </c>
      <c r="G2067" s="3"/>
    </row>
    <row r="2068" spans="1:7" x14ac:dyDescent="0.25">
      <c r="A2068" s="5">
        <v>-0.19</v>
      </c>
      <c r="B2068" s="5">
        <v>7.0000000000000007E-2</v>
      </c>
      <c r="C2068" s="5">
        <v>-0.11</v>
      </c>
      <c r="D2068" s="5">
        <v>-0.12</v>
      </c>
      <c r="E2068" s="5">
        <v>-0.06</v>
      </c>
      <c r="F2068" s="5">
        <v>1.24</v>
      </c>
      <c r="G2068" s="3"/>
    </row>
    <row r="2069" spans="1:7" x14ac:dyDescent="0.25">
      <c r="A2069" s="5">
        <v>-0.19</v>
      </c>
      <c r="B2069" s="5">
        <v>7.0000000000000007E-2</v>
      </c>
      <c r="C2069" s="5">
        <v>-0.11</v>
      </c>
      <c r="D2069" s="5">
        <v>-0.02</v>
      </c>
      <c r="E2069" s="5">
        <v>0.11</v>
      </c>
      <c r="F2069" s="5">
        <v>2.76</v>
      </c>
      <c r="G2069" s="3"/>
    </row>
    <row r="2070" spans="1:7" x14ac:dyDescent="0.25">
      <c r="A2070" s="5">
        <v>-0.18</v>
      </c>
      <c r="B2070" s="5">
        <v>0.06</v>
      </c>
      <c r="C2070" s="5">
        <v>-0.1</v>
      </c>
      <c r="D2070" s="5">
        <v>0.24</v>
      </c>
      <c r="E2070" s="5">
        <v>0.52</v>
      </c>
      <c r="F2070" s="5">
        <v>1.04</v>
      </c>
      <c r="G2070" s="3"/>
    </row>
    <row r="2071" spans="1:7" x14ac:dyDescent="0.25">
      <c r="A2071" s="5">
        <v>-0.19</v>
      </c>
      <c r="B2071" s="5">
        <v>0.08</v>
      </c>
      <c r="C2071" s="5">
        <v>-0.11</v>
      </c>
      <c r="D2071" s="5">
        <v>-0.02</v>
      </c>
      <c r="E2071" s="5">
        <v>0.34</v>
      </c>
      <c r="F2071" s="5">
        <v>0.5</v>
      </c>
      <c r="G2071" s="3"/>
    </row>
    <row r="2072" spans="1:7" x14ac:dyDescent="0.25">
      <c r="A2072" s="5">
        <v>-0.18</v>
      </c>
      <c r="B2072" s="5">
        <v>0.06</v>
      </c>
      <c r="C2072" s="5">
        <v>-0.11</v>
      </c>
      <c r="D2072" s="5">
        <v>-0.26</v>
      </c>
      <c r="E2072" s="5">
        <v>1.2</v>
      </c>
      <c r="F2072" s="5">
        <v>1.86</v>
      </c>
      <c r="G2072" s="3"/>
    </row>
    <row r="2073" spans="1:7" x14ac:dyDescent="0.25">
      <c r="A2073" s="5">
        <v>-0.18</v>
      </c>
      <c r="B2073" s="5">
        <v>0.06</v>
      </c>
      <c r="C2073" s="5">
        <v>-0.12</v>
      </c>
      <c r="D2073" s="5">
        <v>-0.02</v>
      </c>
      <c r="E2073" s="5">
        <v>-0.67</v>
      </c>
      <c r="F2073" s="5">
        <v>-0.87</v>
      </c>
      <c r="G2073" s="3"/>
    </row>
    <row r="2074" spans="1:7" x14ac:dyDescent="0.25">
      <c r="A2074" s="5">
        <v>-0.19</v>
      </c>
      <c r="B2074" s="5">
        <v>7.0000000000000007E-2</v>
      </c>
      <c r="C2074" s="5">
        <v>-0.11</v>
      </c>
      <c r="D2074" s="5">
        <v>0.28999999999999998</v>
      </c>
      <c r="E2074" s="5">
        <v>-0.09</v>
      </c>
      <c r="F2074" s="5">
        <v>-1.68</v>
      </c>
      <c r="G2074" s="3"/>
    </row>
    <row r="2075" spans="1:7" x14ac:dyDescent="0.25">
      <c r="A2075" s="5">
        <v>-0.19</v>
      </c>
      <c r="B2075" s="5">
        <v>0.08</v>
      </c>
      <c r="C2075" s="5">
        <v>-0.12</v>
      </c>
      <c r="D2075" s="5">
        <v>0.39</v>
      </c>
      <c r="E2075" s="5">
        <v>1.62</v>
      </c>
      <c r="F2075" s="5">
        <v>-1.04</v>
      </c>
      <c r="G2075" s="3"/>
    </row>
    <row r="2076" spans="1:7" x14ac:dyDescent="0.25">
      <c r="A2076" s="5">
        <v>-0.18</v>
      </c>
      <c r="B2076" s="5">
        <v>7.0000000000000007E-2</v>
      </c>
      <c r="C2076" s="5">
        <v>-0.1</v>
      </c>
      <c r="D2076" s="5">
        <v>-0.06</v>
      </c>
      <c r="E2076" s="5">
        <v>1.53</v>
      </c>
      <c r="F2076" s="5">
        <v>0.15</v>
      </c>
      <c r="G2076" s="3"/>
    </row>
    <row r="2077" spans="1:7" x14ac:dyDescent="0.25">
      <c r="A2077" s="5">
        <v>-0.18</v>
      </c>
      <c r="B2077" s="5">
        <v>7.0000000000000007E-2</v>
      </c>
      <c r="C2077" s="5">
        <v>-0.11</v>
      </c>
      <c r="D2077" s="5">
        <v>-0.34</v>
      </c>
      <c r="E2077" s="5">
        <v>1.18</v>
      </c>
      <c r="F2077" s="5">
        <v>0.61</v>
      </c>
      <c r="G2077" s="3"/>
    </row>
    <row r="2078" spans="1:7" x14ac:dyDescent="0.25">
      <c r="A2078" s="5">
        <v>-0.18</v>
      </c>
      <c r="B2078" s="5">
        <v>7.0000000000000007E-2</v>
      </c>
      <c r="C2078" s="5">
        <v>-0.1</v>
      </c>
      <c r="D2078" s="5">
        <v>-0.11</v>
      </c>
      <c r="E2078" s="5">
        <v>0.23</v>
      </c>
      <c r="F2078" s="5">
        <v>-0.2</v>
      </c>
      <c r="G2078" s="3"/>
    </row>
    <row r="2079" spans="1:7" x14ac:dyDescent="0.25">
      <c r="A2079" s="5">
        <v>-0.19</v>
      </c>
      <c r="B2079" s="5">
        <v>7.0000000000000007E-2</v>
      </c>
      <c r="C2079" s="5">
        <v>-0.11</v>
      </c>
      <c r="D2079" s="5">
        <v>-0.34</v>
      </c>
      <c r="E2079" s="5">
        <v>0.77</v>
      </c>
      <c r="F2079" s="5">
        <v>0.44</v>
      </c>
      <c r="G2079" s="3"/>
    </row>
    <row r="2080" spans="1:7" x14ac:dyDescent="0.25">
      <c r="A2080" s="5">
        <v>-0.19</v>
      </c>
      <c r="B2080" s="5">
        <v>7.0000000000000007E-2</v>
      </c>
      <c r="C2080" s="5">
        <v>-0.1</v>
      </c>
      <c r="D2080" s="5">
        <v>-0.48</v>
      </c>
      <c r="E2080" s="5">
        <v>1</v>
      </c>
      <c r="F2080" s="5">
        <v>3.01</v>
      </c>
      <c r="G2080" s="3"/>
    </row>
    <row r="2081" spans="1:7" x14ac:dyDescent="0.25">
      <c r="A2081" s="5">
        <v>-0.18</v>
      </c>
      <c r="B2081" s="5">
        <v>7.0000000000000007E-2</v>
      </c>
      <c r="C2081" s="5">
        <v>-0.11</v>
      </c>
      <c r="D2081" s="5">
        <v>0.13</v>
      </c>
      <c r="E2081" s="5">
        <v>1.3</v>
      </c>
      <c r="F2081" s="5">
        <v>1.05</v>
      </c>
      <c r="G2081" s="3"/>
    </row>
    <row r="2082" spans="1:7" x14ac:dyDescent="0.25">
      <c r="A2082" s="5">
        <v>-0.17</v>
      </c>
      <c r="B2082" s="5">
        <v>7.0000000000000007E-2</v>
      </c>
      <c r="C2082" s="5">
        <v>-0.11</v>
      </c>
      <c r="D2082" s="5">
        <v>-0.35</v>
      </c>
      <c r="E2082" s="5">
        <v>0.69</v>
      </c>
      <c r="F2082" s="5">
        <v>1.42</v>
      </c>
      <c r="G2082" s="3"/>
    </row>
    <row r="2083" spans="1:7" x14ac:dyDescent="0.25">
      <c r="A2083" s="5">
        <v>-0.18</v>
      </c>
      <c r="B2083" s="5">
        <v>7.0000000000000007E-2</v>
      </c>
      <c r="C2083" s="5">
        <v>-0.11</v>
      </c>
      <c r="D2083" s="5">
        <v>-0.45</v>
      </c>
      <c r="E2083" s="5">
        <v>0.89</v>
      </c>
      <c r="F2083" s="5">
        <v>1.53</v>
      </c>
      <c r="G2083" s="3"/>
    </row>
    <row r="2084" spans="1:7" x14ac:dyDescent="0.25">
      <c r="A2084" s="5">
        <v>-0.18</v>
      </c>
      <c r="B2084" s="5">
        <v>0.06</v>
      </c>
      <c r="C2084" s="5">
        <v>-0.1</v>
      </c>
      <c r="D2084" s="5">
        <v>-0.67</v>
      </c>
      <c r="E2084" s="5">
        <v>1.46</v>
      </c>
      <c r="F2084" s="5">
        <v>1.77</v>
      </c>
      <c r="G2084" s="3"/>
    </row>
    <row r="2085" spans="1:7" x14ac:dyDescent="0.25">
      <c r="A2085" s="5">
        <v>-0.18</v>
      </c>
      <c r="B2085" s="5">
        <v>7.0000000000000007E-2</v>
      </c>
      <c r="C2085" s="5">
        <v>-0.11</v>
      </c>
      <c r="D2085" s="5">
        <v>-0.49</v>
      </c>
      <c r="E2085" s="5">
        <v>0.19</v>
      </c>
      <c r="F2085" s="5">
        <v>0.85</v>
      </c>
      <c r="G2085" s="3"/>
    </row>
    <row r="2086" spans="1:7" x14ac:dyDescent="0.25">
      <c r="A2086" s="5">
        <v>-0.17</v>
      </c>
      <c r="B2086" s="5">
        <v>0.06</v>
      </c>
      <c r="C2086" s="5">
        <v>-0.1</v>
      </c>
      <c r="D2086" s="5">
        <v>-0.23</v>
      </c>
      <c r="E2086" s="5">
        <v>0.22</v>
      </c>
      <c r="F2086" s="5">
        <v>-0.03</v>
      </c>
      <c r="G2086" s="3"/>
    </row>
    <row r="2087" spans="1:7" x14ac:dyDescent="0.25">
      <c r="A2087" s="5">
        <v>-0.17</v>
      </c>
      <c r="B2087" s="5">
        <v>7.0000000000000007E-2</v>
      </c>
      <c r="C2087" s="5">
        <v>-0.1</v>
      </c>
      <c r="D2087" s="5">
        <v>-0.34</v>
      </c>
      <c r="E2087" s="5">
        <v>0.68</v>
      </c>
      <c r="F2087" s="5">
        <v>-0.37</v>
      </c>
      <c r="G2087" s="3"/>
    </row>
    <row r="2088" spans="1:7" x14ac:dyDescent="0.25">
      <c r="A2088" s="5">
        <v>-0.17</v>
      </c>
      <c r="B2088" s="5">
        <v>0.06</v>
      </c>
      <c r="C2088" s="5">
        <v>-0.1</v>
      </c>
      <c r="D2088" s="5">
        <v>-0.64</v>
      </c>
      <c r="E2088" s="5">
        <v>1.0900000000000001</v>
      </c>
      <c r="F2088" s="5">
        <v>-0.6</v>
      </c>
      <c r="G2088" s="3"/>
    </row>
    <row r="2089" spans="1:7" x14ac:dyDescent="0.25">
      <c r="A2089" s="5">
        <v>-0.17</v>
      </c>
      <c r="B2089" s="5">
        <v>0.06</v>
      </c>
      <c r="C2089" s="5">
        <v>-0.1</v>
      </c>
      <c r="D2089" s="5">
        <v>-0.35</v>
      </c>
      <c r="E2089" s="5">
        <v>0.1</v>
      </c>
      <c r="F2089" s="5">
        <v>-2.99</v>
      </c>
      <c r="G2089" s="3"/>
    </row>
    <row r="2090" spans="1:7" x14ac:dyDescent="0.25">
      <c r="A2090" s="5">
        <v>-0.17</v>
      </c>
      <c r="B2090" s="5">
        <v>7.0000000000000007E-2</v>
      </c>
      <c r="C2090" s="5">
        <v>-0.1</v>
      </c>
      <c r="D2090" s="5">
        <v>-0.45</v>
      </c>
      <c r="E2090" s="5">
        <v>1.39</v>
      </c>
      <c r="F2090" s="5">
        <v>-3.02</v>
      </c>
      <c r="G2090" s="3"/>
    </row>
    <row r="2091" spans="1:7" x14ac:dyDescent="0.25">
      <c r="A2091" s="5">
        <v>-0.17</v>
      </c>
      <c r="B2091" s="5">
        <v>7.0000000000000007E-2</v>
      </c>
      <c r="C2091" s="5">
        <v>-0.11</v>
      </c>
      <c r="D2091" s="5">
        <v>0.21</v>
      </c>
      <c r="E2091" s="5">
        <v>1.33</v>
      </c>
      <c r="F2091" s="5">
        <v>-6.69</v>
      </c>
      <c r="G2091" s="3"/>
    </row>
    <row r="2092" spans="1:7" x14ac:dyDescent="0.25">
      <c r="A2092" s="5">
        <v>-0.18</v>
      </c>
      <c r="B2092" s="5">
        <v>0.05</v>
      </c>
      <c r="C2092" s="5">
        <v>-0.08</v>
      </c>
      <c r="D2092" s="5">
        <v>0.3</v>
      </c>
      <c r="E2092" s="5">
        <v>-0.25</v>
      </c>
      <c r="F2092" s="5">
        <v>-1.47</v>
      </c>
      <c r="G2092" s="3"/>
    </row>
    <row r="2093" spans="1:7" x14ac:dyDescent="0.25">
      <c r="A2093" s="5">
        <v>-0.19</v>
      </c>
      <c r="B2093" s="5">
        <v>0.06</v>
      </c>
      <c r="C2093" s="5">
        <v>-0.09</v>
      </c>
      <c r="D2093" s="5">
        <v>2.12</v>
      </c>
      <c r="E2093" s="5">
        <v>-3.03</v>
      </c>
      <c r="F2093" s="5">
        <v>-5.36</v>
      </c>
      <c r="G2093" s="3"/>
    </row>
    <row r="2094" spans="1:7" x14ac:dyDescent="0.25">
      <c r="A2094" s="5">
        <v>-0.19</v>
      </c>
      <c r="B2094" s="5">
        <v>0.09</v>
      </c>
      <c r="C2094" s="5">
        <v>-0.1</v>
      </c>
      <c r="D2094" s="5">
        <v>1.05</v>
      </c>
      <c r="E2094" s="5">
        <v>-4.09</v>
      </c>
      <c r="F2094" s="5">
        <v>-6.11</v>
      </c>
      <c r="G2094" s="3"/>
    </row>
    <row r="2095" spans="1:7" x14ac:dyDescent="0.25">
      <c r="A2095" s="5">
        <v>-0.21</v>
      </c>
      <c r="B2095" s="5">
        <v>0.1</v>
      </c>
      <c r="C2095" s="5">
        <v>-0.11</v>
      </c>
      <c r="D2095" s="5">
        <v>-2.17</v>
      </c>
      <c r="E2095" s="5">
        <v>0.46</v>
      </c>
      <c r="F2095" s="5">
        <v>-2.2000000000000002</v>
      </c>
      <c r="G2095" s="3"/>
    </row>
    <row r="2096" spans="1:7" x14ac:dyDescent="0.25">
      <c r="A2096" s="5">
        <v>-0.2</v>
      </c>
      <c r="B2096" s="5">
        <v>0.09</v>
      </c>
      <c r="C2096" s="5">
        <v>-0.11</v>
      </c>
      <c r="D2096" s="5">
        <v>-1.79</v>
      </c>
      <c r="E2096" s="5">
        <v>1.58</v>
      </c>
      <c r="F2096" s="5">
        <v>0.76</v>
      </c>
      <c r="G2096" s="3"/>
    </row>
    <row r="2097" spans="1:7" x14ac:dyDescent="0.25">
      <c r="A2097" s="5">
        <v>-0.19</v>
      </c>
      <c r="B2097" s="5">
        <v>0.05</v>
      </c>
      <c r="C2097" s="5">
        <v>-0.12</v>
      </c>
      <c r="D2097" s="5">
        <v>2.0699999999999998</v>
      </c>
      <c r="E2097" s="5">
        <v>1.99</v>
      </c>
      <c r="F2097" s="5">
        <v>1.01</v>
      </c>
      <c r="G2097" s="3"/>
    </row>
    <row r="2098" spans="1:7" x14ac:dyDescent="0.25">
      <c r="A2098" s="5">
        <v>-0.2</v>
      </c>
      <c r="B2098" s="5">
        <v>0.08</v>
      </c>
      <c r="C2098" s="5">
        <v>-0.12</v>
      </c>
      <c r="D2098" s="5">
        <v>-1.06</v>
      </c>
      <c r="E2098" s="5">
        <v>2.81</v>
      </c>
      <c r="F2098" s="5">
        <v>-3.33</v>
      </c>
      <c r="G2098" s="3"/>
    </row>
    <row r="2099" spans="1:7" x14ac:dyDescent="0.25">
      <c r="A2099" s="5">
        <v>-0.2</v>
      </c>
      <c r="B2099" s="5">
        <v>0.08</v>
      </c>
      <c r="C2099" s="5">
        <v>-0.09</v>
      </c>
      <c r="D2099" s="5">
        <v>-0.45</v>
      </c>
      <c r="E2099" s="5">
        <v>-0.68</v>
      </c>
      <c r="F2099" s="5">
        <v>2.82</v>
      </c>
      <c r="G2099" s="3"/>
    </row>
    <row r="2100" spans="1:7" x14ac:dyDescent="0.25">
      <c r="A2100" s="5">
        <v>-0.19</v>
      </c>
      <c r="B2100" s="5">
        <v>7.0000000000000007E-2</v>
      </c>
      <c r="C2100" s="5">
        <v>-0.11</v>
      </c>
      <c r="D2100" s="5">
        <v>1.75</v>
      </c>
      <c r="E2100" s="5">
        <v>3.41</v>
      </c>
      <c r="F2100" s="5">
        <v>2.5</v>
      </c>
      <c r="G2100" s="3"/>
    </row>
    <row r="2101" spans="1:7" x14ac:dyDescent="0.25">
      <c r="A2101" s="5">
        <v>-0.2</v>
      </c>
      <c r="B2101" s="5">
        <v>0.08</v>
      </c>
      <c r="C2101" s="5">
        <v>-0.11</v>
      </c>
      <c r="D2101" s="5">
        <v>-1.03</v>
      </c>
      <c r="E2101" s="5">
        <v>4.8899999999999997</v>
      </c>
      <c r="F2101" s="5">
        <v>2.9</v>
      </c>
      <c r="G2101" s="3"/>
    </row>
    <row r="2102" spans="1:7" x14ac:dyDescent="0.25">
      <c r="A2102" s="5">
        <v>-0.19</v>
      </c>
      <c r="B2102" s="5">
        <v>0.08</v>
      </c>
      <c r="C2102" s="5">
        <v>-0.1</v>
      </c>
      <c r="D2102" s="5">
        <v>-1.21</v>
      </c>
      <c r="E2102" s="5">
        <v>1.9</v>
      </c>
      <c r="F2102" s="5">
        <v>6.06</v>
      </c>
      <c r="G2102" s="3"/>
    </row>
    <row r="2103" spans="1:7" x14ac:dyDescent="0.25">
      <c r="A2103" s="5">
        <v>-0.19</v>
      </c>
      <c r="B2103" s="5">
        <v>0.03</v>
      </c>
      <c r="C2103" s="5">
        <v>-0.1</v>
      </c>
      <c r="D2103" s="5">
        <v>-1.07</v>
      </c>
      <c r="E2103" s="5">
        <v>2.65</v>
      </c>
      <c r="F2103" s="5">
        <v>8.06</v>
      </c>
      <c r="G2103" s="3"/>
    </row>
    <row r="2104" spans="1:7" x14ac:dyDescent="0.25">
      <c r="A2104" s="5">
        <v>-0.2</v>
      </c>
      <c r="B2104" s="5">
        <v>0.04</v>
      </c>
      <c r="C2104" s="5">
        <v>-0.1</v>
      </c>
      <c r="D2104" s="5">
        <v>-0.06</v>
      </c>
      <c r="E2104" s="5">
        <v>2.52</v>
      </c>
      <c r="F2104" s="5">
        <v>1.4</v>
      </c>
      <c r="G2104" s="3"/>
    </row>
    <row r="2105" spans="1:7" x14ac:dyDescent="0.25">
      <c r="A2105" s="5">
        <v>-0.18</v>
      </c>
      <c r="B2105" s="5">
        <v>0.06</v>
      </c>
      <c r="C2105" s="5">
        <v>-0.11</v>
      </c>
      <c r="D2105" s="5">
        <v>-0.31</v>
      </c>
      <c r="E2105" s="5">
        <v>5.27</v>
      </c>
      <c r="F2105" s="5">
        <v>-3.99</v>
      </c>
      <c r="G2105" s="3"/>
    </row>
    <row r="2106" spans="1:7" x14ac:dyDescent="0.25">
      <c r="A2106" s="5">
        <v>-0.18</v>
      </c>
      <c r="B2106" s="5">
        <v>0.06</v>
      </c>
      <c r="C2106" s="5">
        <v>-0.1</v>
      </c>
      <c r="D2106" s="5">
        <v>1.1000000000000001</v>
      </c>
      <c r="E2106" s="5">
        <v>5.36</v>
      </c>
      <c r="F2106" s="5">
        <v>-5.88</v>
      </c>
      <c r="G2106" s="3"/>
    </row>
    <row r="2107" spans="1:7" x14ac:dyDescent="0.25">
      <c r="A2107" s="5">
        <v>-0.19</v>
      </c>
      <c r="B2107" s="5">
        <v>0.06</v>
      </c>
      <c r="C2107" s="5">
        <v>-0.1</v>
      </c>
      <c r="D2107" s="5">
        <v>1.75</v>
      </c>
      <c r="E2107" s="5">
        <v>3.46</v>
      </c>
      <c r="F2107" s="5">
        <v>-7.63</v>
      </c>
      <c r="G2107" s="3"/>
    </row>
    <row r="2108" spans="1:7" x14ac:dyDescent="0.25">
      <c r="A2108" s="5">
        <v>-0.21</v>
      </c>
      <c r="B2108" s="5">
        <v>7.0000000000000007E-2</v>
      </c>
      <c r="C2108" s="5">
        <v>-0.1</v>
      </c>
      <c r="D2108" s="5">
        <v>2.04</v>
      </c>
      <c r="E2108" s="5">
        <v>1.27</v>
      </c>
      <c r="F2108" s="5">
        <v>-9.86</v>
      </c>
      <c r="G2108" s="3"/>
    </row>
    <row r="2109" spans="1:7" x14ac:dyDescent="0.25">
      <c r="A2109" s="5">
        <v>-0.22</v>
      </c>
      <c r="B2109" s="5">
        <v>0.06</v>
      </c>
      <c r="C2109" s="5">
        <v>-0.11</v>
      </c>
      <c r="D2109" s="5">
        <v>3.37</v>
      </c>
      <c r="E2109" s="5">
        <v>3.96</v>
      </c>
      <c r="F2109" s="5">
        <v>-12.87</v>
      </c>
      <c r="G2109" s="3"/>
    </row>
    <row r="2110" spans="1:7" x14ac:dyDescent="0.25">
      <c r="A2110" s="5">
        <v>-0.2</v>
      </c>
      <c r="B2110" s="5">
        <v>0.06</v>
      </c>
      <c r="C2110" s="5">
        <v>-0.11</v>
      </c>
      <c r="D2110" s="5">
        <v>5.26</v>
      </c>
      <c r="E2110" s="5">
        <v>3.32</v>
      </c>
      <c r="F2110" s="5">
        <v>-15.56</v>
      </c>
      <c r="G2110" s="3"/>
    </row>
    <row r="2111" spans="1:7" x14ac:dyDescent="0.25">
      <c r="A2111" s="5">
        <v>-0.19</v>
      </c>
      <c r="B2111" s="5">
        <v>7.0000000000000007E-2</v>
      </c>
      <c r="C2111" s="5">
        <v>-0.11</v>
      </c>
      <c r="D2111" s="5">
        <v>6.38</v>
      </c>
      <c r="E2111" s="5">
        <v>-1.66</v>
      </c>
      <c r="F2111" s="5">
        <v>-17.02</v>
      </c>
      <c r="G2111" s="3"/>
    </row>
    <row r="2112" spans="1:7" x14ac:dyDescent="0.25">
      <c r="A2112" s="5">
        <v>-0.2</v>
      </c>
      <c r="B2112" s="5">
        <v>0.06</v>
      </c>
      <c r="C2112" s="5">
        <v>-0.11</v>
      </c>
      <c r="D2112" s="5">
        <v>4.62</v>
      </c>
      <c r="E2112" s="5">
        <v>-3.16</v>
      </c>
      <c r="F2112" s="5">
        <v>-16.79</v>
      </c>
      <c r="G2112" s="3"/>
    </row>
    <row r="2113" spans="1:7" x14ac:dyDescent="0.25">
      <c r="A2113" s="5">
        <v>-0.21</v>
      </c>
      <c r="B2113" s="5">
        <v>7.0000000000000007E-2</v>
      </c>
      <c r="C2113" s="5">
        <v>-0.11</v>
      </c>
      <c r="D2113" s="5">
        <v>0.71</v>
      </c>
      <c r="E2113" s="5">
        <v>-1.55</v>
      </c>
      <c r="F2113" s="5">
        <v>-19.86</v>
      </c>
      <c r="G2113" s="3"/>
    </row>
    <row r="2114" spans="1:7" x14ac:dyDescent="0.25">
      <c r="A2114" s="5">
        <v>-0.21</v>
      </c>
      <c r="B2114" s="5">
        <v>0.11</v>
      </c>
      <c r="C2114" s="5">
        <v>-0.11</v>
      </c>
      <c r="D2114" s="5">
        <v>-3.51</v>
      </c>
      <c r="E2114" s="5">
        <v>-2.87</v>
      </c>
      <c r="F2114" s="5">
        <v>-15.24</v>
      </c>
      <c r="G2114" s="3"/>
    </row>
    <row r="2115" spans="1:7" x14ac:dyDescent="0.25">
      <c r="A2115" s="5">
        <v>-0.23</v>
      </c>
      <c r="B2115" s="5">
        <v>7.0000000000000007E-2</v>
      </c>
      <c r="C2115" s="5">
        <v>-0.12</v>
      </c>
      <c r="D2115" s="5">
        <v>-5.51</v>
      </c>
      <c r="E2115" s="5">
        <v>-5.87</v>
      </c>
      <c r="F2115" s="5">
        <v>-8.6</v>
      </c>
      <c r="G2115" s="3"/>
    </row>
    <row r="2116" spans="1:7" x14ac:dyDescent="0.25">
      <c r="A2116" s="5">
        <v>-0.23</v>
      </c>
      <c r="B2116" s="5">
        <v>0.06</v>
      </c>
      <c r="C2116" s="5">
        <v>-0.13</v>
      </c>
      <c r="D2116" s="5">
        <v>-6.02</v>
      </c>
      <c r="E2116" s="5">
        <v>-7.32</v>
      </c>
      <c r="F2116" s="5">
        <v>-10.41</v>
      </c>
      <c r="G2116" s="3"/>
    </row>
    <row r="2117" spans="1:7" x14ac:dyDescent="0.25">
      <c r="A2117" s="5">
        <v>-0.24</v>
      </c>
      <c r="B2117" s="5">
        <v>0.09</v>
      </c>
      <c r="C2117" s="5">
        <v>-0.12</v>
      </c>
      <c r="D2117" s="5">
        <v>-5.74</v>
      </c>
      <c r="E2117" s="5">
        <v>-8.76</v>
      </c>
      <c r="F2117" s="5">
        <v>-17.149999999999999</v>
      </c>
      <c r="G2117" s="3"/>
    </row>
    <row r="2118" spans="1:7" x14ac:dyDescent="0.25">
      <c r="A2118" s="5">
        <v>-0.36</v>
      </c>
      <c r="B2118" s="5">
        <v>0.12</v>
      </c>
      <c r="C2118" s="5">
        <v>-0.13</v>
      </c>
      <c r="D2118" s="5">
        <v>-4.17</v>
      </c>
      <c r="E2118" s="5">
        <v>-8.35</v>
      </c>
      <c r="F2118" s="5">
        <v>-24.55</v>
      </c>
      <c r="G2118" s="3"/>
    </row>
    <row r="2119" spans="1:7" x14ac:dyDescent="0.25">
      <c r="A2119" s="5">
        <v>-0.33</v>
      </c>
      <c r="B2119" s="5">
        <v>0.02</v>
      </c>
      <c r="C2119" s="5">
        <v>-0.1</v>
      </c>
      <c r="D2119" s="5">
        <v>-7.24</v>
      </c>
      <c r="E2119" s="5">
        <v>-4.7300000000000004</v>
      </c>
      <c r="F2119" s="5">
        <v>-15.47</v>
      </c>
      <c r="G2119" s="3"/>
    </row>
    <row r="2120" spans="1:7" x14ac:dyDescent="0.25">
      <c r="A2120" s="5">
        <v>-0.33</v>
      </c>
      <c r="B2120" s="5">
        <v>0.06</v>
      </c>
      <c r="C2120" s="5">
        <v>-0.1</v>
      </c>
      <c r="D2120" s="5">
        <v>-10.23</v>
      </c>
      <c r="E2120" s="5">
        <v>-4.2699999999999996</v>
      </c>
      <c r="F2120" s="5">
        <v>-33.82</v>
      </c>
      <c r="G2120" s="3"/>
    </row>
    <row r="2121" spans="1:7" x14ac:dyDescent="0.25">
      <c r="A2121" s="5">
        <v>-0.38</v>
      </c>
      <c r="B2121" s="5">
        <v>0.11</v>
      </c>
      <c r="C2121" s="5">
        <v>-7.0000000000000007E-2</v>
      </c>
      <c r="D2121" s="5">
        <v>-8.41</v>
      </c>
      <c r="E2121" s="5">
        <v>-8.73</v>
      </c>
      <c r="F2121" s="5">
        <v>-29.89</v>
      </c>
      <c r="G2121" s="3"/>
    </row>
    <row r="2122" spans="1:7" x14ac:dyDescent="0.25">
      <c r="A2122" s="5">
        <v>-0.44</v>
      </c>
      <c r="B2122" s="5">
        <v>0.1</v>
      </c>
      <c r="C2122" s="5">
        <v>-7.0000000000000007E-2</v>
      </c>
      <c r="D2122" s="5">
        <v>-9.59</v>
      </c>
      <c r="E2122" s="5">
        <v>-10.15</v>
      </c>
      <c r="F2122" s="5">
        <v>-29.28</v>
      </c>
      <c r="G2122" s="3"/>
    </row>
    <row r="2123" spans="1:7" x14ac:dyDescent="0.25">
      <c r="A2123" s="5">
        <v>-0.45</v>
      </c>
      <c r="B2123" s="5">
        <v>0.1</v>
      </c>
      <c r="C2123" s="5">
        <v>-0.03</v>
      </c>
      <c r="D2123" s="5">
        <v>-11.27</v>
      </c>
      <c r="E2123" s="5">
        <v>-8.68</v>
      </c>
      <c r="F2123" s="5">
        <v>-31.66</v>
      </c>
      <c r="G2123" s="3"/>
    </row>
    <row r="2124" spans="1:7" x14ac:dyDescent="0.25">
      <c r="A2124" s="5">
        <v>-0.49</v>
      </c>
      <c r="B2124" s="5">
        <v>0.09</v>
      </c>
      <c r="C2124" s="5">
        <v>-0.03</v>
      </c>
      <c r="D2124" s="5">
        <v>-10.29</v>
      </c>
      <c r="E2124" s="5">
        <v>-11.17</v>
      </c>
      <c r="F2124" s="5">
        <v>-31.28</v>
      </c>
      <c r="G2124" s="3"/>
    </row>
    <row r="2125" spans="1:7" x14ac:dyDescent="0.25">
      <c r="A2125" s="5">
        <v>-0.55000000000000004</v>
      </c>
      <c r="B2125" s="5">
        <v>0.09</v>
      </c>
      <c r="C2125" s="5">
        <v>-0.04</v>
      </c>
      <c r="D2125" s="5">
        <v>-9.64</v>
      </c>
      <c r="E2125" s="5">
        <v>-13.23</v>
      </c>
      <c r="F2125" s="5">
        <v>-32.32</v>
      </c>
      <c r="G2125" s="3"/>
    </row>
    <row r="2126" spans="1:7" x14ac:dyDescent="0.25">
      <c r="A2126" s="5">
        <v>-0.6</v>
      </c>
      <c r="B2126" s="5">
        <v>0.03</v>
      </c>
      <c r="C2126" s="5">
        <v>-0.02</v>
      </c>
      <c r="D2126" s="5">
        <v>-7.18</v>
      </c>
      <c r="E2126" s="5">
        <v>-13.51</v>
      </c>
      <c r="F2126" s="5">
        <v>-34.83</v>
      </c>
      <c r="G2126" s="3"/>
    </row>
    <row r="2127" spans="1:7" x14ac:dyDescent="0.25">
      <c r="A2127" s="5">
        <v>-0.63</v>
      </c>
      <c r="B2127" s="5">
        <v>0</v>
      </c>
      <c r="C2127" s="5">
        <v>0.02</v>
      </c>
      <c r="D2127" s="5">
        <v>-5.0999999999999996</v>
      </c>
      <c r="E2127" s="5">
        <v>-19.29</v>
      </c>
      <c r="F2127" s="5">
        <v>-47.02</v>
      </c>
      <c r="G2127" s="3"/>
    </row>
    <row r="2128" spans="1:7" x14ac:dyDescent="0.25">
      <c r="A2128" s="5">
        <v>-0.67</v>
      </c>
      <c r="B2128" s="5">
        <v>0.04</v>
      </c>
      <c r="C2128" s="5">
        <v>0.03</v>
      </c>
      <c r="D2128" s="5">
        <v>-2.41</v>
      </c>
      <c r="E2128" s="5">
        <v>-19.600000000000001</v>
      </c>
      <c r="F2128" s="5">
        <v>-56.5</v>
      </c>
      <c r="G2128" s="3"/>
    </row>
    <row r="2129" spans="1:7" x14ac:dyDescent="0.25">
      <c r="A2129" s="5">
        <v>-0.71</v>
      </c>
      <c r="B2129" s="5">
        <v>7.0000000000000007E-2</v>
      </c>
      <c r="C2129" s="5">
        <v>-0.04</v>
      </c>
      <c r="D2129" s="5">
        <v>1.02</v>
      </c>
      <c r="E2129" s="5">
        <v>-2.04</v>
      </c>
      <c r="F2129" s="5">
        <v>-52.18</v>
      </c>
      <c r="G2129" s="3"/>
    </row>
    <row r="2130" spans="1:7" x14ac:dyDescent="0.25">
      <c r="A2130" s="5">
        <v>-0.69</v>
      </c>
      <c r="B2130" s="5">
        <v>0.06</v>
      </c>
      <c r="C2130" s="5">
        <v>-0.03</v>
      </c>
      <c r="D2130" s="5">
        <v>4.71</v>
      </c>
      <c r="E2130" s="5">
        <v>9.39</v>
      </c>
      <c r="F2130" s="5">
        <v>-47.86</v>
      </c>
      <c r="G2130" s="3"/>
    </row>
    <row r="2131" spans="1:7" x14ac:dyDescent="0.25">
      <c r="A2131" s="5">
        <v>-0.73</v>
      </c>
      <c r="B2131" s="5">
        <v>0</v>
      </c>
      <c r="C2131" s="5">
        <v>-0.03</v>
      </c>
      <c r="D2131" s="5">
        <v>6.36</v>
      </c>
      <c r="E2131" s="5">
        <v>5.47</v>
      </c>
      <c r="F2131" s="5">
        <v>-45.8</v>
      </c>
      <c r="G2131" s="3"/>
    </row>
    <row r="2132" spans="1:7" x14ac:dyDescent="0.25">
      <c r="A2132" s="5">
        <v>-0.76</v>
      </c>
      <c r="B2132" s="5">
        <v>-0.05</v>
      </c>
      <c r="C2132" s="5">
        <v>0.02</v>
      </c>
      <c r="D2132" s="5">
        <v>8.81</v>
      </c>
      <c r="E2132" s="5">
        <v>19.809999999999999</v>
      </c>
      <c r="F2132" s="5">
        <v>-47.83</v>
      </c>
      <c r="G2132" s="3"/>
    </row>
    <row r="2133" spans="1:7" x14ac:dyDescent="0.25">
      <c r="A2133" s="5">
        <v>-0.78</v>
      </c>
      <c r="B2133" s="5">
        <v>-0.11</v>
      </c>
      <c r="C2133" s="5">
        <v>0.03</v>
      </c>
      <c r="D2133" s="5">
        <v>8.5500000000000007</v>
      </c>
      <c r="E2133" s="5">
        <v>13.32</v>
      </c>
      <c r="F2133" s="5">
        <v>-48.86</v>
      </c>
      <c r="G2133" s="3"/>
    </row>
    <row r="2134" spans="1:7" x14ac:dyDescent="0.25">
      <c r="A2134" s="5">
        <v>-0.86</v>
      </c>
      <c r="B2134" s="5">
        <v>0</v>
      </c>
      <c r="C2134" s="5">
        <v>0.03</v>
      </c>
      <c r="D2134" s="5">
        <v>4.3600000000000003</v>
      </c>
      <c r="E2134" s="5">
        <v>15.55</v>
      </c>
      <c r="F2134" s="5">
        <v>-44.34</v>
      </c>
      <c r="G2134" s="3"/>
    </row>
    <row r="2135" spans="1:7" x14ac:dyDescent="0.25">
      <c r="A2135" s="5">
        <v>-0.91</v>
      </c>
      <c r="B2135" s="5">
        <v>0.16</v>
      </c>
      <c r="C2135" s="5">
        <v>0</v>
      </c>
      <c r="D2135" s="5">
        <v>-13.56</v>
      </c>
      <c r="E2135" s="5">
        <v>-4.84</v>
      </c>
      <c r="F2135" s="5">
        <v>-38.17</v>
      </c>
      <c r="G2135" s="3"/>
    </row>
    <row r="2136" spans="1:7" x14ac:dyDescent="0.25">
      <c r="A2136" s="5">
        <v>-0.94</v>
      </c>
      <c r="B2136" s="5">
        <v>0.06</v>
      </c>
      <c r="C2136" s="5">
        <v>-0.03</v>
      </c>
      <c r="D2136" s="5">
        <v>-9.51</v>
      </c>
      <c r="E2136" s="5">
        <v>-20.18</v>
      </c>
      <c r="F2136" s="5">
        <v>-37.590000000000003</v>
      </c>
      <c r="G2136" s="3"/>
    </row>
    <row r="2137" spans="1:7" x14ac:dyDescent="0.25">
      <c r="A2137" s="5">
        <v>-0.98</v>
      </c>
      <c r="B2137" s="5">
        <v>0.01</v>
      </c>
      <c r="C2137" s="5">
        <v>-7.0000000000000007E-2</v>
      </c>
      <c r="D2137" s="5">
        <v>-8.49</v>
      </c>
      <c r="E2137" s="5">
        <v>-25.08</v>
      </c>
      <c r="F2137" s="5">
        <v>-20.32</v>
      </c>
      <c r="G2137" s="3"/>
    </row>
    <row r="2138" spans="1:7" x14ac:dyDescent="0.25">
      <c r="A2138" s="5">
        <v>-1</v>
      </c>
      <c r="B2138" s="5">
        <v>-0.02</v>
      </c>
      <c r="C2138" s="5">
        <v>-0.05</v>
      </c>
      <c r="D2138" s="5">
        <v>-2.48</v>
      </c>
      <c r="E2138" s="5">
        <v>-20.56</v>
      </c>
      <c r="F2138" s="5">
        <v>-26.46</v>
      </c>
      <c r="G2138" s="3"/>
    </row>
    <row r="2139" spans="1:7" x14ac:dyDescent="0.25">
      <c r="A2139" s="5">
        <v>-1.02</v>
      </c>
      <c r="B2139" s="5">
        <v>-0.02</v>
      </c>
      <c r="C2139" s="5">
        <v>-0.01</v>
      </c>
      <c r="D2139" s="5">
        <v>-10.69</v>
      </c>
      <c r="E2139" s="5">
        <v>-27.28</v>
      </c>
      <c r="F2139" s="5">
        <v>-33.590000000000003</v>
      </c>
      <c r="G2139" s="3"/>
    </row>
    <row r="2140" spans="1:7" x14ac:dyDescent="0.25">
      <c r="A2140" s="5">
        <v>-0.99</v>
      </c>
      <c r="B2140" s="5">
        <v>-0.01</v>
      </c>
      <c r="C2140" s="5">
        <v>-0.01</v>
      </c>
      <c r="D2140" s="5">
        <v>-2.06</v>
      </c>
      <c r="E2140" s="5">
        <v>-21.89</v>
      </c>
      <c r="F2140" s="5">
        <v>-17.190000000000001</v>
      </c>
      <c r="G2140" s="3"/>
    </row>
    <row r="2141" spans="1:7" x14ac:dyDescent="0.25">
      <c r="A2141" s="5">
        <v>-1.02</v>
      </c>
      <c r="B2141" s="5">
        <v>-0.05</v>
      </c>
      <c r="C2141" s="5">
        <v>0</v>
      </c>
      <c r="D2141" s="5">
        <v>-1.44</v>
      </c>
      <c r="E2141" s="5">
        <v>-29.46</v>
      </c>
      <c r="F2141" s="5">
        <v>-17.53</v>
      </c>
      <c r="G2141" s="3"/>
    </row>
    <row r="2142" spans="1:7" x14ac:dyDescent="0.25">
      <c r="A2142" s="5">
        <v>-1.03</v>
      </c>
      <c r="B2142" s="5">
        <v>-0.03</v>
      </c>
      <c r="C2142" s="5">
        <v>0.04</v>
      </c>
      <c r="D2142" s="5">
        <v>-0.89</v>
      </c>
      <c r="E2142" s="5">
        <v>-30.36</v>
      </c>
      <c r="F2142" s="5">
        <v>-25.47</v>
      </c>
      <c r="G2142" s="3"/>
    </row>
    <row r="2143" spans="1:7" x14ac:dyDescent="0.25">
      <c r="A2143" s="5">
        <v>-1.03</v>
      </c>
      <c r="B2143" s="5">
        <v>0.05</v>
      </c>
      <c r="C2143" s="5">
        <v>0.06</v>
      </c>
      <c r="D2143" s="5">
        <v>0.96</v>
      </c>
      <c r="E2143" s="5">
        <v>-38.24</v>
      </c>
      <c r="F2143" s="5">
        <v>-17.739999999999998</v>
      </c>
      <c r="G2143" s="3"/>
    </row>
    <row r="2144" spans="1:7" x14ac:dyDescent="0.25">
      <c r="A2144" s="5">
        <v>-1.03</v>
      </c>
      <c r="B2144" s="5">
        <v>-0.06</v>
      </c>
      <c r="C2144" s="5">
        <v>0.04</v>
      </c>
      <c r="D2144" s="5">
        <v>-4.16</v>
      </c>
      <c r="E2144" s="5">
        <v>-29.42</v>
      </c>
      <c r="F2144" s="5">
        <v>0</v>
      </c>
      <c r="G2144" s="3"/>
    </row>
    <row r="2145" spans="1:7" x14ac:dyDescent="0.25">
      <c r="A2145" s="5">
        <v>-0.98</v>
      </c>
      <c r="B2145" s="5">
        <v>-0.08</v>
      </c>
      <c r="C2145" s="5">
        <v>0.05</v>
      </c>
      <c r="D2145" s="5">
        <v>-3.53</v>
      </c>
      <c r="E2145" s="5">
        <v>-25.87</v>
      </c>
      <c r="F2145" s="5">
        <v>-3.13</v>
      </c>
      <c r="G2145" s="3"/>
    </row>
    <row r="2146" spans="1:7" x14ac:dyDescent="0.25">
      <c r="A2146" s="5">
        <v>-0.98</v>
      </c>
      <c r="B2146" s="5">
        <v>-7.0000000000000007E-2</v>
      </c>
      <c r="C2146" s="5">
        <v>0.01</v>
      </c>
      <c r="D2146" s="5">
        <v>1.89</v>
      </c>
      <c r="E2146" s="5">
        <v>-12.25</v>
      </c>
      <c r="F2146" s="5">
        <v>-0.28999999999999998</v>
      </c>
      <c r="G2146" s="3"/>
    </row>
    <row r="2147" spans="1:7" x14ac:dyDescent="0.25">
      <c r="A2147" s="5">
        <v>-0.95</v>
      </c>
      <c r="B2147" s="5">
        <v>-0.09</v>
      </c>
      <c r="C2147" s="5">
        <v>0.06</v>
      </c>
      <c r="D2147" s="5">
        <v>4.71</v>
      </c>
      <c r="E2147" s="5">
        <v>-13.89</v>
      </c>
      <c r="F2147" s="5">
        <v>-8.3800000000000008</v>
      </c>
      <c r="G2147" s="3"/>
    </row>
    <row r="2148" spans="1:7" x14ac:dyDescent="0.25">
      <c r="A2148" s="5">
        <v>-0.98</v>
      </c>
      <c r="B2148" s="5">
        <v>-0.12</v>
      </c>
      <c r="C2148" s="5">
        <v>0.01</v>
      </c>
      <c r="D2148" s="5">
        <v>17.39</v>
      </c>
      <c r="E2148" s="5">
        <v>3.09</v>
      </c>
      <c r="F2148" s="5">
        <v>-12.63</v>
      </c>
      <c r="G2148" s="3"/>
    </row>
    <row r="2149" spans="1:7" x14ac:dyDescent="0.25">
      <c r="A2149" s="5">
        <v>-0.99</v>
      </c>
      <c r="B2149" s="5">
        <v>-0.16</v>
      </c>
      <c r="C2149" s="5">
        <v>0.1</v>
      </c>
      <c r="D2149" s="5">
        <v>9.59</v>
      </c>
      <c r="E2149" s="5">
        <v>0.28000000000000003</v>
      </c>
      <c r="F2149" s="5">
        <v>-43.08</v>
      </c>
      <c r="G2149" s="3"/>
    </row>
    <row r="2150" spans="1:7" x14ac:dyDescent="0.25">
      <c r="A2150" s="5">
        <v>-1.03</v>
      </c>
      <c r="B2150" s="5">
        <v>-0.05</v>
      </c>
      <c r="C2150" s="5">
        <v>0.08</v>
      </c>
      <c r="D2150" s="5">
        <v>12.42</v>
      </c>
      <c r="E2150" s="5">
        <v>8.66</v>
      </c>
      <c r="F2150" s="5">
        <v>-40.14</v>
      </c>
      <c r="G2150" s="3"/>
    </row>
    <row r="2151" spans="1:7" x14ac:dyDescent="0.25">
      <c r="A2151" s="5">
        <v>-0.82</v>
      </c>
      <c r="B2151" s="5">
        <v>-0.28000000000000003</v>
      </c>
      <c r="C2151" s="5">
        <v>0.02</v>
      </c>
      <c r="D2151" s="5">
        <v>-15.91</v>
      </c>
      <c r="E2151" s="5">
        <v>-0.97</v>
      </c>
      <c r="F2151" s="5">
        <v>-50.46</v>
      </c>
      <c r="G2151" s="3"/>
    </row>
    <row r="2152" spans="1:7" x14ac:dyDescent="0.25">
      <c r="A2152" s="5">
        <v>-0.9</v>
      </c>
      <c r="B2152" s="5">
        <v>-0.21</v>
      </c>
      <c r="C2152" s="5">
        <v>-0.02</v>
      </c>
      <c r="D2152" s="5">
        <v>0.13</v>
      </c>
      <c r="E2152" s="5">
        <v>11.38</v>
      </c>
      <c r="F2152" s="5">
        <v>-99.33</v>
      </c>
      <c r="G2152" s="6" t="s">
        <v>8</v>
      </c>
    </row>
    <row r="2153" spans="1:7" x14ac:dyDescent="0.25">
      <c r="A2153" s="5">
        <v>-1.27</v>
      </c>
      <c r="B2153" s="5">
        <v>0.21</v>
      </c>
      <c r="C2153" s="5">
        <v>0.03</v>
      </c>
      <c r="D2153" s="5">
        <v>6.67</v>
      </c>
      <c r="E2153" s="5">
        <v>-33.81</v>
      </c>
      <c r="F2153" s="5">
        <v>-57.05</v>
      </c>
      <c r="G2153" s="6"/>
    </row>
    <row r="2154" spans="1:7" x14ac:dyDescent="0.25">
      <c r="A2154" s="5">
        <v>-1.18</v>
      </c>
      <c r="B2154" s="5">
        <v>-0.19</v>
      </c>
      <c r="C2154" s="5">
        <v>0.05</v>
      </c>
      <c r="D2154" s="5">
        <v>35.1</v>
      </c>
      <c r="E2154" s="5">
        <v>77.88</v>
      </c>
      <c r="F2154" s="5">
        <v>-58.03</v>
      </c>
      <c r="G2154" s="6"/>
    </row>
    <row r="2155" spans="1:7" x14ac:dyDescent="0.25">
      <c r="A2155" s="5">
        <v>-1.6</v>
      </c>
      <c r="B2155" s="5">
        <v>-0.24</v>
      </c>
      <c r="C2155" s="5">
        <v>0.65</v>
      </c>
      <c r="D2155" s="5">
        <v>0.73</v>
      </c>
      <c r="E2155" s="5">
        <v>-31.57</v>
      </c>
      <c r="F2155" s="5">
        <v>34.96</v>
      </c>
      <c r="G2155" s="6"/>
    </row>
    <row r="2156" spans="1:7" x14ac:dyDescent="0.25">
      <c r="A2156" s="5">
        <v>-1.62</v>
      </c>
      <c r="B2156" s="5">
        <v>-0.22</v>
      </c>
      <c r="C2156" s="5">
        <v>0.41</v>
      </c>
      <c r="D2156" s="5">
        <v>-43.53</v>
      </c>
      <c r="E2156" s="5">
        <v>-117</v>
      </c>
      <c r="F2156" s="5">
        <v>33.340000000000003</v>
      </c>
      <c r="G2156" s="6"/>
    </row>
    <row r="2157" spans="1:7" x14ac:dyDescent="0.25">
      <c r="A2157" s="5">
        <v>-1.97</v>
      </c>
      <c r="B2157" s="5">
        <v>-0.51</v>
      </c>
      <c r="C2157" s="5">
        <v>-0.35</v>
      </c>
      <c r="D2157" s="5">
        <v>-4.95</v>
      </c>
      <c r="E2157" s="5">
        <v>-25.42</v>
      </c>
      <c r="F2157" s="5">
        <v>14.27</v>
      </c>
      <c r="G2157" s="6"/>
    </row>
    <row r="2158" spans="1:7" x14ac:dyDescent="0.25">
      <c r="A2158" s="5">
        <v>-2.0099999999999998</v>
      </c>
      <c r="B2158" s="5">
        <v>-0.69</v>
      </c>
      <c r="C2158" s="5">
        <v>0.12</v>
      </c>
      <c r="D2158" s="5">
        <v>-2.66</v>
      </c>
      <c r="E2158" s="5">
        <v>10.37</v>
      </c>
      <c r="F2158" s="5">
        <v>-86.76</v>
      </c>
      <c r="G2158" s="6"/>
    </row>
    <row r="2159" spans="1:7" x14ac:dyDescent="0.25">
      <c r="A2159" s="5">
        <v>-1.1599999999999999</v>
      </c>
      <c r="B2159" s="5">
        <v>-0.48</v>
      </c>
      <c r="C2159" s="5">
        <v>0.56000000000000005</v>
      </c>
      <c r="D2159" s="5">
        <v>-24.8</v>
      </c>
      <c r="E2159" s="5">
        <v>27.09</v>
      </c>
      <c r="F2159" s="5">
        <v>-135.15</v>
      </c>
      <c r="G2159" s="6"/>
    </row>
    <row r="2160" spans="1:7" x14ac:dyDescent="0.25">
      <c r="A2160" s="5">
        <v>-0.97</v>
      </c>
      <c r="B2160" s="5">
        <v>0.05</v>
      </c>
      <c r="C2160" s="5">
        <v>0.22</v>
      </c>
      <c r="D2160" s="5">
        <v>-44.89</v>
      </c>
      <c r="E2160" s="5">
        <v>6.23</v>
      </c>
      <c r="F2160" s="5">
        <v>-67.91</v>
      </c>
      <c r="G2160" s="6"/>
    </row>
    <row r="2161" spans="1:7" x14ac:dyDescent="0.25">
      <c r="A2161" s="5">
        <v>-1.47</v>
      </c>
      <c r="B2161" s="5">
        <v>-0.61</v>
      </c>
      <c r="C2161" s="5">
        <v>0.14000000000000001</v>
      </c>
      <c r="D2161" s="5">
        <v>-41.35</v>
      </c>
      <c r="E2161" s="5">
        <v>30.48</v>
      </c>
      <c r="F2161" s="5">
        <v>112</v>
      </c>
      <c r="G2161" s="6"/>
    </row>
    <row r="2162" spans="1:7" x14ac:dyDescent="0.25">
      <c r="A2162" s="5">
        <v>-1.61</v>
      </c>
      <c r="B2162" s="5">
        <v>-0.84</v>
      </c>
      <c r="C2162" s="5">
        <v>0.09</v>
      </c>
      <c r="D2162" s="5">
        <v>2.93</v>
      </c>
      <c r="E2162" s="5">
        <v>22.57</v>
      </c>
      <c r="F2162" s="5">
        <v>0.63</v>
      </c>
      <c r="G2162" s="6"/>
    </row>
    <row r="2163" spans="1:7" x14ac:dyDescent="0.25">
      <c r="A2163" s="5">
        <v>-1.42</v>
      </c>
      <c r="B2163" s="5">
        <v>-0.48</v>
      </c>
      <c r="C2163" s="5">
        <v>0.24</v>
      </c>
      <c r="D2163" s="5">
        <v>-3.3</v>
      </c>
      <c r="E2163" s="5">
        <v>20.77</v>
      </c>
      <c r="F2163" s="5">
        <v>-39.65</v>
      </c>
      <c r="G2163" s="6"/>
    </row>
    <row r="2164" spans="1:7" x14ac:dyDescent="0.25">
      <c r="A2164" s="5">
        <v>-1.41</v>
      </c>
      <c r="B2164" s="5">
        <v>-0.35</v>
      </c>
      <c r="C2164" s="5">
        <v>0.17</v>
      </c>
      <c r="D2164" s="5">
        <v>-16.41</v>
      </c>
      <c r="E2164" s="5">
        <v>20.68</v>
      </c>
      <c r="F2164" s="5">
        <v>-71.31</v>
      </c>
      <c r="G2164" s="6"/>
    </row>
    <row r="2165" spans="1:7" x14ac:dyDescent="0.25">
      <c r="A2165" s="5">
        <v>-1.32</v>
      </c>
      <c r="B2165" s="5">
        <v>-0.48</v>
      </c>
      <c r="C2165" s="5">
        <v>0.09</v>
      </c>
      <c r="D2165" s="5">
        <v>-25.47</v>
      </c>
      <c r="E2165" s="5">
        <v>22.71</v>
      </c>
      <c r="F2165" s="5">
        <v>9.4700000000000006</v>
      </c>
      <c r="G2165" s="6"/>
    </row>
    <row r="2166" spans="1:7" x14ac:dyDescent="0.25">
      <c r="A2166" s="5">
        <v>-1.47</v>
      </c>
      <c r="B2166" s="5">
        <v>-0.59</v>
      </c>
      <c r="C2166" s="5">
        <v>0.21</v>
      </c>
      <c r="D2166" s="5">
        <v>-14.38</v>
      </c>
      <c r="E2166" s="5">
        <v>29.07</v>
      </c>
      <c r="F2166" s="5">
        <v>19.22</v>
      </c>
      <c r="G2166" s="6"/>
    </row>
    <row r="2167" spans="1:7" x14ac:dyDescent="0.25">
      <c r="A2167" s="5">
        <v>-1.5</v>
      </c>
      <c r="B2167" s="5">
        <v>-0.57999999999999996</v>
      </c>
      <c r="C2167" s="5">
        <v>0.21</v>
      </c>
      <c r="D2167" s="5">
        <v>-4.43</v>
      </c>
      <c r="E2167" s="5">
        <v>13.33</v>
      </c>
      <c r="F2167" s="5">
        <v>-13.42</v>
      </c>
      <c r="G2167" s="6"/>
    </row>
    <row r="2168" spans="1:7" x14ac:dyDescent="0.25">
      <c r="A2168" s="5">
        <v>-1.41</v>
      </c>
      <c r="B2168" s="5">
        <v>-0.52</v>
      </c>
      <c r="C2168" s="5">
        <v>0.05</v>
      </c>
      <c r="D2168" s="5">
        <v>-5.61</v>
      </c>
      <c r="E2168" s="5">
        <v>-4.01</v>
      </c>
      <c r="F2168" s="5">
        <v>-26.9</v>
      </c>
      <c r="G2168" s="6"/>
    </row>
    <row r="2169" spans="1:7" x14ac:dyDescent="0.25">
      <c r="A2169" s="5">
        <v>-1.4</v>
      </c>
      <c r="B2169" s="5">
        <v>-0.46</v>
      </c>
      <c r="C2169" s="5">
        <v>0.04</v>
      </c>
      <c r="D2169" s="5">
        <v>-8.74</v>
      </c>
      <c r="E2169" s="5">
        <v>-2.84</v>
      </c>
      <c r="F2169" s="5">
        <v>-3.44</v>
      </c>
      <c r="G2169" s="6"/>
    </row>
    <row r="2170" spans="1:7" x14ac:dyDescent="0.25">
      <c r="A2170" s="5">
        <v>-1.41</v>
      </c>
      <c r="B2170" s="5">
        <v>-0.5</v>
      </c>
      <c r="C2170" s="5">
        <v>0.14000000000000001</v>
      </c>
      <c r="D2170" s="5">
        <v>-4.54</v>
      </c>
      <c r="E2170" s="5">
        <v>-2.82</v>
      </c>
      <c r="F2170" s="5">
        <v>16.93</v>
      </c>
      <c r="G2170" s="6"/>
    </row>
    <row r="2171" spans="1:7" x14ac:dyDescent="0.25">
      <c r="A2171" s="5">
        <v>-1.43</v>
      </c>
      <c r="B2171" s="5">
        <v>-0.57999999999999996</v>
      </c>
      <c r="C2171" s="5">
        <v>0.16</v>
      </c>
      <c r="D2171" s="5">
        <v>0.52</v>
      </c>
      <c r="E2171" s="5">
        <v>-5.16</v>
      </c>
      <c r="F2171" s="5">
        <v>14.15</v>
      </c>
      <c r="G2171" s="6"/>
    </row>
    <row r="2172" spans="1:7" x14ac:dyDescent="0.25">
      <c r="A2172" s="5">
        <v>-1.4</v>
      </c>
      <c r="B2172" s="5">
        <v>-0.56000000000000005</v>
      </c>
      <c r="C2172" s="5">
        <v>0.13</v>
      </c>
      <c r="D2172" s="5">
        <v>-0.51</v>
      </c>
      <c r="E2172" s="5">
        <v>-1.64</v>
      </c>
      <c r="F2172" s="5">
        <v>-7.8</v>
      </c>
      <c r="G2172" s="6"/>
    </row>
    <row r="2173" spans="1:7" x14ac:dyDescent="0.25">
      <c r="A2173" s="5">
        <v>-1.42</v>
      </c>
      <c r="B2173" s="5">
        <v>-0.49</v>
      </c>
      <c r="C2173" s="5">
        <v>0.08</v>
      </c>
      <c r="D2173" s="5">
        <v>0.12</v>
      </c>
      <c r="E2173" s="5">
        <v>1.35</v>
      </c>
      <c r="F2173" s="5">
        <v>-5.79</v>
      </c>
      <c r="G2173" s="6"/>
    </row>
    <row r="2174" spans="1:7" x14ac:dyDescent="0.25">
      <c r="A2174" s="5">
        <v>-1.39</v>
      </c>
      <c r="B2174" s="5">
        <v>-0.51</v>
      </c>
      <c r="C2174" s="5">
        <v>0.11</v>
      </c>
      <c r="D2174" s="5">
        <v>-0.67</v>
      </c>
      <c r="E2174" s="5">
        <v>6.19</v>
      </c>
      <c r="F2174" s="5">
        <v>2.4300000000000002</v>
      </c>
      <c r="G2174" s="6"/>
    </row>
    <row r="2175" spans="1:7" x14ac:dyDescent="0.25">
      <c r="A2175" s="5">
        <v>-1.38</v>
      </c>
      <c r="B2175" s="5">
        <v>-0.54</v>
      </c>
      <c r="C2175" s="5">
        <v>0.1</v>
      </c>
      <c r="D2175" s="5">
        <v>1.37</v>
      </c>
      <c r="E2175" s="5">
        <v>1.29</v>
      </c>
      <c r="F2175" s="5">
        <v>9.1300000000000008</v>
      </c>
      <c r="G2175" s="6"/>
    </row>
    <row r="2176" spans="1:7" x14ac:dyDescent="0.25">
      <c r="A2176" s="5">
        <v>-1.39</v>
      </c>
      <c r="B2176" s="5">
        <v>-0.5</v>
      </c>
      <c r="C2176" s="5">
        <v>0.13</v>
      </c>
      <c r="D2176" s="5">
        <v>1.3</v>
      </c>
      <c r="E2176" s="5">
        <v>2.62</v>
      </c>
      <c r="F2176" s="5">
        <v>-0.49</v>
      </c>
      <c r="G2176" s="6"/>
    </row>
    <row r="2177" spans="1:7" x14ac:dyDescent="0.25">
      <c r="A2177" s="5">
        <v>-1.41</v>
      </c>
      <c r="B2177" s="5">
        <v>-0.46</v>
      </c>
      <c r="C2177" s="5">
        <v>0.14000000000000001</v>
      </c>
      <c r="D2177" s="5">
        <v>0.41</v>
      </c>
      <c r="E2177" s="5">
        <v>3.04</v>
      </c>
      <c r="F2177" s="5">
        <v>3.94</v>
      </c>
      <c r="G2177" s="6"/>
    </row>
    <row r="2178" spans="1:7" x14ac:dyDescent="0.25">
      <c r="A2178" s="5">
        <v>-1.41</v>
      </c>
      <c r="B2178" s="5">
        <v>-0.48</v>
      </c>
      <c r="C2178" s="5">
        <v>0.09</v>
      </c>
      <c r="D2178" s="5">
        <v>-0.52</v>
      </c>
      <c r="E2178" s="5">
        <v>5.5</v>
      </c>
      <c r="F2178" s="5">
        <v>9.16</v>
      </c>
      <c r="G2178" s="6"/>
    </row>
    <row r="2179" spans="1:7" x14ac:dyDescent="0.25">
      <c r="A2179" s="5">
        <v>-1.38</v>
      </c>
      <c r="B2179" s="5">
        <v>-0.49</v>
      </c>
      <c r="C2179" s="5">
        <v>0.1</v>
      </c>
      <c r="D2179" s="5">
        <v>1.1100000000000001</v>
      </c>
      <c r="E2179" s="5">
        <v>2.72</v>
      </c>
      <c r="F2179" s="5">
        <v>6.87</v>
      </c>
      <c r="G2179" s="6"/>
    </row>
    <row r="2180" spans="1:7" x14ac:dyDescent="0.25">
      <c r="A2180" s="5">
        <v>-1.38</v>
      </c>
      <c r="B2180" s="5">
        <v>-0.49</v>
      </c>
      <c r="C2180" s="5">
        <v>0.09</v>
      </c>
      <c r="D2180" s="5">
        <v>1.54</v>
      </c>
      <c r="E2180" s="5">
        <v>4.2300000000000004</v>
      </c>
      <c r="F2180" s="5">
        <v>5.59</v>
      </c>
      <c r="G2180" s="6"/>
    </row>
    <row r="2181" spans="1:7" x14ac:dyDescent="0.25">
      <c r="A2181" s="5">
        <v>-1.39</v>
      </c>
      <c r="B2181" s="5">
        <v>-0.5</v>
      </c>
      <c r="C2181" s="5">
        <v>0.09</v>
      </c>
      <c r="D2181" s="5">
        <v>-1.67</v>
      </c>
      <c r="E2181" s="5">
        <v>2.5099999999999998</v>
      </c>
      <c r="F2181" s="5">
        <v>4.84</v>
      </c>
      <c r="G2181" s="6"/>
    </row>
    <row r="2182" spans="1:7" x14ac:dyDescent="0.25">
      <c r="A2182" s="5">
        <v>-1.4</v>
      </c>
      <c r="B2182" s="5">
        <v>-0.48</v>
      </c>
      <c r="C2182" s="5">
        <v>0.08</v>
      </c>
      <c r="D2182" s="5">
        <v>-2.4300000000000002</v>
      </c>
      <c r="E2182" s="5">
        <v>-0.19</v>
      </c>
      <c r="F2182" s="5">
        <v>3.85</v>
      </c>
      <c r="G2182" s="6"/>
    </row>
    <row r="2183" spans="1:7" x14ac:dyDescent="0.25">
      <c r="A2183" s="5">
        <v>-1.4</v>
      </c>
      <c r="B2183" s="5">
        <v>-0.51</v>
      </c>
      <c r="C2183" s="5">
        <v>0.05</v>
      </c>
      <c r="D2183" s="5">
        <v>-1.44</v>
      </c>
      <c r="E2183" s="5">
        <v>-2.99</v>
      </c>
      <c r="F2183" s="5">
        <v>6.52</v>
      </c>
      <c r="G2183" s="6"/>
    </row>
    <row r="2184" spans="1:7" x14ac:dyDescent="0.25">
      <c r="A2184" s="5">
        <v>-1.37</v>
      </c>
      <c r="B2184" s="5">
        <v>-0.48</v>
      </c>
      <c r="C2184" s="5">
        <v>0.08</v>
      </c>
      <c r="D2184" s="5">
        <v>0.7</v>
      </c>
      <c r="E2184" s="5">
        <v>3.78</v>
      </c>
      <c r="F2184" s="5">
        <v>-0.98</v>
      </c>
      <c r="G2184" s="6"/>
    </row>
    <row r="2185" spans="1:7" x14ac:dyDescent="0.25">
      <c r="A2185" s="5">
        <v>-1.38</v>
      </c>
      <c r="B2185" s="5">
        <v>-0.44</v>
      </c>
      <c r="C2185" s="5">
        <v>7.0000000000000007E-2</v>
      </c>
      <c r="D2185" s="5">
        <v>-0.31</v>
      </c>
      <c r="E2185" s="5">
        <v>4.66</v>
      </c>
      <c r="F2185" s="5">
        <v>0.66</v>
      </c>
      <c r="G2185" s="6"/>
    </row>
    <row r="2186" spans="1:7" x14ac:dyDescent="0.25">
      <c r="A2186" s="5">
        <v>-1.39</v>
      </c>
      <c r="B2186" s="5">
        <v>-0.43</v>
      </c>
      <c r="C2186" s="5">
        <v>0.1</v>
      </c>
      <c r="D2186" s="5">
        <v>0.21</v>
      </c>
      <c r="E2186" s="5">
        <v>8.74</v>
      </c>
      <c r="F2186" s="5">
        <v>4.5199999999999996</v>
      </c>
      <c r="G2186" s="6"/>
    </row>
    <row r="2187" spans="1:7" x14ac:dyDescent="0.25">
      <c r="A2187" s="5">
        <v>-1.42</v>
      </c>
      <c r="B2187" s="5">
        <v>-0.44</v>
      </c>
      <c r="C2187" s="5">
        <v>0.06</v>
      </c>
      <c r="D2187" s="5">
        <v>0.87</v>
      </c>
      <c r="E2187" s="5">
        <v>16.739999999999998</v>
      </c>
      <c r="F2187" s="5">
        <v>16.41</v>
      </c>
      <c r="G2187" s="6"/>
    </row>
    <row r="2188" spans="1:7" x14ac:dyDescent="0.25">
      <c r="A2188" s="5">
        <v>-1.38</v>
      </c>
      <c r="B2188" s="5">
        <v>-0.38</v>
      </c>
      <c r="C2188" s="5">
        <v>0.04</v>
      </c>
      <c r="D2188" s="5">
        <v>2.12</v>
      </c>
      <c r="E2188" s="5">
        <v>5.97</v>
      </c>
      <c r="F2188" s="5">
        <v>18.149999999999999</v>
      </c>
      <c r="G2188" s="6"/>
    </row>
    <row r="2189" spans="1:7" x14ac:dyDescent="0.25">
      <c r="A2189" s="5">
        <v>-1.35</v>
      </c>
      <c r="B2189" s="5">
        <v>-0.4</v>
      </c>
      <c r="C2189" s="5">
        <v>0.04</v>
      </c>
      <c r="D2189" s="5">
        <v>-1.58</v>
      </c>
      <c r="E2189" s="5">
        <v>2.2799999999999998</v>
      </c>
      <c r="F2189" s="5">
        <v>24.34</v>
      </c>
      <c r="G2189" s="6"/>
    </row>
    <row r="2190" spans="1:7" x14ac:dyDescent="0.25">
      <c r="A2190" s="5">
        <v>-1.31</v>
      </c>
      <c r="B2190" s="5">
        <v>-0.49</v>
      </c>
      <c r="C2190" s="5">
        <v>7.0000000000000007E-2</v>
      </c>
      <c r="D2190" s="5">
        <v>0.78</v>
      </c>
      <c r="E2190" s="5">
        <v>3.7</v>
      </c>
      <c r="F2190" s="5">
        <v>31.91</v>
      </c>
      <c r="G2190" s="6"/>
    </row>
    <row r="2191" spans="1:7" x14ac:dyDescent="0.25">
      <c r="A2191" s="5">
        <v>-1.33</v>
      </c>
      <c r="B2191" s="5">
        <v>-0.45</v>
      </c>
      <c r="C2191" s="5">
        <v>7.0000000000000007E-2</v>
      </c>
      <c r="D2191" s="5">
        <v>5.48</v>
      </c>
      <c r="E2191" s="5">
        <v>6.25</v>
      </c>
      <c r="F2191" s="5">
        <v>6.55</v>
      </c>
      <c r="G2191" s="6"/>
    </row>
    <row r="2192" spans="1:7" x14ac:dyDescent="0.25">
      <c r="A2192" s="5">
        <v>-1.37</v>
      </c>
      <c r="B2192" s="5">
        <v>-0.39</v>
      </c>
      <c r="C2192" s="5">
        <v>0.03</v>
      </c>
      <c r="D2192" s="5">
        <v>3.65</v>
      </c>
      <c r="E2192" s="5">
        <v>2.16</v>
      </c>
      <c r="F2192" s="5">
        <v>-7.97</v>
      </c>
      <c r="G2192" s="6"/>
    </row>
    <row r="2193" spans="1:7" x14ac:dyDescent="0.25">
      <c r="A2193" s="5">
        <v>-1.34</v>
      </c>
      <c r="B2193" s="5">
        <v>-0.34</v>
      </c>
      <c r="C2193" s="5">
        <v>0.06</v>
      </c>
      <c r="D2193" s="5">
        <v>2.38</v>
      </c>
      <c r="E2193" s="5">
        <v>5.32</v>
      </c>
      <c r="F2193" s="5">
        <v>8.98</v>
      </c>
      <c r="G2193" s="6"/>
    </row>
    <row r="2194" spans="1:7" x14ac:dyDescent="0.25">
      <c r="A2194" s="5">
        <v>-1.33</v>
      </c>
      <c r="B2194" s="5">
        <v>-0.37</v>
      </c>
      <c r="C2194" s="5">
        <v>0.05</v>
      </c>
      <c r="D2194" s="5">
        <v>-1.82</v>
      </c>
      <c r="E2194" s="5">
        <v>1.67</v>
      </c>
      <c r="F2194" s="5">
        <v>16.760000000000002</v>
      </c>
      <c r="G2194" s="6"/>
    </row>
    <row r="2195" spans="1:7" x14ac:dyDescent="0.25">
      <c r="A2195" s="5">
        <v>-1.32</v>
      </c>
      <c r="B2195" s="5">
        <v>-0.38</v>
      </c>
      <c r="C2195" s="5">
        <v>0.02</v>
      </c>
      <c r="D2195" s="5">
        <v>-2.4</v>
      </c>
      <c r="E2195" s="5">
        <v>3.78</v>
      </c>
      <c r="F2195" s="5">
        <v>14.61</v>
      </c>
      <c r="G2195" s="6"/>
    </row>
    <row r="2196" spans="1:7" x14ac:dyDescent="0.25">
      <c r="A2196" s="5">
        <v>-1.32</v>
      </c>
      <c r="B2196" s="5">
        <v>-0.37</v>
      </c>
      <c r="C2196" s="5">
        <v>0</v>
      </c>
      <c r="D2196" s="5">
        <v>1.04</v>
      </c>
      <c r="E2196" s="5">
        <v>11.93</v>
      </c>
      <c r="F2196" s="5">
        <v>13.3</v>
      </c>
      <c r="G2196" s="6"/>
    </row>
    <row r="2197" spans="1:7" x14ac:dyDescent="0.25">
      <c r="A2197" s="5">
        <v>-1.31</v>
      </c>
      <c r="B2197" s="5">
        <v>-0.34</v>
      </c>
      <c r="C2197" s="5">
        <v>-0.02</v>
      </c>
      <c r="D2197" s="5">
        <v>3.33</v>
      </c>
      <c r="E2197" s="5">
        <v>16.37</v>
      </c>
      <c r="F2197" s="5">
        <v>11.22</v>
      </c>
      <c r="G2197" s="6"/>
    </row>
    <row r="2198" spans="1:7" x14ac:dyDescent="0.25">
      <c r="A2198" s="5">
        <v>-1.3</v>
      </c>
      <c r="B2198" s="5">
        <v>-0.34</v>
      </c>
      <c r="C2198" s="5">
        <v>0.03</v>
      </c>
      <c r="D2198" s="5">
        <v>3.74</v>
      </c>
      <c r="E2198" s="5">
        <v>9.65</v>
      </c>
      <c r="F2198" s="5">
        <v>10.01</v>
      </c>
      <c r="G2198" s="6"/>
    </row>
    <row r="2199" spans="1:7" x14ac:dyDescent="0.25">
      <c r="A2199" s="5">
        <v>-1.28</v>
      </c>
      <c r="B2199" s="5">
        <v>-0.37</v>
      </c>
      <c r="C2199" s="5">
        <v>0.03</v>
      </c>
      <c r="D2199" s="5">
        <v>2.46</v>
      </c>
      <c r="E2199" s="5">
        <v>7.06</v>
      </c>
      <c r="F2199" s="5">
        <v>17.05</v>
      </c>
      <c r="G2199" s="6"/>
    </row>
    <row r="2200" spans="1:7" x14ac:dyDescent="0.25">
      <c r="A2200" s="5">
        <v>-1.26</v>
      </c>
      <c r="B2200" s="5">
        <v>-0.39</v>
      </c>
      <c r="C2200" s="5">
        <v>0.01</v>
      </c>
      <c r="D2200" s="5">
        <v>4.8499999999999996</v>
      </c>
      <c r="E2200" s="5">
        <v>7.68</v>
      </c>
      <c r="F2200" s="5">
        <v>10.52</v>
      </c>
      <c r="G2200" s="6"/>
    </row>
    <row r="2201" spans="1:7" x14ac:dyDescent="0.25">
      <c r="A2201" s="5">
        <v>-1.3</v>
      </c>
      <c r="B2201" s="5">
        <v>-0.34</v>
      </c>
      <c r="C2201" s="5">
        <v>-0.03</v>
      </c>
      <c r="D2201" s="5">
        <v>6.76</v>
      </c>
      <c r="E2201" s="5">
        <v>5.16</v>
      </c>
      <c r="F2201" s="5">
        <v>6.56</v>
      </c>
      <c r="G2201" s="6"/>
    </row>
    <row r="2202" spans="1:7" x14ac:dyDescent="0.25">
      <c r="A2202" s="5">
        <v>-1.29</v>
      </c>
      <c r="B2202" s="5">
        <v>-0.28000000000000003</v>
      </c>
      <c r="C2202" s="5">
        <v>-0.04</v>
      </c>
      <c r="D2202" s="5">
        <v>7.04</v>
      </c>
      <c r="E2202" s="5">
        <v>5.36</v>
      </c>
      <c r="F2202" s="5">
        <v>2.66</v>
      </c>
      <c r="G2202" s="6"/>
    </row>
    <row r="2203" spans="1:7" x14ac:dyDescent="0.25">
      <c r="A2203" s="5">
        <v>-1.29</v>
      </c>
      <c r="B2203" s="5">
        <v>-0.28999999999999998</v>
      </c>
      <c r="C2203" s="5">
        <v>-0.04</v>
      </c>
      <c r="D2203" s="5">
        <v>5.34</v>
      </c>
      <c r="E2203" s="5">
        <v>3.26</v>
      </c>
      <c r="F2203" s="5">
        <v>3.82</v>
      </c>
      <c r="G2203" s="6"/>
    </row>
    <row r="2204" spans="1:7" x14ac:dyDescent="0.25">
      <c r="A2204" s="5">
        <v>-1.25</v>
      </c>
      <c r="B2204" s="5">
        <v>-0.34</v>
      </c>
      <c r="C2204" s="5">
        <v>-0.04</v>
      </c>
      <c r="D2204" s="5">
        <v>7.46</v>
      </c>
      <c r="E2204" s="5">
        <v>8.5500000000000007</v>
      </c>
      <c r="F2204" s="5">
        <v>8.06</v>
      </c>
      <c r="G2204" s="6"/>
    </row>
    <row r="2205" spans="1:7" x14ac:dyDescent="0.25">
      <c r="A2205" s="5">
        <v>-1.26</v>
      </c>
      <c r="B2205" s="5">
        <v>-0.33</v>
      </c>
      <c r="C2205" s="5">
        <v>-0.1</v>
      </c>
      <c r="D2205" s="5">
        <v>9.6300000000000008</v>
      </c>
      <c r="E2205" s="5">
        <v>15.85</v>
      </c>
      <c r="F2205" s="5">
        <v>5.82</v>
      </c>
      <c r="G2205" s="6"/>
    </row>
    <row r="2206" spans="1:7" x14ac:dyDescent="0.25">
      <c r="A2206" s="5">
        <v>-1.29</v>
      </c>
      <c r="B2206" s="5">
        <v>-0.27</v>
      </c>
      <c r="C2206" s="5">
        <v>-7.0000000000000007E-2</v>
      </c>
      <c r="D2206" s="5">
        <v>8.9600000000000009</v>
      </c>
      <c r="E2206" s="5">
        <v>15.93</v>
      </c>
      <c r="F2206" s="5">
        <v>4.8499999999999996</v>
      </c>
      <c r="G2206" s="6"/>
    </row>
    <row r="2207" spans="1:7" x14ac:dyDescent="0.25">
      <c r="A2207" s="5">
        <v>-1.28</v>
      </c>
      <c r="B2207" s="5">
        <v>-0.24</v>
      </c>
      <c r="C2207" s="5">
        <v>-0.04</v>
      </c>
      <c r="D2207" s="5">
        <v>3.63</v>
      </c>
      <c r="E2207" s="5">
        <v>6.48</v>
      </c>
      <c r="F2207" s="5">
        <v>9.6300000000000008</v>
      </c>
      <c r="G2207" s="6"/>
    </row>
    <row r="2208" spans="1:7" x14ac:dyDescent="0.25">
      <c r="A2208" s="5">
        <v>-1.26</v>
      </c>
      <c r="B2208" s="5">
        <v>-0.28000000000000003</v>
      </c>
      <c r="C2208" s="5">
        <v>-0.08</v>
      </c>
      <c r="D2208" s="5">
        <v>0.57999999999999996</v>
      </c>
      <c r="E2208" s="5">
        <v>5.42</v>
      </c>
      <c r="F2208" s="5">
        <v>10.029999999999999</v>
      </c>
      <c r="G2208" s="6"/>
    </row>
    <row r="2209" spans="1:7" x14ac:dyDescent="0.25">
      <c r="A2209" s="5">
        <v>-1.24</v>
      </c>
      <c r="B2209" s="5">
        <v>-0.27</v>
      </c>
      <c r="C2209" s="5">
        <v>-0.11</v>
      </c>
      <c r="D2209" s="5">
        <v>-2.17</v>
      </c>
      <c r="E2209" s="5">
        <v>6.71</v>
      </c>
      <c r="F2209" s="5">
        <v>4.6399999999999997</v>
      </c>
      <c r="G2209" s="6"/>
    </row>
    <row r="2210" spans="1:7" x14ac:dyDescent="0.25">
      <c r="A2210" s="5">
        <v>-1.23</v>
      </c>
      <c r="B2210" s="5">
        <v>-0.27</v>
      </c>
      <c r="C2210" s="5">
        <v>-0.11</v>
      </c>
      <c r="D2210" s="5">
        <v>-2.12</v>
      </c>
      <c r="E2210" s="5">
        <v>2.72</v>
      </c>
      <c r="F2210" s="5">
        <v>3.01</v>
      </c>
      <c r="G2210" s="6"/>
    </row>
    <row r="2211" spans="1:7" x14ac:dyDescent="0.25">
      <c r="A2211" s="5">
        <v>-1.24</v>
      </c>
      <c r="B2211" s="5">
        <v>-0.26</v>
      </c>
      <c r="C2211" s="5">
        <v>-0.11</v>
      </c>
      <c r="D2211" s="5">
        <v>-0.83</v>
      </c>
      <c r="E2211" s="5">
        <v>9</v>
      </c>
      <c r="F2211" s="5">
        <v>0.76</v>
      </c>
      <c r="G2211" s="6"/>
    </row>
    <row r="2212" spans="1:7" x14ac:dyDescent="0.25">
      <c r="A2212" s="5">
        <v>-1.25</v>
      </c>
      <c r="B2212" s="5">
        <v>-0.27</v>
      </c>
      <c r="C2212" s="5">
        <v>-0.1</v>
      </c>
      <c r="D2212" s="5">
        <v>-0.38</v>
      </c>
      <c r="E2212" s="5">
        <v>7.56</v>
      </c>
      <c r="F2212" s="5">
        <v>0.73</v>
      </c>
      <c r="G2212" s="6"/>
    </row>
    <row r="2213" spans="1:7" x14ac:dyDescent="0.25">
      <c r="A2213" s="5">
        <v>-1.25</v>
      </c>
      <c r="B2213" s="5">
        <v>-0.27</v>
      </c>
      <c r="C2213" s="5">
        <v>-0.11</v>
      </c>
      <c r="D2213" s="5">
        <v>0.56000000000000005</v>
      </c>
      <c r="E2213" s="5">
        <v>3.75</v>
      </c>
      <c r="F2213" s="5">
        <v>2.38</v>
      </c>
      <c r="G2213" s="6"/>
    </row>
    <row r="2214" spans="1:7" x14ac:dyDescent="0.25">
      <c r="A2214" s="5">
        <v>-1.24</v>
      </c>
      <c r="B2214" s="5">
        <v>-0.25</v>
      </c>
      <c r="C2214" s="5">
        <v>-0.12</v>
      </c>
      <c r="D2214" s="5">
        <v>-0.31</v>
      </c>
      <c r="E2214" s="5">
        <v>0.81</v>
      </c>
      <c r="F2214" s="5">
        <v>-0.28000000000000003</v>
      </c>
      <c r="G2214" s="6"/>
    </row>
    <row r="2215" spans="1:7" x14ac:dyDescent="0.25">
      <c r="A2215" s="5">
        <v>-1.26</v>
      </c>
      <c r="B2215" s="5">
        <v>-0.27</v>
      </c>
      <c r="C2215" s="5">
        <v>-0.13</v>
      </c>
      <c r="D2215" s="5">
        <v>-0.98</v>
      </c>
      <c r="E2215" s="5">
        <v>0.65</v>
      </c>
      <c r="F2215" s="5">
        <v>0.37</v>
      </c>
      <c r="G2215" s="6"/>
    </row>
    <row r="2216" spans="1:7" x14ac:dyDescent="0.25">
      <c r="A2216" s="5">
        <v>-1.27</v>
      </c>
      <c r="B2216" s="5">
        <v>-0.27</v>
      </c>
      <c r="C2216" s="5">
        <v>-0.12</v>
      </c>
      <c r="D2216" s="5">
        <v>-0.52</v>
      </c>
      <c r="E2216" s="5">
        <v>-1.63</v>
      </c>
      <c r="F2216" s="5">
        <v>2.14</v>
      </c>
      <c r="G2216" s="6"/>
    </row>
    <row r="2217" spans="1:7" x14ac:dyDescent="0.25">
      <c r="A2217" s="5">
        <v>-1.24</v>
      </c>
      <c r="B2217" s="5">
        <v>-0.28000000000000003</v>
      </c>
      <c r="C2217" s="5">
        <v>-0.14000000000000001</v>
      </c>
      <c r="D2217" s="5">
        <v>0.27</v>
      </c>
      <c r="E2217" s="5">
        <v>0.28999999999999998</v>
      </c>
      <c r="F2217" s="5">
        <v>0.24</v>
      </c>
      <c r="G2217" s="6"/>
    </row>
    <row r="2218" spans="1:7" x14ac:dyDescent="0.25">
      <c r="A2218" s="5">
        <v>-1.23</v>
      </c>
      <c r="B2218" s="5">
        <v>-0.3</v>
      </c>
      <c r="C2218" s="5">
        <v>-0.15</v>
      </c>
      <c r="D2218" s="5">
        <v>0.24</v>
      </c>
      <c r="E2218" s="5">
        <v>-0.71</v>
      </c>
      <c r="F2218" s="5">
        <v>5.14</v>
      </c>
      <c r="G2218" s="6"/>
    </row>
    <row r="2219" spans="1:7" x14ac:dyDescent="0.25">
      <c r="A2219" s="5">
        <v>-1.26</v>
      </c>
      <c r="B2219" s="5">
        <v>-0.26</v>
      </c>
      <c r="C2219" s="5">
        <v>-0.13</v>
      </c>
      <c r="D2219" s="5">
        <v>0.61</v>
      </c>
      <c r="E2219" s="5">
        <v>3.09</v>
      </c>
      <c r="F2219" s="5">
        <v>4.3</v>
      </c>
      <c r="G2219" s="6"/>
    </row>
    <row r="2220" spans="1:7" x14ac:dyDescent="0.25">
      <c r="A2220" s="5">
        <v>-1.25</v>
      </c>
      <c r="B2220" s="5">
        <v>-0.25</v>
      </c>
      <c r="C2220" s="5">
        <v>-0.09</v>
      </c>
      <c r="D2220" s="5">
        <v>1.94</v>
      </c>
      <c r="E2220" s="5">
        <v>2.8</v>
      </c>
      <c r="F2220" s="5">
        <v>2.0299999999999998</v>
      </c>
      <c r="G2220" s="6"/>
    </row>
    <row r="2221" spans="1:7" x14ac:dyDescent="0.25">
      <c r="A2221" s="5">
        <v>-1.24</v>
      </c>
      <c r="B2221" s="5">
        <v>-0.25</v>
      </c>
      <c r="C2221" s="5">
        <v>-0.08</v>
      </c>
      <c r="D2221" s="5">
        <v>1.05</v>
      </c>
      <c r="E2221" s="5">
        <v>-2.33</v>
      </c>
      <c r="F2221" s="5">
        <v>0.17</v>
      </c>
      <c r="G2221" s="6"/>
    </row>
    <row r="2222" spans="1:7" x14ac:dyDescent="0.25">
      <c r="A2222" s="5">
        <v>-1.22</v>
      </c>
      <c r="B2222" s="5">
        <v>-0.26</v>
      </c>
      <c r="C2222" s="5">
        <v>-0.1</v>
      </c>
      <c r="D2222" s="5">
        <v>-0.55000000000000004</v>
      </c>
      <c r="E2222" s="5">
        <v>-1.86</v>
      </c>
      <c r="F2222" s="5">
        <v>1.95</v>
      </c>
      <c r="G2222" s="6"/>
    </row>
    <row r="2223" spans="1:7" x14ac:dyDescent="0.25">
      <c r="A2223" s="5">
        <v>-1.22</v>
      </c>
      <c r="B2223" s="5">
        <v>-0.26</v>
      </c>
      <c r="C2223" s="5">
        <v>-0.13</v>
      </c>
      <c r="D2223" s="5">
        <v>-0.05</v>
      </c>
      <c r="E2223" s="5">
        <v>-2.21</v>
      </c>
      <c r="F2223" s="5">
        <v>1.39</v>
      </c>
      <c r="G2223" s="6"/>
    </row>
    <row r="2224" spans="1:7" x14ac:dyDescent="0.25">
      <c r="A2224" s="5">
        <v>-1.23</v>
      </c>
      <c r="B2224" s="5">
        <v>-0.23</v>
      </c>
      <c r="C2224" s="5">
        <v>-0.13</v>
      </c>
      <c r="D2224" s="5">
        <v>0.2</v>
      </c>
      <c r="E2224" s="5">
        <v>0.19</v>
      </c>
      <c r="F2224" s="5">
        <v>-1.07</v>
      </c>
      <c r="G2224" s="6"/>
    </row>
    <row r="2225" spans="1:7" x14ac:dyDescent="0.25">
      <c r="A2225" s="5">
        <v>-1.23</v>
      </c>
      <c r="B2225" s="5">
        <v>-0.25</v>
      </c>
      <c r="C2225" s="5">
        <v>-0.11</v>
      </c>
      <c r="D2225" s="5">
        <v>0.12</v>
      </c>
      <c r="E2225" s="5">
        <v>-1.29</v>
      </c>
      <c r="F2225" s="5">
        <v>0.44</v>
      </c>
      <c r="G2225" s="6"/>
    </row>
    <row r="2226" spans="1:7" x14ac:dyDescent="0.25">
      <c r="A2226" s="5">
        <v>-1.2</v>
      </c>
      <c r="B2226" s="5">
        <v>-0.28999999999999998</v>
      </c>
      <c r="C2226" s="5">
        <v>-0.09</v>
      </c>
      <c r="D2226" s="5">
        <v>1.26</v>
      </c>
      <c r="E2226" s="5">
        <v>-0.42</v>
      </c>
      <c r="F2226" s="5">
        <v>-0.02</v>
      </c>
      <c r="G2226" s="6"/>
    </row>
    <row r="2227" spans="1:7" x14ac:dyDescent="0.25">
      <c r="A2227" s="5">
        <v>-1.21</v>
      </c>
      <c r="B2227" s="5">
        <v>-0.23</v>
      </c>
      <c r="C2227" s="5">
        <v>-0.1</v>
      </c>
      <c r="D2227" s="5">
        <v>1.97</v>
      </c>
      <c r="E2227" s="5">
        <v>0.13</v>
      </c>
      <c r="F2227" s="5">
        <v>-9.39</v>
      </c>
      <c r="G2227" s="6"/>
    </row>
    <row r="2228" spans="1:7" x14ac:dyDescent="0.25">
      <c r="A2228" s="5">
        <v>-1.26</v>
      </c>
      <c r="B2228" s="5">
        <v>-0.2</v>
      </c>
      <c r="C2228" s="5">
        <v>-0.12</v>
      </c>
      <c r="D2228" s="5">
        <v>2.09</v>
      </c>
      <c r="E2228" s="5">
        <v>-2.16</v>
      </c>
      <c r="F2228" s="5">
        <v>-4.78</v>
      </c>
      <c r="G2228" s="6"/>
    </row>
    <row r="2229" spans="1:7" x14ac:dyDescent="0.25">
      <c r="A2229" s="5">
        <v>-1.26</v>
      </c>
      <c r="B2229" s="5">
        <v>-0.24</v>
      </c>
      <c r="C2229" s="5">
        <v>-0.13</v>
      </c>
      <c r="D2229" s="5">
        <v>0.33</v>
      </c>
      <c r="E2229" s="5">
        <v>-3.29</v>
      </c>
      <c r="F2229" s="5">
        <v>-3.18</v>
      </c>
      <c r="G2229" s="6"/>
    </row>
    <row r="2230" spans="1:7" x14ac:dyDescent="0.25">
      <c r="A2230" s="5">
        <v>-1.26</v>
      </c>
      <c r="B2230" s="5">
        <v>-0.26</v>
      </c>
      <c r="C2230" s="5">
        <v>-0.12</v>
      </c>
      <c r="D2230" s="5">
        <v>0.23</v>
      </c>
      <c r="E2230" s="5">
        <v>-2.39</v>
      </c>
      <c r="F2230" s="5">
        <v>-5.41</v>
      </c>
      <c r="G2230" s="6"/>
    </row>
    <row r="2231" spans="1:7" x14ac:dyDescent="0.25">
      <c r="A2231" s="5">
        <v>-1.26</v>
      </c>
      <c r="B2231" s="5">
        <v>-0.27</v>
      </c>
      <c r="C2231" s="5">
        <v>-0.1</v>
      </c>
      <c r="D2231" s="5">
        <v>-0.66</v>
      </c>
      <c r="E2231" s="5">
        <v>-2.29</v>
      </c>
      <c r="F2231" s="5">
        <v>-3.3</v>
      </c>
      <c r="G2231" s="6"/>
    </row>
    <row r="2232" spans="1:7" x14ac:dyDescent="0.25">
      <c r="A2232" s="5">
        <v>-1.26</v>
      </c>
      <c r="B2232" s="5">
        <v>-0.28000000000000003</v>
      </c>
      <c r="C2232" s="5">
        <v>-0.11</v>
      </c>
      <c r="D2232" s="5">
        <v>0.71</v>
      </c>
      <c r="E2232" s="5">
        <v>-0.15</v>
      </c>
      <c r="F2232" s="5">
        <v>-7.57</v>
      </c>
      <c r="G2232" s="6"/>
    </row>
    <row r="2233" spans="1:7" x14ac:dyDescent="0.25">
      <c r="A2233" s="5">
        <v>-1.27</v>
      </c>
      <c r="B2233" s="5">
        <v>-0.3</v>
      </c>
      <c r="C2233" s="5">
        <v>-0.12</v>
      </c>
      <c r="D2233" s="5">
        <v>3.04</v>
      </c>
      <c r="E2233" s="5">
        <v>-0.61</v>
      </c>
      <c r="F2233" s="5">
        <v>-3.79</v>
      </c>
      <c r="G2233" s="6"/>
    </row>
    <row r="2234" spans="1:7" x14ac:dyDescent="0.25">
      <c r="A2234" s="5">
        <v>-1.26</v>
      </c>
      <c r="B2234" s="5">
        <v>-0.28999999999999998</v>
      </c>
      <c r="C2234" s="5">
        <v>-0.1</v>
      </c>
      <c r="D2234" s="5">
        <v>0.7</v>
      </c>
      <c r="E2234" s="5">
        <v>-7.67</v>
      </c>
      <c r="F2234" s="5">
        <v>-1.77</v>
      </c>
      <c r="G2234" s="6"/>
    </row>
    <row r="2235" spans="1:7" x14ac:dyDescent="0.25">
      <c r="A2235" s="5">
        <v>-1.26</v>
      </c>
      <c r="B2235" s="5">
        <v>-0.28999999999999998</v>
      </c>
      <c r="C2235" s="5">
        <v>-0.11</v>
      </c>
      <c r="D2235" s="5">
        <v>1.84</v>
      </c>
      <c r="E2235" s="5">
        <v>-7.75</v>
      </c>
      <c r="F2235" s="5">
        <v>0.93</v>
      </c>
      <c r="G2235" s="6"/>
    </row>
    <row r="2236" spans="1:7" x14ac:dyDescent="0.25">
      <c r="A2236" s="5">
        <v>-1.27</v>
      </c>
      <c r="B2236" s="5">
        <v>-0.28999999999999998</v>
      </c>
      <c r="C2236" s="5">
        <v>-0.12</v>
      </c>
      <c r="D2236" s="5">
        <v>2.06</v>
      </c>
      <c r="E2236" s="5">
        <v>-4.9000000000000004</v>
      </c>
      <c r="F2236" s="5">
        <v>0.4</v>
      </c>
      <c r="G2236" s="6"/>
    </row>
    <row r="2237" spans="1:7" x14ac:dyDescent="0.25">
      <c r="A2237" s="5">
        <v>-1.29</v>
      </c>
      <c r="B2237" s="5">
        <v>-0.26</v>
      </c>
      <c r="C2237" s="5">
        <v>-0.1</v>
      </c>
      <c r="D2237" s="5">
        <v>0.56000000000000005</v>
      </c>
      <c r="E2237" s="5">
        <v>-5.95</v>
      </c>
      <c r="F2237" s="5">
        <v>0.63</v>
      </c>
      <c r="G2237" s="6"/>
    </row>
    <row r="2238" spans="1:7" x14ac:dyDescent="0.25">
      <c r="A2238" s="5">
        <v>-1.27</v>
      </c>
      <c r="B2238" s="5">
        <v>-0.26</v>
      </c>
      <c r="C2238" s="5">
        <v>-0.09</v>
      </c>
      <c r="D2238" s="5">
        <v>1.86</v>
      </c>
      <c r="E2238" s="5">
        <v>-3.37</v>
      </c>
      <c r="F2238" s="5">
        <v>-1.51</v>
      </c>
      <c r="G2238" s="6"/>
    </row>
    <row r="2239" spans="1:7" x14ac:dyDescent="0.25">
      <c r="A2239" s="5">
        <v>-1.26</v>
      </c>
      <c r="B2239" s="5">
        <v>-0.28000000000000003</v>
      </c>
      <c r="C2239" s="5">
        <v>-0.1</v>
      </c>
      <c r="D2239" s="5">
        <v>1.59</v>
      </c>
      <c r="E2239" s="5">
        <v>-3.49</v>
      </c>
      <c r="F2239" s="5">
        <v>-0.87</v>
      </c>
      <c r="G2239" s="6"/>
    </row>
    <row r="2240" spans="1:7" x14ac:dyDescent="0.25">
      <c r="A2240" s="5">
        <v>-1.23</v>
      </c>
      <c r="B2240" s="5">
        <v>-0.28999999999999998</v>
      </c>
      <c r="C2240" s="5">
        <v>-0.09</v>
      </c>
      <c r="D2240" s="5">
        <v>0.39</v>
      </c>
      <c r="E2240" s="5">
        <v>-10.82</v>
      </c>
      <c r="F2240" s="5">
        <v>3.05</v>
      </c>
      <c r="G2240" s="6"/>
    </row>
    <row r="2241" spans="1:7" x14ac:dyDescent="0.25">
      <c r="A2241" s="5">
        <v>-1.25</v>
      </c>
      <c r="B2241" s="5">
        <v>-0.3</v>
      </c>
      <c r="C2241" s="5">
        <v>-0.08</v>
      </c>
      <c r="D2241" s="5">
        <v>2.76</v>
      </c>
      <c r="E2241" s="5">
        <v>-9.1300000000000008</v>
      </c>
      <c r="F2241" s="5">
        <v>3.37</v>
      </c>
      <c r="G2241" s="6"/>
    </row>
    <row r="2242" spans="1:7" x14ac:dyDescent="0.25">
      <c r="A2242" s="5">
        <v>-1.28</v>
      </c>
      <c r="B2242" s="5">
        <v>-0.27</v>
      </c>
      <c r="C2242" s="5">
        <v>-0.11</v>
      </c>
      <c r="D2242" s="5">
        <v>3.52</v>
      </c>
      <c r="E2242" s="5">
        <v>-0.73</v>
      </c>
      <c r="F2242" s="5">
        <v>-2.57</v>
      </c>
      <c r="G2242" s="6"/>
    </row>
    <row r="2243" spans="1:7" x14ac:dyDescent="0.25">
      <c r="A2243" s="5">
        <v>-1.28</v>
      </c>
      <c r="B2243" s="5">
        <v>-0.26</v>
      </c>
      <c r="C2243" s="5">
        <v>-0.08</v>
      </c>
      <c r="D2243" s="5">
        <v>2.79</v>
      </c>
      <c r="E2243" s="5">
        <v>-1.87</v>
      </c>
      <c r="F2243" s="5">
        <v>1.37</v>
      </c>
      <c r="G2243" s="6"/>
    </row>
    <row r="2244" spans="1:7" x14ac:dyDescent="0.25">
      <c r="A2244" s="5">
        <v>-1.29</v>
      </c>
      <c r="B2244" s="5">
        <v>-0.28000000000000003</v>
      </c>
      <c r="C2244" s="5">
        <v>-7.0000000000000007E-2</v>
      </c>
      <c r="D2244" s="5">
        <v>1.88</v>
      </c>
      <c r="E2244" s="5">
        <v>-1.64</v>
      </c>
      <c r="F2244" s="5">
        <v>0.15</v>
      </c>
      <c r="G2244" s="6"/>
    </row>
    <row r="2245" spans="1:7" x14ac:dyDescent="0.25">
      <c r="A2245" s="5">
        <v>-1.25</v>
      </c>
      <c r="B2245" s="5">
        <v>-0.28000000000000003</v>
      </c>
      <c r="C2245" s="5">
        <v>-0.04</v>
      </c>
      <c r="D2245" s="5">
        <v>-0.16</v>
      </c>
      <c r="E2245" s="5">
        <v>-3.16</v>
      </c>
      <c r="F2245" s="5">
        <v>-6.5</v>
      </c>
      <c r="G2245" s="6"/>
    </row>
    <row r="2246" spans="1:7" x14ac:dyDescent="0.25">
      <c r="A2246" s="5">
        <v>-1.23</v>
      </c>
      <c r="B2246" s="5">
        <v>-0.33</v>
      </c>
      <c r="C2246" s="5">
        <v>-0.09</v>
      </c>
      <c r="D2246" s="5">
        <v>-2.16</v>
      </c>
      <c r="E2246" s="5">
        <v>-3.6</v>
      </c>
      <c r="F2246" s="5">
        <v>-1.01</v>
      </c>
      <c r="G2246" s="6"/>
    </row>
    <row r="2247" spans="1:7" x14ac:dyDescent="0.25">
      <c r="A2247" s="5">
        <v>-1.22</v>
      </c>
      <c r="B2247" s="5">
        <v>-0.32</v>
      </c>
      <c r="C2247" s="5">
        <v>-0.16</v>
      </c>
      <c r="D2247" s="5">
        <v>-1.97</v>
      </c>
      <c r="E2247" s="5">
        <v>-12.39</v>
      </c>
      <c r="F2247" s="5">
        <v>-5.7</v>
      </c>
      <c r="G2247" s="6"/>
    </row>
    <row r="2248" spans="1:7" x14ac:dyDescent="0.25">
      <c r="A2248" s="5">
        <v>-1.29</v>
      </c>
      <c r="B2248" s="5">
        <v>-0.25</v>
      </c>
      <c r="C2248" s="5">
        <v>-0.12</v>
      </c>
      <c r="D2248" s="5">
        <v>1.07</v>
      </c>
      <c r="E2248" s="5">
        <v>-16.190000000000001</v>
      </c>
      <c r="F2248" s="5">
        <v>-5.68</v>
      </c>
      <c r="G2248" s="6"/>
    </row>
    <row r="2249" spans="1:7" x14ac:dyDescent="0.25">
      <c r="A2249" s="5">
        <v>-1.31</v>
      </c>
      <c r="B2249" s="5">
        <v>-0.23</v>
      </c>
      <c r="C2249" s="5">
        <v>-0.1</v>
      </c>
      <c r="D2249" s="5">
        <v>4.8499999999999996</v>
      </c>
      <c r="E2249" s="5">
        <v>-8.65</v>
      </c>
      <c r="F2249" s="5">
        <v>-3.91</v>
      </c>
      <c r="G2249" s="6"/>
    </row>
    <row r="2250" spans="1:7" x14ac:dyDescent="0.25">
      <c r="A2250" s="5">
        <v>-1.27</v>
      </c>
      <c r="B2250" s="5">
        <v>-0.31</v>
      </c>
      <c r="C2250" s="5">
        <v>-7.0000000000000007E-2</v>
      </c>
      <c r="D2250" s="5">
        <v>1.6</v>
      </c>
      <c r="E2250" s="5">
        <v>-5.45</v>
      </c>
      <c r="F2250" s="5">
        <v>-0.56999999999999995</v>
      </c>
      <c r="G2250" s="6"/>
    </row>
    <row r="2251" spans="1:7" x14ac:dyDescent="0.25">
      <c r="A2251" s="5">
        <v>-1.26</v>
      </c>
      <c r="B2251" s="5">
        <v>-0.32</v>
      </c>
      <c r="C2251" s="5">
        <v>-0.03</v>
      </c>
      <c r="D2251" s="5">
        <v>-0.32</v>
      </c>
      <c r="E2251" s="5">
        <v>-6.24</v>
      </c>
      <c r="F2251" s="5">
        <v>-0.7</v>
      </c>
      <c r="G2251" s="6"/>
    </row>
    <row r="2252" spans="1:7" x14ac:dyDescent="0.25">
      <c r="A2252" s="5">
        <v>-1.26</v>
      </c>
      <c r="B2252" s="5">
        <v>-0.31</v>
      </c>
      <c r="C2252" s="5">
        <v>-0.06</v>
      </c>
      <c r="D2252" s="5">
        <v>0.94</v>
      </c>
      <c r="E2252" s="5">
        <v>-4.38</v>
      </c>
      <c r="F2252" s="5">
        <v>-2.67</v>
      </c>
      <c r="G2252" s="6"/>
    </row>
    <row r="2253" spans="1:7" x14ac:dyDescent="0.25">
      <c r="A2253" s="5">
        <v>-1.28</v>
      </c>
      <c r="B2253" s="5">
        <v>-0.28999999999999998</v>
      </c>
      <c r="C2253" s="5">
        <v>-0.05</v>
      </c>
      <c r="D2253" s="5">
        <v>-0.69</v>
      </c>
      <c r="E2253" s="5">
        <v>-9.7200000000000006</v>
      </c>
      <c r="F2253" s="5">
        <v>-6.02</v>
      </c>
      <c r="G2253" s="6"/>
    </row>
    <row r="2254" spans="1:7" x14ac:dyDescent="0.25">
      <c r="A2254" s="5">
        <v>-1.28</v>
      </c>
      <c r="B2254" s="5">
        <v>-0.31</v>
      </c>
      <c r="C2254" s="5">
        <v>-0.09</v>
      </c>
      <c r="D2254" s="5">
        <v>-5.42</v>
      </c>
      <c r="E2254" s="5">
        <v>-5.98</v>
      </c>
      <c r="F2254" s="5">
        <v>0.09</v>
      </c>
      <c r="G2254" s="6"/>
    </row>
    <row r="2255" spans="1:7" x14ac:dyDescent="0.25">
      <c r="A2255" s="5">
        <v>-1.33</v>
      </c>
      <c r="B2255" s="5">
        <v>-0.23</v>
      </c>
      <c r="C2255" s="5">
        <v>-0.1</v>
      </c>
      <c r="D2255" s="5">
        <v>-2.41</v>
      </c>
      <c r="E2255" s="5">
        <v>-6.38</v>
      </c>
      <c r="F2255" s="5">
        <v>-5.37</v>
      </c>
      <c r="G2255" s="6"/>
    </row>
    <row r="2256" spans="1:7" x14ac:dyDescent="0.25">
      <c r="A2256" s="5">
        <v>-1.26</v>
      </c>
      <c r="B2256" s="5">
        <v>-0.25</v>
      </c>
      <c r="C2256" s="5">
        <v>0.03</v>
      </c>
      <c r="D2256" s="5">
        <v>3.11</v>
      </c>
      <c r="E2256" s="5">
        <v>-4.5599999999999996</v>
      </c>
      <c r="F2256" s="5">
        <v>1.94</v>
      </c>
      <c r="G2256" s="6"/>
    </row>
    <row r="2257" spans="1:7" x14ac:dyDescent="0.25">
      <c r="A2257" s="5">
        <v>-1.26</v>
      </c>
      <c r="B2257" s="5">
        <v>-0.39</v>
      </c>
      <c r="C2257" s="5">
        <v>-0.03</v>
      </c>
      <c r="D2257" s="5">
        <v>1.66</v>
      </c>
      <c r="E2257" s="5">
        <v>-0.61</v>
      </c>
      <c r="F2257" s="5">
        <v>16.98</v>
      </c>
      <c r="G2257" s="6"/>
    </row>
    <row r="2258" spans="1:7" x14ac:dyDescent="0.25">
      <c r="A2258" s="5">
        <v>-1.3</v>
      </c>
      <c r="B2258" s="5">
        <v>-0.31</v>
      </c>
      <c r="C2258" s="5">
        <v>-0.05</v>
      </c>
      <c r="D2258" s="5">
        <v>-2.6</v>
      </c>
      <c r="E2258" s="5">
        <v>-3.22</v>
      </c>
      <c r="F2258" s="5">
        <v>0.26</v>
      </c>
      <c r="G2258" s="6"/>
    </row>
    <row r="2259" spans="1:7" x14ac:dyDescent="0.25">
      <c r="A2259" s="5">
        <v>-1.29</v>
      </c>
      <c r="B2259" s="5">
        <v>-0.26</v>
      </c>
      <c r="C2259" s="5">
        <v>-0.03</v>
      </c>
      <c r="D2259" s="5">
        <v>-0.72</v>
      </c>
      <c r="E2259" s="5">
        <v>-5.25</v>
      </c>
      <c r="F2259" s="5">
        <v>2.61</v>
      </c>
      <c r="G2259" s="6"/>
    </row>
    <row r="2260" spans="1:7" x14ac:dyDescent="0.25">
      <c r="A2260" s="5">
        <v>-1.28</v>
      </c>
      <c r="B2260" s="5">
        <v>-0.22</v>
      </c>
      <c r="C2260" s="5">
        <v>-0.02</v>
      </c>
      <c r="D2260" s="5">
        <v>2.0299999999999998</v>
      </c>
      <c r="E2260" s="5">
        <v>-6.25</v>
      </c>
      <c r="F2260" s="5">
        <v>23.3</v>
      </c>
      <c r="G2260" s="6"/>
    </row>
    <row r="2261" spans="1:7" x14ac:dyDescent="0.25">
      <c r="A2261" s="5">
        <v>-1.26</v>
      </c>
      <c r="B2261" s="5">
        <v>-0.25</v>
      </c>
      <c r="C2261" s="5">
        <v>0.02</v>
      </c>
      <c r="D2261" s="5">
        <v>1.02</v>
      </c>
      <c r="E2261" s="5">
        <v>-7.38</v>
      </c>
      <c r="F2261" s="5">
        <v>38</v>
      </c>
      <c r="G2261" s="6"/>
    </row>
    <row r="2262" spans="1:7" x14ac:dyDescent="0.25">
      <c r="A2262" s="5">
        <v>-1.23</v>
      </c>
      <c r="B2262" s="5">
        <v>-0.28000000000000003</v>
      </c>
      <c r="C2262" s="5">
        <v>0.04</v>
      </c>
      <c r="D2262" s="5">
        <v>-2.89</v>
      </c>
      <c r="E2262" s="5">
        <v>-12.65</v>
      </c>
      <c r="F2262" s="5">
        <v>36.64</v>
      </c>
      <c r="G2262" s="6"/>
    </row>
    <row r="2263" spans="1:7" x14ac:dyDescent="0.25">
      <c r="A2263" s="5">
        <v>-1.19</v>
      </c>
      <c r="B2263" s="5">
        <v>-0.25</v>
      </c>
      <c r="C2263" s="5">
        <v>0.04</v>
      </c>
      <c r="D2263" s="5">
        <v>-2.63</v>
      </c>
      <c r="E2263" s="5">
        <v>-14.25</v>
      </c>
      <c r="F2263" s="5">
        <v>20.69</v>
      </c>
      <c r="G2263" s="6"/>
    </row>
    <row r="2264" spans="1:7" x14ac:dyDescent="0.25">
      <c r="A2264" s="5">
        <v>-1.22</v>
      </c>
      <c r="B2264" s="5">
        <v>-0.2</v>
      </c>
      <c r="C2264" s="5">
        <v>0</v>
      </c>
      <c r="D2264" s="5">
        <v>-2.99</v>
      </c>
      <c r="E2264" s="5">
        <v>-17.64</v>
      </c>
      <c r="F2264" s="5">
        <v>13.65</v>
      </c>
      <c r="G2264" s="6"/>
    </row>
    <row r="2265" spans="1:7" x14ac:dyDescent="0.25">
      <c r="A2265" s="5">
        <v>-1.2</v>
      </c>
      <c r="B2265" s="5">
        <v>-0.22</v>
      </c>
      <c r="C2265" s="5">
        <v>0.03</v>
      </c>
      <c r="D2265" s="5">
        <v>2.81</v>
      </c>
      <c r="E2265" s="5">
        <v>-22.85</v>
      </c>
      <c r="F2265" s="5">
        <v>18.239999999999998</v>
      </c>
      <c r="G2265" s="6"/>
    </row>
    <row r="2266" spans="1:7" x14ac:dyDescent="0.25">
      <c r="A2266" s="5">
        <v>-1.18</v>
      </c>
      <c r="B2266" s="5">
        <v>-0.2</v>
      </c>
      <c r="C2266" s="5">
        <v>7.0000000000000007E-2</v>
      </c>
      <c r="D2266" s="5">
        <v>3.91</v>
      </c>
      <c r="E2266" s="5">
        <v>-20.41</v>
      </c>
      <c r="F2266" s="5">
        <v>12.87</v>
      </c>
      <c r="G2266" s="6"/>
    </row>
    <row r="2267" spans="1:7" x14ac:dyDescent="0.25">
      <c r="A2267" s="5">
        <v>-1.17</v>
      </c>
      <c r="B2267" s="5">
        <v>-0.18</v>
      </c>
      <c r="C2267" s="5">
        <v>0.05</v>
      </c>
      <c r="D2267" s="5">
        <v>3.04</v>
      </c>
      <c r="E2267" s="5">
        <v>-19.57</v>
      </c>
      <c r="F2267" s="5">
        <v>14.44</v>
      </c>
      <c r="G2267" s="6"/>
    </row>
    <row r="2268" spans="1:7" x14ac:dyDescent="0.25">
      <c r="A2268" s="5">
        <v>-1.2</v>
      </c>
      <c r="B2268" s="5">
        <v>-0.12</v>
      </c>
      <c r="C2268" s="5">
        <v>0.08</v>
      </c>
      <c r="D2268" s="5">
        <v>2.87</v>
      </c>
      <c r="E2268" s="5">
        <v>-27.54</v>
      </c>
      <c r="F2268" s="5">
        <v>25.95</v>
      </c>
      <c r="G2268" s="6"/>
    </row>
    <row r="2269" spans="1:7" x14ac:dyDescent="0.25">
      <c r="A2269" s="5">
        <v>-1.1499999999999999</v>
      </c>
      <c r="B2269" s="5">
        <v>-7.0000000000000007E-2</v>
      </c>
      <c r="C2269" s="5">
        <v>0.22</v>
      </c>
      <c r="D2269" s="5">
        <v>-1.1299999999999999</v>
      </c>
      <c r="E2269" s="5">
        <v>-42.09</v>
      </c>
      <c r="F2269" s="5">
        <v>27.88</v>
      </c>
      <c r="G2269" s="6"/>
    </row>
    <row r="2270" spans="1:7" x14ac:dyDescent="0.25">
      <c r="A2270" s="5">
        <v>-1.1499999999999999</v>
      </c>
      <c r="B2270" s="5">
        <v>-7.0000000000000007E-2</v>
      </c>
      <c r="C2270" s="5">
        <v>0.26</v>
      </c>
      <c r="D2270" s="5">
        <v>-3.42</v>
      </c>
      <c r="E2270" s="5">
        <v>-44.67</v>
      </c>
      <c r="F2270" s="5">
        <v>26.35</v>
      </c>
      <c r="G2270" s="6"/>
    </row>
    <row r="2271" spans="1:7" x14ac:dyDescent="0.25">
      <c r="A2271" s="5">
        <v>-1.06</v>
      </c>
      <c r="B2271" s="5">
        <v>-0.13</v>
      </c>
      <c r="C2271" s="5">
        <v>0.22</v>
      </c>
      <c r="D2271" s="5">
        <v>-4.54</v>
      </c>
      <c r="E2271" s="5">
        <v>-45.23</v>
      </c>
      <c r="F2271" s="5">
        <v>25.98</v>
      </c>
      <c r="G2271" s="6"/>
    </row>
    <row r="2272" spans="1:7" x14ac:dyDescent="0.25">
      <c r="A2272" s="5">
        <v>-1.08</v>
      </c>
      <c r="B2272" s="5">
        <v>-0.1</v>
      </c>
      <c r="C2272" s="5">
        <v>0.23</v>
      </c>
      <c r="D2272" s="5">
        <v>-6.7</v>
      </c>
      <c r="E2272" s="5">
        <v>-66.09</v>
      </c>
      <c r="F2272" s="5">
        <v>13.19</v>
      </c>
      <c r="G2272" s="6"/>
    </row>
    <row r="2273" spans="1:7" x14ac:dyDescent="0.25">
      <c r="A2273" s="5">
        <v>-1.04</v>
      </c>
      <c r="B2273" s="5">
        <v>-0.06</v>
      </c>
      <c r="C2273" s="5">
        <v>0.24</v>
      </c>
      <c r="D2273" s="5">
        <v>-11.76</v>
      </c>
      <c r="E2273" s="5">
        <v>-67.599999999999994</v>
      </c>
      <c r="F2273" s="5">
        <v>15.17</v>
      </c>
      <c r="G2273" s="6"/>
    </row>
    <row r="2274" spans="1:7" x14ac:dyDescent="0.25">
      <c r="A2274" s="5">
        <v>-1.04</v>
      </c>
      <c r="B2274" s="5">
        <v>0.01</v>
      </c>
      <c r="C2274" s="5">
        <v>0.28000000000000003</v>
      </c>
      <c r="D2274" s="5">
        <v>-15.87</v>
      </c>
      <c r="E2274" s="5">
        <v>-73.17</v>
      </c>
      <c r="F2274" s="5">
        <v>16.5</v>
      </c>
      <c r="G2274" s="6"/>
    </row>
    <row r="2275" spans="1:7" x14ac:dyDescent="0.25">
      <c r="A2275" s="5">
        <v>-0.98</v>
      </c>
      <c r="B2275" s="5">
        <v>-0.08</v>
      </c>
      <c r="C2275" s="5">
        <v>0.34</v>
      </c>
      <c r="D2275" s="5">
        <v>-11.65</v>
      </c>
      <c r="E2275" s="5">
        <v>-67.09</v>
      </c>
      <c r="F2275" s="5">
        <v>36.44</v>
      </c>
      <c r="G2275" s="6"/>
    </row>
    <row r="2276" spans="1:7" x14ac:dyDescent="0.25">
      <c r="A2276" s="5">
        <v>-0.96</v>
      </c>
      <c r="B2276" s="5">
        <v>-0.12</v>
      </c>
      <c r="C2276" s="5">
        <v>0.34</v>
      </c>
      <c r="D2276" s="5">
        <v>-9.1199999999999992</v>
      </c>
      <c r="E2276" s="5">
        <v>-57.26</v>
      </c>
      <c r="F2276" s="5">
        <v>35.130000000000003</v>
      </c>
      <c r="G2276" s="6"/>
    </row>
    <row r="2277" spans="1:7" x14ac:dyDescent="0.25">
      <c r="A2277" s="5">
        <v>-0.91</v>
      </c>
      <c r="B2277" s="5">
        <v>-0.11</v>
      </c>
      <c r="C2277" s="5">
        <v>0.36</v>
      </c>
      <c r="D2277" s="5">
        <v>-2.14</v>
      </c>
      <c r="E2277" s="5">
        <v>-45.77</v>
      </c>
      <c r="F2277" s="5">
        <v>23.74</v>
      </c>
      <c r="G2277" s="6"/>
    </row>
    <row r="2278" spans="1:7" x14ac:dyDescent="0.25">
      <c r="A2278" s="5">
        <v>-0.88</v>
      </c>
      <c r="B2278" s="5">
        <v>-0.11</v>
      </c>
      <c r="C2278" s="5">
        <v>0.32</v>
      </c>
      <c r="D2278" s="5">
        <v>1.39</v>
      </c>
      <c r="E2278" s="5">
        <v>-31.02</v>
      </c>
      <c r="F2278" s="5">
        <v>24.05</v>
      </c>
      <c r="G2278" s="6"/>
    </row>
    <row r="2279" spans="1:7" x14ac:dyDescent="0.25">
      <c r="A2279" s="5">
        <v>-0.85</v>
      </c>
      <c r="B2279" s="5">
        <v>-0.09</v>
      </c>
      <c r="C2279" s="5">
        <v>0.35</v>
      </c>
      <c r="D2279" s="5">
        <v>3.37</v>
      </c>
      <c r="E2279" s="5">
        <v>-16.25</v>
      </c>
      <c r="F2279" s="5">
        <v>20.05</v>
      </c>
      <c r="G2279" s="6"/>
    </row>
    <row r="2280" spans="1:7" x14ac:dyDescent="0.25">
      <c r="A2280" s="5">
        <v>-0.83</v>
      </c>
      <c r="B2280" s="5">
        <v>-0.09</v>
      </c>
      <c r="C2280" s="5">
        <v>0.44</v>
      </c>
      <c r="D2280" s="5">
        <v>10.210000000000001</v>
      </c>
      <c r="E2280" s="5">
        <v>-15.72</v>
      </c>
      <c r="F2280" s="5">
        <v>16.059999999999999</v>
      </c>
      <c r="G2280" s="6"/>
    </row>
    <row r="2281" spans="1:7" x14ac:dyDescent="0.25">
      <c r="A2281" s="5">
        <v>-0.83</v>
      </c>
      <c r="B2281" s="5">
        <v>-0.09</v>
      </c>
      <c r="C2281" s="5">
        <v>0.43</v>
      </c>
      <c r="D2281" s="5">
        <v>11.62</v>
      </c>
      <c r="E2281" s="5">
        <v>-6.44</v>
      </c>
      <c r="F2281" s="5">
        <v>19.62</v>
      </c>
      <c r="G2281" s="6"/>
    </row>
    <row r="2282" spans="1:7" x14ac:dyDescent="0.25">
      <c r="A2282" s="5">
        <v>-0.8</v>
      </c>
      <c r="B2282" s="5">
        <v>-0.13</v>
      </c>
      <c r="C2282" s="5">
        <v>0.42</v>
      </c>
      <c r="D2282" s="5">
        <v>8.59</v>
      </c>
      <c r="E2282" s="5">
        <v>-12.36</v>
      </c>
      <c r="F2282" s="5">
        <v>18.03</v>
      </c>
      <c r="G2282" s="6"/>
    </row>
    <row r="2283" spans="1:7" x14ac:dyDescent="0.25">
      <c r="A2283" s="5">
        <v>-0.78</v>
      </c>
      <c r="B2283" s="5">
        <v>-0.04</v>
      </c>
      <c r="C2283" s="5">
        <v>0.41</v>
      </c>
      <c r="D2283" s="5">
        <v>10.29</v>
      </c>
      <c r="E2283" s="5">
        <v>-17.079999999999998</v>
      </c>
      <c r="F2283" s="5">
        <v>4.92</v>
      </c>
      <c r="G2283" s="6"/>
    </row>
    <row r="2284" spans="1:7" x14ac:dyDescent="0.25">
      <c r="A2284" s="5">
        <v>-0.78</v>
      </c>
      <c r="B2284" s="5">
        <v>-0.04</v>
      </c>
      <c r="C2284" s="5">
        <v>0.37</v>
      </c>
      <c r="D2284" s="5">
        <v>13.17</v>
      </c>
      <c r="E2284" s="5">
        <v>-9.6300000000000008</v>
      </c>
      <c r="F2284" s="5">
        <v>8.85</v>
      </c>
      <c r="G2284" s="6"/>
    </row>
    <row r="2285" spans="1:7" x14ac:dyDescent="0.25">
      <c r="A2285" s="5">
        <v>-0.78</v>
      </c>
      <c r="B2285" s="5">
        <v>-0.02</v>
      </c>
      <c r="C2285" s="5">
        <v>0.39</v>
      </c>
      <c r="D2285" s="5">
        <v>15.39</v>
      </c>
      <c r="E2285" s="5">
        <v>-14.76</v>
      </c>
      <c r="F2285" s="5">
        <v>13.34</v>
      </c>
      <c r="G2285" s="6"/>
    </row>
    <row r="2286" spans="1:7" x14ac:dyDescent="0.25">
      <c r="A2286" s="5">
        <v>-0.77</v>
      </c>
      <c r="B2286" s="5">
        <v>0.04</v>
      </c>
      <c r="C2286" s="5">
        <v>0.35</v>
      </c>
      <c r="D2286" s="5">
        <v>22.3</v>
      </c>
      <c r="E2286" s="5">
        <v>-9.2799999999999994</v>
      </c>
      <c r="F2286" s="5">
        <v>15.39</v>
      </c>
      <c r="G2286" s="6"/>
    </row>
    <row r="2287" spans="1:7" x14ac:dyDescent="0.25">
      <c r="A2287" s="5">
        <v>-0.72</v>
      </c>
      <c r="B2287" s="5">
        <v>7.0000000000000007E-2</v>
      </c>
      <c r="C2287" s="5">
        <v>0.33</v>
      </c>
      <c r="D2287" s="5">
        <v>31.19</v>
      </c>
      <c r="E2287" s="5">
        <v>5.71</v>
      </c>
      <c r="F2287" s="5">
        <v>37.43</v>
      </c>
      <c r="G2287" s="6"/>
    </row>
    <row r="2288" spans="1:7" x14ac:dyDescent="0.25">
      <c r="A2288" s="5">
        <v>-0.68</v>
      </c>
      <c r="B2288" s="5">
        <v>0.17</v>
      </c>
      <c r="C2288" s="5">
        <v>0.33</v>
      </c>
      <c r="D2288" s="5">
        <v>22.27</v>
      </c>
      <c r="E2288" s="5">
        <v>7.35</v>
      </c>
      <c r="F2288" s="5">
        <v>36.67</v>
      </c>
      <c r="G2288" s="6"/>
    </row>
    <row r="2289" spans="1:7" x14ac:dyDescent="0.25">
      <c r="A2289" s="5">
        <v>-0.62</v>
      </c>
      <c r="B2289" s="5">
        <v>0.13</v>
      </c>
      <c r="C2289" s="5">
        <v>0.25</v>
      </c>
      <c r="D2289" s="5">
        <v>21.23</v>
      </c>
      <c r="E2289" s="5">
        <v>0.05</v>
      </c>
      <c r="F2289" s="5">
        <v>46.47</v>
      </c>
      <c r="G2289" s="6" t="s">
        <v>12</v>
      </c>
    </row>
    <row r="2290" spans="1:7" x14ac:dyDescent="0.25">
      <c r="A2290" s="5">
        <v>-0.56999999999999995</v>
      </c>
      <c r="B2290" s="5">
        <v>0.08</v>
      </c>
      <c r="C2290" s="5">
        <v>0.12</v>
      </c>
      <c r="D2290" s="5">
        <v>37.880000000000003</v>
      </c>
      <c r="E2290" s="5">
        <v>9.07</v>
      </c>
      <c r="F2290" s="5">
        <v>11.97</v>
      </c>
      <c r="G2290" s="3"/>
    </row>
    <row r="2291" spans="1:7" x14ac:dyDescent="0.25">
      <c r="A2291" s="5">
        <v>-0.53</v>
      </c>
      <c r="B2291" s="5">
        <v>0.13</v>
      </c>
      <c r="C2291" s="5">
        <v>0.09</v>
      </c>
      <c r="D2291" s="5">
        <v>40.65</v>
      </c>
      <c r="E2291" s="5">
        <v>24.2</v>
      </c>
      <c r="F2291" s="5">
        <v>18.239999999999998</v>
      </c>
      <c r="G2291" s="3"/>
    </row>
    <row r="2292" spans="1:7" x14ac:dyDescent="0.25">
      <c r="A2292" s="5">
        <v>-0.51</v>
      </c>
      <c r="B2292" s="5">
        <v>0.22</v>
      </c>
      <c r="C2292" s="5">
        <v>0.04</v>
      </c>
      <c r="D2292" s="5">
        <v>44.81</v>
      </c>
      <c r="E2292" s="5">
        <v>30.33</v>
      </c>
      <c r="F2292" s="5">
        <v>21.77</v>
      </c>
      <c r="G2292" s="3"/>
    </row>
    <row r="2293" spans="1:7" x14ac:dyDescent="0.25">
      <c r="A2293" s="5">
        <v>-0.52</v>
      </c>
      <c r="B2293" s="5">
        <v>0.27</v>
      </c>
      <c r="C2293" s="5">
        <v>0</v>
      </c>
      <c r="D2293" s="5">
        <v>45.86</v>
      </c>
      <c r="E2293" s="5">
        <v>41.27</v>
      </c>
      <c r="F2293" s="5">
        <v>29.34</v>
      </c>
      <c r="G2293" s="3"/>
    </row>
    <row r="2294" spans="1:7" x14ac:dyDescent="0.25">
      <c r="A2294" s="5">
        <v>-0.47</v>
      </c>
      <c r="B2294" s="5">
        <v>0.28000000000000003</v>
      </c>
      <c r="C2294" s="5">
        <v>-0.06</v>
      </c>
      <c r="D2294" s="5">
        <v>39.979999999999997</v>
      </c>
      <c r="E2294" s="5">
        <v>42.2</v>
      </c>
      <c r="F2294" s="5">
        <v>37.770000000000003</v>
      </c>
      <c r="G2294" s="3"/>
    </row>
    <row r="2295" spans="1:7" x14ac:dyDescent="0.25">
      <c r="A2295" s="5">
        <v>-0.45</v>
      </c>
      <c r="B2295" s="5">
        <v>0.32</v>
      </c>
      <c r="C2295" s="5">
        <v>-7.0000000000000007E-2</v>
      </c>
      <c r="D2295" s="5">
        <v>42.7</v>
      </c>
      <c r="E2295" s="5">
        <v>20.43</v>
      </c>
      <c r="F2295" s="5">
        <v>37.33</v>
      </c>
      <c r="G2295" s="3"/>
    </row>
    <row r="2296" spans="1:7" x14ac:dyDescent="0.25">
      <c r="A2296" s="5">
        <v>-0.33</v>
      </c>
      <c r="B2296" s="5">
        <v>0.04</v>
      </c>
      <c r="C2296" s="5">
        <v>-0.06</v>
      </c>
      <c r="D2296" s="5">
        <v>48.03</v>
      </c>
      <c r="E2296" s="5">
        <v>6.37</v>
      </c>
      <c r="F2296" s="5">
        <v>14.56</v>
      </c>
      <c r="G2296" s="3"/>
    </row>
    <row r="2297" spans="1:7" x14ac:dyDescent="0.25">
      <c r="A2297" s="5">
        <v>-0.41</v>
      </c>
      <c r="B2297" s="5">
        <v>0.02</v>
      </c>
      <c r="C2297" s="5">
        <v>-0.22</v>
      </c>
      <c r="D2297" s="5">
        <v>28.9</v>
      </c>
      <c r="E2297" s="5">
        <v>-14.91</v>
      </c>
      <c r="F2297" s="5">
        <v>-34.93</v>
      </c>
      <c r="G2297" s="3"/>
    </row>
    <row r="2298" spans="1:7" x14ac:dyDescent="0.25">
      <c r="A2298" s="5">
        <v>-0.43</v>
      </c>
      <c r="B2298" s="5">
        <v>0.15</v>
      </c>
      <c r="C2298" s="5">
        <v>-0.27</v>
      </c>
      <c r="D2298" s="5">
        <v>5.25</v>
      </c>
      <c r="E2298" s="5">
        <v>-28.13</v>
      </c>
      <c r="F2298" s="5">
        <v>-43.66</v>
      </c>
      <c r="G2298" s="3"/>
    </row>
    <row r="2299" spans="1:7" x14ac:dyDescent="0.25">
      <c r="A2299" s="5">
        <v>-0.46</v>
      </c>
      <c r="B2299" s="5">
        <v>0.28000000000000003</v>
      </c>
      <c r="C2299" s="5">
        <v>-0.22</v>
      </c>
      <c r="D2299" s="5">
        <v>4.5199999999999996</v>
      </c>
      <c r="E2299" s="5">
        <v>-16.45</v>
      </c>
      <c r="F2299" s="5">
        <v>-35.770000000000003</v>
      </c>
      <c r="G2299" s="3"/>
    </row>
    <row r="2300" spans="1:7" x14ac:dyDescent="0.25">
      <c r="A2300" s="5">
        <v>-0.46</v>
      </c>
      <c r="B2300" s="5">
        <v>0.19</v>
      </c>
      <c r="C2300" s="5">
        <v>-0.24</v>
      </c>
      <c r="D2300" s="5">
        <v>-2.9</v>
      </c>
      <c r="E2300" s="5">
        <v>-13.42</v>
      </c>
      <c r="F2300" s="5">
        <v>-21.1</v>
      </c>
      <c r="G2300" s="3"/>
    </row>
    <row r="2301" spans="1:7" x14ac:dyDescent="0.25">
      <c r="A2301" s="5">
        <v>-0.47</v>
      </c>
      <c r="B2301" s="5">
        <v>0.11</v>
      </c>
      <c r="C2301" s="5">
        <v>-0.26</v>
      </c>
      <c r="D2301" s="5">
        <v>-3.64</v>
      </c>
      <c r="E2301" s="5">
        <v>-20.67</v>
      </c>
      <c r="F2301" s="5">
        <v>-15.44</v>
      </c>
      <c r="G2301" s="3"/>
    </row>
    <row r="2302" spans="1:7" x14ac:dyDescent="0.25">
      <c r="A2302" s="5">
        <v>-0.56999999999999995</v>
      </c>
      <c r="B2302" s="5">
        <v>0.1</v>
      </c>
      <c r="C2302" s="5">
        <v>-0.28999999999999998</v>
      </c>
      <c r="D2302" s="5">
        <v>4.3600000000000003</v>
      </c>
      <c r="E2302" s="5">
        <v>-14.19</v>
      </c>
      <c r="F2302" s="5">
        <v>-22.96</v>
      </c>
      <c r="G2302" s="3"/>
    </row>
    <row r="2303" spans="1:7" x14ac:dyDescent="0.25">
      <c r="A2303" s="5">
        <v>-0.53</v>
      </c>
      <c r="B2303" s="5">
        <v>0.09</v>
      </c>
      <c r="C2303" s="5">
        <v>-0.24</v>
      </c>
      <c r="D2303" s="5">
        <v>5.28</v>
      </c>
      <c r="E2303" s="5">
        <v>3.7</v>
      </c>
      <c r="F2303" s="5">
        <v>-47.25</v>
      </c>
      <c r="G2303" s="3"/>
    </row>
    <row r="2304" spans="1:7" x14ac:dyDescent="0.25">
      <c r="A2304" s="5">
        <v>-0.56999999999999995</v>
      </c>
      <c r="B2304" s="5">
        <v>0.21</v>
      </c>
      <c r="C2304" s="5">
        <v>-0.15</v>
      </c>
      <c r="D2304" s="5">
        <v>-4.49</v>
      </c>
      <c r="E2304" s="5">
        <v>0.2</v>
      </c>
      <c r="F2304" s="5">
        <v>-29.76</v>
      </c>
      <c r="G2304" s="3"/>
    </row>
    <row r="2305" spans="1:7" x14ac:dyDescent="0.25">
      <c r="A2305" s="5">
        <v>-0.61</v>
      </c>
      <c r="B2305" s="5">
        <v>0.06</v>
      </c>
      <c r="C2305" s="5">
        <v>-0.16</v>
      </c>
      <c r="D2305" s="5">
        <v>-2.48</v>
      </c>
      <c r="E2305" s="5">
        <v>9.42</v>
      </c>
      <c r="F2305" s="5">
        <v>-12.17</v>
      </c>
      <c r="G2305" s="3"/>
    </row>
    <row r="2306" spans="1:7" x14ac:dyDescent="0.25">
      <c r="A2306" s="5">
        <v>-0.69</v>
      </c>
      <c r="B2306" s="5">
        <v>-0.08</v>
      </c>
      <c r="C2306" s="5">
        <v>-0.26</v>
      </c>
      <c r="D2306" s="5">
        <v>2.46</v>
      </c>
      <c r="E2306" s="5">
        <v>42.6</v>
      </c>
      <c r="F2306" s="5">
        <v>-22.73</v>
      </c>
      <c r="G2306" s="3"/>
    </row>
    <row r="2307" spans="1:7" x14ac:dyDescent="0.25">
      <c r="A2307" s="5">
        <v>-0.7</v>
      </c>
      <c r="B2307" s="5">
        <v>-0.05</v>
      </c>
      <c r="C2307" s="5">
        <v>-0.24</v>
      </c>
      <c r="D2307" s="5">
        <v>6.88</v>
      </c>
      <c r="E2307" s="5">
        <v>37.26</v>
      </c>
      <c r="F2307" s="5">
        <v>-32.35</v>
      </c>
      <c r="G2307" s="3"/>
    </row>
    <row r="2308" spans="1:7" x14ac:dyDescent="0.25">
      <c r="A2308" s="5">
        <v>-0.72</v>
      </c>
      <c r="B2308" s="5">
        <v>-0.09</v>
      </c>
      <c r="C2308" s="5">
        <v>-0.22</v>
      </c>
      <c r="D2308" s="5">
        <v>10.71</v>
      </c>
      <c r="E2308" s="5">
        <v>39.32</v>
      </c>
      <c r="F2308" s="5">
        <v>-12.61</v>
      </c>
      <c r="G2308" s="3"/>
    </row>
    <row r="2309" spans="1:7" x14ac:dyDescent="0.25">
      <c r="A2309" s="5">
        <v>-0.77</v>
      </c>
      <c r="B2309" s="5">
        <v>-0.04</v>
      </c>
      <c r="C2309" s="5">
        <v>-0.14000000000000001</v>
      </c>
      <c r="D2309" s="5">
        <v>14.55</v>
      </c>
      <c r="E2309" s="5">
        <v>37.590000000000003</v>
      </c>
      <c r="F2309" s="5">
        <v>-7.25</v>
      </c>
      <c r="G2309" s="3"/>
    </row>
    <row r="2310" spans="1:7" x14ac:dyDescent="0.25">
      <c r="A2310" s="5">
        <v>-0.67</v>
      </c>
      <c r="B2310" s="5">
        <v>0.13</v>
      </c>
      <c r="C2310" s="5">
        <v>-0.17</v>
      </c>
      <c r="D2310" s="5">
        <v>3.36</v>
      </c>
      <c r="E2310" s="5">
        <v>10.95</v>
      </c>
      <c r="F2310" s="5">
        <v>0.38</v>
      </c>
      <c r="G2310" s="3"/>
    </row>
    <row r="2311" spans="1:7" x14ac:dyDescent="0.25">
      <c r="A2311" s="5">
        <v>-0.66</v>
      </c>
      <c r="B2311" s="5">
        <v>-0.01</v>
      </c>
      <c r="C2311" s="5">
        <v>-0.13</v>
      </c>
      <c r="D2311" s="5">
        <v>-4.09</v>
      </c>
      <c r="E2311" s="5">
        <v>1.07</v>
      </c>
      <c r="F2311" s="5">
        <v>38.92</v>
      </c>
      <c r="G2311" s="3"/>
    </row>
    <row r="2312" spans="1:7" x14ac:dyDescent="0.25">
      <c r="A2312" s="5">
        <v>-0.64</v>
      </c>
      <c r="B2312" s="5">
        <v>7.0000000000000007E-2</v>
      </c>
      <c r="C2312" s="5">
        <v>-0.12</v>
      </c>
      <c r="D2312" s="5">
        <v>-18.190000000000001</v>
      </c>
      <c r="E2312" s="5">
        <v>7.82</v>
      </c>
      <c r="F2312" s="5">
        <v>33.770000000000003</v>
      </c>
      <c r="G2312" s="3"/>
    </row>
    <row r="2313" spans="1:7" x14ac:dyDescent="0.25">
      <c r="A2313" s="5">
        <v>-0.67</v>
      </c>
      <c r="B2313" s="5">
        <v>0.1</v>
      </c>
      <c r="C2313" s="5">
        <v>-0.34</v>
      </c>
      <c r="D2313" s="5">
        <v>-24.26</v>
      </c>
      <c r="E2313" s="5">
        <v>16.29</v>
      </c>
      <c r="F2313" s="5">
        <v>17.88</v>
      </c>
      <c r="G2313" s="3"/>
    </row>
    <row r="2314" spans="1:7" x14ac:dyDescent="0.25">
      <c r="A2314" s="5">
        <v>-0.71</v>
      </c>
      <c r="B2314" s="5">
        <v>0.46</v>
      </c>
      <c r="C2314" s="5">
        <v>-0.32</v>
      </c>
      <c r="D2314" s="5">
        <v>-13.48</v>
      </c>
      <c r="E2314" s="5">
        <v>20.05</v>
      </c>
      <c r="F2314" s="5">
        <v>5.21</v>
      </c>
      <c r="G2314" s="3"/>
    </row>
    <row r="2315" spans="1:7" x14ac:dyDescent="0.25">
      <c r="A2315" s="5">
        <v>-0.5</v>
      </c>
      <c r="B2315" s="5">
        <v>0.41</v>
      </c>
      <c r="C2315" s="5">
        <v>-0.18</v>
      </c>
      <c r="D2315" s="5">
        <v>-13.99</v>
      </c>
      <c r="E2315" s="5">
        <v>22.77</v>
      </c>
      <c r="F2315" s="5">
        <v>59.3</v>
      </c>
      <c r="G2315" s="3"/>
    </row>
    <row r="2316" spans="1:7" x14ac:dyDescent="0.25">
      <c r="A2316" s="5">
        <v>-0.39</v>
      </c>
      <c r="B2316" s="5">
        <v>-0.09</v>
      </c>
      <c r="C2316" s="5">
        <v>-0.23</v>
      </c>
      <c r="D2316" s="5">
        <v>-21.97</v>
      </c>
      <c r="E2316" s="5">
        <v>25.49</v>
      </c>
      <c r="F2316" s="5">
        <v>75.739999999999995</v>
      </c>
      <c r="G2316" s="3"/>
    </row>
    <row r="2317" spans="1:7" x14ac:dyDescent="0.25">
      <c r="A2317" s="5">
        <v>-0.44</v>
      </c>
      <c r="B2317" s="5">
        <v>-0.22</v>
      </c>
      <c r="C2317" s="5">
        <v>-0.2</v>
      </c>
      <c r="D2317" s="5">
        <v>-21.21</v>
      </c>
      <c r="E2317" s="5">
        <v>24.58</v>
      </c>
      <c r="F2317" s="5">
        <v>34.61</v>
      </c>
      <c r="G2317" s="3"/>
    </row>
    <row r="2318" spans="1:7" x14ac:dyDescent="0.25">
      <c r="A2318" s="5">
        <v>-0.37</v>
      </c>
      <c r="B2318" s="5">
        <v>-0.08</v>
      </c>
      <c r="C2318" s="5">
        <v>-0.12</v>
      </c>
      <c r="D2318" s="5">
        <v>-21.61</v>
      </c>
      <c r="E2318" s="5">
        <v>-0.91</v>
      </c>
      <c r="F2318" s="5">
        <v>2.15</v>
      </c>
      <c r="G2318" s="3"/>
    </row>
    <row r="2319" spans="1:7" x14ac:dyDescent="0.25">
      <c r="A2319" s="5">
        <v>-0.39</v>
      </c>
      <c r="B2319" s="5">
        <v>0.12</v>
      </c>
      <c r="C2319" s="5">
        <v>-0.19</v>
      </c>
      <c r="D2319" s="5">
        <v>-23.87</v>
      </c>
      <c r="E2319" s="5">
        <v>-3.06</v>
      </c>
      <c r="F2319" s="5">
        <v>8.7899999999999991</v>
      </c>
      <c r="G2319" s="3"/>
    </row>
    <row r="2320" spans="1:7" x14ac:dyDescent="0.25">
      <c r="A2320" s="5">
        <v>-0.35</v>
      </c>
      <c r="B2320" s="5">
        <v>0.08</v>
      </c>
      <c r="C2320" s="5">
        <v>-0.16</v>
      </c>
      <c r="D2320" s="5">
        <v>-21.61</v>
      </c>
      <c r="E2320" s="5">
        <v>17.149999999999999</v>
      </c>
      <c r="F2320" s="5">
        <v>20.41</v>
      </c>
      <c r="G2320" s="3"/>
    </row>
    <row r="2321" spans="1:7" x14ac:dyDescent="0.25">
      <c r="A2321" s="5">
        <v>-0.32</v>
      </c>
      <c r="B2321" s="5">
        <v>0</v>
      </c>
      <c r="C2321" s="5">
        <v>-0.13</v>
      </c>
      <c r="D2321" s="5">
        <v>-11.73</v>
      </c>
      <c r="E2321" s="5">
        <v>24.08</v>
      </c>
      <c r="F2321" s="5">
        <v>23.19</v>
      </c>
      <c r="G2321" s="3"/>
    </row>
    <row r="2322" spans="1:7" x14ac:dyDescent="0.25">
      <c r="A2322" s="5">
        <v>-0.3</v>
      </c>
      <c r="B2322" s="5">
        <v>-0.08</v>
      </c>
      <c r="C2322" s="5">
        <v>-0.05</v>
      </c>
      <c r="D2322" s="5">
        <v>-14.26</v>
      </c>
      <c r="E2322" s="5">
        <v>19.760000000000002</v>
      </c>
      <c r="F2322" s="5">
        <v>12.55</v>
      </c>
      <c r="G2322" s="3"/>
    </row>
    <row r="2323" spans="1:7" x14ac:dyDescent="0.25">
      <c r="A2323" s="5">
        <v>-0.32</v>
      </c>
      <c r="B2323" s="5">
        <v>0.01</v>
      </c>
      <c r="C2323" s="5">
        <v>-0.06</v>
      </c>
      <c r="D2323" s="5">
        <v>-18.86</v>
      </c>
      <c r="E2323" s="5">
        <v>19.850000000000001</v>
      </c>
      <c r="F2323" s="5">
        <v>-4.67</v>
      </c>
      <c r="G2323" s="3"/>
    </row>
    <row r="2324" spans="1:7" x14ac:dyDescent="0.25">
      <c r="A2324" s="5">
        <v>-0.33</v>
      </c>
      <c r="B2324" s="5">
        <v>0.12</v>
      </c>
      <c r="C2324" s="5">
        <v>-0.02</v>
      </c>
      <c r="D2324" s="5">
        <v>-13.07</v>
      </c>
      <c r="E2324" s="5">
        <v>18.52</v>
      </c>
      <c r="F2324" s="5">
        <v>7.48</v>
      </c>
      <c r="G2324" s="3"/>
    </row>
    <row r="2325" spans="1:7" x14ac:dyDescent="0.25">
      <c r="A2325" s="5">
        <v>-0.3</v>
      </c>
      <c r="B2325" s="5">
        <v>0.14000000000000001</v>
      </c>
      <c r="C2325" s="5">
        <v>-0.01</v>
      </c>
      <c r="D2325" s="5">
        <v>-16.11</v>
      </c>
      <c r="E2325" s="5">
        <v>15.55</v>
      </c>
      <c r="F2325" s="5">
        <v>23.68</v>
      </c>
      <c r="G2325" s="3"/>
    </row>
    <row r="2326" spans="1:7" x14ac:dyDescent="0.25">
      <c r="A2326" s="5">
        <v>-0.3</v>
      </c>
      <c r="B2326" s="5">
        <v>0.05</v>
      </c>
      <c r="C2326" s="5">
        <v>0</v>
      </c>
      <c r="D2326" s="5">
        <v>-14.25</v>
      </c>
      <c r="E2326" s="5">
        <v>15.46</v>
      </c>
      <c r="F2326" s="5">
        <v>29.83</v>
      </c>
      <c r="G2326" s="3"/>
    </row>
    <row r="2327" spans="1:7" x14ac:dyDescent="0.25">
      <c r="A2327" s="5">
        <v>-0.33</v>
      </c>
      <c r="B2327" s="5">
        <v>0.03</v>
      </c>
      <c r="C2327" s="5">
        <v>0.01</v>
      </c>
      <c r="D2327" s="5">
        <v>-9.19</v>
      </c>
      <c r="E2327" s="5">
        <v>17.96</v>
      </c>
      <c r="F2327" s="5">
        <v>17.239999999999998</v>
      </c>
      <c r="G2327" s="3"/>
    </row>
    <row r="2328" spans="1:7" x14ac:dyDescent="0.25">
      <c r="A2328" s="5">
        <v>-0.3</v>
      </c>
      <c r="B2328" s="5">
        <v>0.04</v>
      </c>
      <c r="C2328" s="5">
        <v>0.04</v>
      </c>
      <c r="D2328" s="5">
        <v>-5.83</v>
      </c>
      <c r="E2328" s="5">
        <v>15.96</v>
      </c>
      <c r="F2328" s="5">
        <v>3.57</v>
      </c>
      <c r="G2328" s="3"/>
    </row>
    <row r="2329" spans="1:7" x14ac:dyDescent="0.25">
      <c r="A2329" s="5">
        <v>-0.32</v>
      </c>
      <c r="B2329" s="5">
        <v>0.1</v>
      </c>
      <c r="C2329" s="5">
        <v>7.0000000000000007E-2</v>
      </c>
      <c r="D2329" s="5">
        <v>-1.99</v>
      </c>
      <c r="E2329" s="5">
        <v>5.29</v>
      </c>
      <c r="F2329" s="5">
        <v>-2.95</v>
      </c>
      <c r="G2329" s="3"/>
    </row>
    <row r="2330" spans="1:7" x14ac:dyDescent="0.25">
      <c r="A2330" s="5">
        <v>-0.34</v>
      </c>
      <c r="B2330" s="5">
        <v>0.1</v>
      </c>
      <c r="C2330" s="5">
        <v>0.05</v>
      </c>
      <c r="D2330" s="5">
        <v>4.7300000000000004</v>
      </c>
      <c r="E2330" s="5">
        <v>3.13</v>
      </c>
      <c r="F2330" s="5">
        <v>-1.1299999999999999</v>
      </c>
      <c r="G2330" s="3"/>
    </row>
    <row r="2331" spans="1:7" x14ac:dyDescent="0.25">
      <c r="A2331" s="5">
        <v>-0.35</v>
      </c>
      <c r="B2331" s="5">
        <v>0.08</v>
      </c>
      <c r="C2331" s="5">
        <v>0</v>
      </c>
      <c r="D2331" s="5">
        <v>11.74</v>
      </c>
      <c r="E2331" s="5">
        <v>-3.35</v>
      </c>
      <c r="F2331" s="5">
        <v>1.71</v>
      </c>
      <c r="G2331" s="3"/>
    </row>
    <row r="2332" spans="1:7" x14ac:dyDescent="0.25">
      <c r="A2332" s="5">
        <v>-0.35</v>
      </c>
      <c r="B2332" s="5">
        <v>0.13</v>
      </c>
      <c r="C2332" s="5">
        <v>-0.05</v>
      </c>
      <c r="D2332" s="5">
        <v>14.44</v>
      </c>
      <c r="E2332" s="5">
        <v>1.1299999999999999</v>
      </c>
      <c r="F2332" s="5">
        <v>-12.47</v>
      </c>
      <c r="G2332" s="3"/>
    </row>
    <row r="2333" spans="1:7" x14ac:dyDescent="0.25">
      <c r="A2333" s="5">
        <v>-0.32</v>
      </c>
      <c r="B2333" s="5">
        <v>0.12</v>
      </c>
      <c r="C2333" s="5">
        <v>-0.09</v>
      </c>
      <c r="D2333" s="5">
        <v>17.100000000000001</v>
      </c>
      <c r="E2333" s="5">
        <v>-11.74</v>
      </c>
      <c r="F2333" s="5">
        <v>-11.1</v>
      </c>
      <c r="G2333" s="3"/>
    </row>
    <row r="2334" spans="1:7" x14ac:dyDescent="0.25">
      <c r="A2334" s="5">
        <v>-0.3</v>
      </c>
      <c r="B2334" s="5">
        <v>0.02</v>
      </c>
      <c r="C2334" s="5">
        <v>-0.11</v>
      </c>
      <c r="D2334" s="5">
        <v>20.96</v>
      </c>
      <c r="E2334" s="5">
        <v>-16.62</v>
      </c>
      <c r="F2334" s="5">
        <v>-2.4900000000000002</v>
      </c>
      <c r="G2334" s="3"/>
    </row>
    <row r="2335" spans="1:7" x14ac:dyDescent="0.25">
      <c r="A2335" s="5">
        <v>-0.26</v>
      </c>
      <c r="B2335" s="5">
        <v>0.01</v>
      </c>
      <c r="C2335" s="5">
        <v>-0.13</v>
      </c>
      <c r="D2335" s="5">
        <v>21.91</v>
      </c>
      <c r="E2335" s="5">
        <v>-4.07</v>
      </c>
      <c r="F2335" s="5">
        <v>-17.73</v>
      </c>
      <c r="G2335" s="3"/>
    </row>
    <row r="2336" spans="1:7" x14ac:dyDescent="0.25">
      <c r="A2336" s="5">
        <v>-0.27</v>
      </c>
      <c r="B2336" s="5">
        <v>0.27</v>
      </c>
      <c r="C2336" s="5">
        <v>-0.15</v>
      </c>
      <c r="D2336" s="5">
        <v>21.19</v>
      </c>
      <c r="E2336" s="5">
        <v>11.38</v>
      </c>
      <c r="F2336" s="5">
        <v>-33.19</v>
      </c>
      <c r="G2336" s="3"/>
    </row>
    <row r="2337" spans="1:7" x14ac:dyDescent="0.25">
      <c r="A2337" s="5">
        <v>-0.22</v>
      </c>
      <c r="B2337" s="5">
        <v>0.27</v>
      </c>
      <c r="C2337" s="5">
        <v>-0.05</v>
      </c>
      <c r="D2337" s="5">
        <v>17.309999999999999</v>
      </c>
      <c r="E2337" s="5">
        <v>7.33</v>
      </c>
      <c r="F2337" s="5">
        <v>6.66</v>
      </c>
      <c r="G2337" s="3"/>
    </row>
    <row r="2338" spans="1:7" x14ac:dyDescent="0.25">
      <c r="A2338" s="5">
        <v>-0.3</v>
      </c>
      <c r="B2338" s="5">
        <v>0.06</v>
      </c>
      <c r="C2338" s="5">
        <v>-0.05</v>
      </c>
      <c r="D2338" s="5">
        <v>11.68</v>
      </c>
      <c r="E2338" s="5">
        <v>11.55</v>
      </c>
      <c r="F2338" s="5">
        <v>22.55</v>
      </c>
      <c r="G2338" s="3"/>
    </row>
    <row r="2339" spans="1:7" x14ac:dyDescent="0.25">
      <c r="A2339" s="5">
        <v>-0.22</v>
      </c>
      <c r="B2339" s="5">
        <v>-0.03</v>
      </c>
      <c r="C2339" s="5">
        <v>-0.08</v>
      </c>
      <c r="D2339" s="5">
        <v>6.52</v>
      </c>
      <c r="E2339" s="5">
        <v>12.28</v>
      </c>
      <c r="F2339" s="5">
        <v>4.37</v>
      </c>
      <c r="G2339" s="3"/>
    </row>
    <row r="2340" spans="1:7" x14ac:dyDescent="0.25">
      <c r="A2340" s="5">
        <v>-0.17</v>
      </c>
      <c r="B2340" s="5">
        <v>7.0000000000000007E-2</v>
      </c>
      <c r="C2340" s="5">
        <v>-0.08</v>
      </c>
      <c r="D2340" s="5">
        <v>5.54</v>
      </c>
      <c r="E2340" s="5">
        <v>3.04</v>
      </c>
      <c r="F2340" s="5">
        <v>-8.3699999999999992</v>
      </c>
      <c r="G2340" s="3"/>
    </row>
    <row r="2341" spans="1:7" x14ac:dyDescent="0.25">
      <c r="A2341" s="5">
        <v>-0.19</v>
      </c>
      <c r="B2341" s="5">
        <v>0.16</v>
      </c>
      <c r="C2341" s="5">
        <v>-0.06</v>
      </c>
      <c r="D2341" s="5">
        <v>0.78</v>
      </c>
      <c r="E2341" s="5">
        <v>-1.86</v>
      </c>
      <c r="F2341" s="5">
        <v>5.68</v>
      </c>
      <c r="G2341" s="3"/>
    </row>
    <row r="2342" spans="1:7" x14ac:dyDescent="0.25">
      <c r="A2342" s="5">
        <v>-0.24</v>
      </c>
      <c r="B2342" s="5">
        <v>0.08</v>
      </c>
      <c r="C2342" s="5">
        <v>-7.0000000000000007E-2</v>
      </c>
      <c r="D2342" s="5">
        <v>-6.66</v>
      </c>
      <c r="E2342" s="5">
        <v>-11.02</v>
      </c>
      <c r="F2342" s="5">
        <v>20.98</v>
      </c>
      <c r="G2342" s="3"/>
    </row>
    <row r="2343" spans="1:7" x14ac:dyDescent="0.25">
      <c r="A2343" s="5">
        <v>-0.22</v>
      </c>
      <c r="B2343" s="5">
        <v>0</v>
      </c>
      <c r="C2343" s="5">
        <v>-0.14000000000000001</v>
      </c>
      <c r="D2343" s="5">
        <v>-11.51</v>
      </c>
      <c r="E2343" s="5">
        <v>-9.1999999999999993</v>
      </c>
      <c r="F2343" s="5">
        <v>6.67</v>
      </c>
      <c r="G2343" s="3"/>
    </row>
    <row r="2344" spans="1:7" x14ac:dyDescent="0.25">
      <c r="A2344" s="5">
        <v>-0.21</v>
      </c>
      <c r="B2344" s="5">
        <v>7.0000000000000007E-2</v>
      </c>
      <c r="C2344" s="5">
        <v>-0.2</v>
      </c>
      <c r="D2344" s="5">
        <v>-6.98</v>
      </c>
      <c r="E2344" s="5">
        <v>-3.81</v>
      </c>
      <c r="F2344" s="5">
        <v>-3.36</v>
      </c>
      <c r="G2344" s="3"/>
    </row>
    <row r="2345" spans="1:7" x14ac:dyDescent="0.25">
      <c r="A2345" s="5">
        <v>-0.2</v>
      </c>
      <c r="B2345" s="5">
        <v>0.12</v>
      </c>
      <c r="C2345" s="5">
        <v>-0.19</v>
      </c>
      <c r="D2345" s="5">
        <v>-2.54</v>
      </c>
      <c r="E2345" s="5">
        <v>-5.45</v>
      </c>
      <c r="F2345" s="5">
        <v>10.88</v>
      </c>
      <c r="G2345" s="3"/>
    </row>
    <row r="2346" spans="1:7" x14ac:dyDescent="0.25">
      <c r="A2346" s="5">
        <v>-0.21</v>
      </c>
      <c r="B2346" s="5">
        <v>7.0000000000000007E-2</v>
      </c>
      <c r="C2346" s="5">
        <v>-0.17</v>
      </c>
      <c r="D2346" s="5">
        <v>-3.97</v>
      </c>
      <c r="E2346" s="5">
        <v>-2.1800000000000002</v>
      </c>
      <c r="F2346" s="5">
        <v>14.98</v>
      </c>
      <c r="G2346" s="3"/>
    </row>
    <row r="2347" spans="1:7" x14ac:dyDescent="0.25">
      <c r="A2347" s="5">
        <v>-0.17</v>
      </c>
      <c r="B2347" s="5">
        <v>0.11</v>
      </c>
      <c r="C2347" s="5">
        <v>-0.12</v>
      </c>
      <c r="D2347" s="5">
        <v>-2</v>
      </c>
      <c r="E2347" s="5">
        <v>-6.76</v>
      </c>
      <c r="F2347" s="5">
        <v>4.76</v>
      </c>
      <c r="G2347" s="3"/>
    </row>
    <row r="2348" spans="1:7" x14ac:dyDescent="0.25">
      <c r="A2348" s="5">
        <v>-0.39</v>
      </c>
      <c r="B2348" s="5">
        <v>0.15</v>
      </c>
      <c r="C2348" s="5">
        <v>-0.08</v>
      </c>
      <c r="D2348" s="5">
        <v>-1.85</v>
      </c>
      <c r="E2348" s="5">
        <v>4.72</v>
      </c>
      <c r="F2348" s="5">
        <v>21.86</v>
      </c>
      <c r="G2348" s="3"/>
    </row>
    <row r="2349" spans="1:7" x14ac:dyDescent="0.25">
      <c r="A2349" s="5">
        <v>-0.28000000000000003</v>
      </c>
      <c r="B2349" s="5">
        <v>-0.02</v>
      </c>
      <c r="C2349" s="5">
        <v>-7.0000000000000007E-2</v>
      </c>
      <c r="D2349" s="5">
        <v>-7.68</v>
      </c>
      <c r="E2349" s="5">
        <v>14.65</v>
      </c>
      <c r="F2349" s="5">
        <v>18.09</v>
      </c>
      <c r="G2349" s="3"/>
    </row>
    <row r="2350" spans="1:7" x14ac:dyDescent="0.25">
      <c r="A2350" s="5">
        <v>-0.19</v>
      </c>
      <c r="B2350" s="5">
        <v>0.01</v>
      </c>
      <c r="C2350" s="5">
        <v>0.02</v>
      </c>
      <c r="D2350" s="5">
        <v>-9.7899999999999991</v>
      </c>
      <c r="E2350" s="5">
        <v>9.33</v>
      </c>
      <c r="F2350" s="5">
        <v>-5.82</v>
      </c>
      <c r="G2350" s="3"/>
    </row>
    <row r="2351" spans="1:7" x14ac:dyDescent="0.25">
      <c r="A2351" s="5">
        <v>-0.24</v>
      </c>
      <c r="B2351" s="5">
        <v>0.14000000000000001</v>
      </c>
      <c r="C2351" s="5">
        <v>0.01</v>
      </c>
      <c r="D2351" s="5">
        <v>-9.93</v>
      </c>
      <c r="E2351" s="5">
        <v>11.71</v>
      </c>
      <c r="F2351" s="5">
        <v>-6.29</v>
      </c>
      <c r="G2351" s="3"/>
    </row>
    <row r="2352" spans="1:7" x14ac:dyDescent="0.25">
      <c r="A2352" s="5">
        <v>-0.23</v>
      </c>
      <c r="B2352" s="5">
        <v>0.13</v>
      </c>
      <c r="C2352" s="5">
        <v>0.01</v>
      </c>
      <c r="D2352" s="5">
        <v>-12.52</v>
      </c>
      <c r="E2352" s="5">
        <v>2.66</v>
      </c>
      <c r="F2352" s="5">
        <v>14.88</v>
      </c>
      <c r="G2352" s="3"/>
    </row>
    <row r="2353" spans="1:7" x14ac:dyDescent="0.25">
      <c r="A2353" s="5">
        <v>-0.23</v>
      </c>
      <c r="B2353" s="5">
        <v>0.05</v>
      </c>
      <c r="C2353" s="5">
        <v>0</v>
      </c>
      <c r="D2353" s="5">
        <v>-6.35</v>
      </c>
      <c r="E2353" s="5">
        <v>0.71</v>
      </c>
      <c r="F2353" s="5">
        <v>10.5</v>
      </c>
      <c r="G2353" s="3"/>
    </row>
    <row r="2354" spans="1:7" x14ac:dyDescent="0.25">
      <c r="A2354" s="5">
        <v>-0.22</v>
      </c>
      <c r="B2354" s="5">
        <v>0.1</v>
      </c>
      <c r="C2354" s="5">
        <v>-0.01</v>
      </c>
      <c r="D2354" s="5">
        <v>-9.4700000000000006</v>
      </c>
      <c r="E2354" s="5">
        <v>4.0199999999999996</v>
      </c>
      <c r="F2354" s="5">
        <v>-6.66</v>
      </c>
      <c r="G2354" s="3"/>
    </row>
    <row r="2355" spans="1:7" x14ac:dyDescent="0.25">
      <c r="A2355" s="5">
        <v>-0.24</v>
      </c>
      <c r="B2355" s="5">
        <v>0.13</v>
      </c>
      <c r="C2355" s="5">
        <v>0.01</v>
      </c>
      <c r="D2355" s="5">
        <v>-8.16</v>
      </c>
      <c r="E2355" s="5">
        <v>0.77</v>
      </c>
      <c r="F2355" s="5">
        <v>3.77</v>
      </c>
      <c r="G2355" s="3"/>
    </row>
    <row r="2356" spans="1:7" x14ac:dyDescent="0.25">
      <c r="A2356" s="5">
        <v>-0.21</v>
      </c>
      <c r="B2356" s="5">
        <v>0.05</v>
      </c>
      <c r="C2356" s="5">
        <v>0.04</v>
      </c>
      <c r="D2356" s="5">
        <v>-5.58</v>
      </c>
      <c r="E2356" s="5">
        <v>-0.16</v>
      </c>
      <c r="F2356" s="5">
        <v>7.1</v>
      </c>
      <c r="G2356" s="3"/>
    </row>
    <row r="2357" spans="1:7" x14ac:dyDescent="0.25">
      <c r="A2357" s="5">
        <v>-0.21</v>
      </c>
      <c r="B2357" s="5">
        <v>0.08</v>
      </c>
      <c r="C2357" s="5">
        <v>0.03</v>
      </c>
      <c r="D2357" s="5">
        <v>-3.7</v>
      </c>
      <c r="E2357" s="5">
        <v>-5.34</v>
      </c>
      <c r="F2357" s="5">
        <v>0.03</v>
      </c>
      <c r="G2357" s="3"/>
    </row>
    <row r="2358" spans="1:7" x14ac:dyDescent="0.25">
      <c r="A2358" s="5">
        <v>-0.23</v>
      </c>
      <c r="B2358" s="5">
        <v>0.12</v>
      </c>
      <c r="C2358" s="5">
        <v>0</v>
      </c>
      <c r="D2358" s="5">
        <v>-3.94</v>
      </c>
      <c r="E2358" s="5">
        <v>-0.62</v>
      </c>
      <c r="F2358" s="5">
        <v>1.21</v>
      </c>
      <c r="G2358" s="3"/>
    </row>
    <row r="2359" spans="1:7" x14ac:dyDescent="0.25">
      <c r="A2359" s="5">
        <v>-0.24</v>
      </c>
      <c r="B2359" s="5">
        <v>0.11</v>
      </c>
      <c r="C2359" s="5">
        <v>-0.02</v>
      </c>
      <c r="D2359" s="5">
        <v>-4.9000000000000004</v>
      </c>
      <c r="E2359" s="5">
        <v>4.75</v>
      </c>
      <c r="F2359" s="5">
        <v>9.5299999999999994</v>
      </c>
      <c r="G2359" s="3"/>
    </row>
    <row r="2360" spans="1:7" x14ac:dyDescent="0.25">
      <c r="A2360" s="5">
        <v>-0.18</v>
      </c>
      <c r="B2360" s="5">
        <v>0.04</v>
      </c>
      <c r="C2360" s="5">
        <v>0.01</v>
      </c>
      <c r="D2360" s="5">
        <v>-5.5</v>
      </c>
      <c r="E2360" s="5">
        <v>4.49</v>
      </c>
      <c r="F2360" s="5">
        <v>10.56</v>
      </c>
      <c r="G2360" s="3"/>
    </row>
    <row r="2361" spans="1:7" x14ac:dyDescent="0.25">
      <c r="A2361" s="5">
        <v>-0.18</v>
      </c>
      <c r="B2361" s="5">
        <v>0.05</v>
      </c>
      <c r="C2361" s="5">
        <v>0.01</v>
      </c>
      <c r="D2361" s="5">
        <v>-6</v>
      </c>
      <c r="E2361" s="5">
        <v>-0.41</v>
      </c>
      <c r="F2361" s="5">
        <v>2.66</v>
      </c>
      <c r="G2361" s="3"/>
    </row>
    <row r="2362" spans="1:7" x14ac:dyDescent="0.25">
      <c r="A2362" s="5">
        <v>-0.17</v>
      </c>
      <c r="B2362" s="5">
        <v>0.08</v>
      </c>
      <c r="C2362" s="5">
        <v>0.02</v>
      </c>
      <c r="D2362" s="5">
        <v>-3.7</v>
      </c>
      <c r="E2362" s="5">
        <v>-8.15</v>
      </c>
      <c r="F2362" s="5">
        <v>0.11</v>
      </c>
      <c r="G2362" s="3"/>
    </row>
    <row r="2363" spans="1:7" x14ac:dyDescent="0.25">
      <c r="A2363" s="5">
        <v>-0.2</v>
      </c>
      <c r="B2363" s="5">
        <v>0.1</v>
      </c>
      <c r="C2363" s="5">
        <v>0.01</v>
      </c>
      <c r="D2363" s="5">
        <v>-1.76</v>
      </c>
      <c r="E2363" s="5">
        <v>-2.4500000000000002</v>
      </c>
      <c r="F2363" s="5">
        <v>2.64</v>
      </c>
      <c r="G2363" s="3"/>
    </row>
    <row r="2364" spans="1:7" x14ac:dyDescent="0.25">
      <c r="A2364" s="5">
        <v>-0.2</v>
      </c>
      <c r="B2364" s="5">
        <v>0.08</v>
      </c>
      <c r="C2364" s="5">
        <v>0</v>
      </c>
      <c r="D2364" s="5">
        <v>7.0000000000000007E-2</v>
      </c>
      <c r="E2364" s="5">
        <v>2.98</v>
      </c>
      <c r="F2364" s="5">
        <v>7.95</v>
      </c>
      <c r="G2364" s="3"/>
    </row>
    <row r="2365" spans="1:7" x14ac:dyDescent="0.25">
      <c r="A2365" s="5">
        <v>-0.16</v>
      </c>
      <c r="B2365" s="5">
        <v>7.0000000000000007E-2</v>
      </c>
      <c r="C2365" s="5">
        <v>0.01</v>
      </c>
      <c r="D2365" s="5">
        <v>0.99</v>
      </c>
      <c r="E2365" s="5">
        <v>2.71</v>
      </c>
      <c r="F2365" s="5">
        <v>9.5399999999999991</v>
      </c>
      <c r="G2365" s="3"/>
    </row>
    <row r="2366" spans="1:7" x14ac:dyDescent="0.25">
      <c r="A2366" s="5">
        <v>-0.18</v>
      </c>
      <c r="B2366" s="5">
        <v>7.0000000000000007E-2</v>
      </c>
      <c r="C2366" s="5">
        <v>0</v>
      </c>
      <c r="D2366" s="5">
        <v>2.97</v>
      </c>
      <c r="E2366" s="5">
        <v>-2.21</v>
      </c>
      <c r="F2366" s="5">
        <v>10.29</v>
      </c>
      <c r="G2366" s="3"/>
    </row>
    <row r="2367" spans="1:7" x14ac:dyDescent="0.25">
      <c r="A2367" s="5">
        <v>-0.17</v>
      </c>
      <c r="B2367" s="5">
        <v>7.0000000000000007E-2</v>
      </c>
      <c r="C2367" s="5">
        <v>0.02</v>
      </c>
      <c r="D2367" s="5">
        <v>2.42</v>
      </c>
      <c r="E2367" s="5">
        <v>3.91</v>
      </c>
      <c r="F2367" s="5">
        <v>8.7200000000000006</v>
      </c>
      <c r="G2367" s="3"/>
    </row>
    <row r="2368" spans="1:7" x14ac:dyDescent="0.25">
      <c r="A2368" s="5">
        <v>-0.14000000000000001</v>
      </c>
      <c r="B2368" s="5">
        <v>0.06</v>
      </c>
      <c r="C2368" s="5">
        <v>0.01</v>
      </c>
      <c r="D2368" s="5">
        <v>1.4</v>
      </c>
      <c r="E2368" s="5">
        <v>2.0699999999999998</v>
      </c>
      <c r="F2368" s="5">
        <v>6.98</v>
      </c>
      <c r="G2368" s="3"/>
    </row>
    <row r="2369" spans="1:7" x14ac:dyDescent="0.25">
      <c r="A2369" s="5">
        <v>-0.14000000000000001</v>
      </c>
      <c r="B2369" s="5">
        <v>0.05</v>
      </c>
      <c r="C2369" s="5">
        <v>0.02</v>
      </c>
      <c r="D2369" s="5">
        <v>-1.36</v>
      </c>
      <c r="E2369" s="5">
        <v>-0.36</v>
      </c>
      <c r="F2369" s="5">
        <v>4.12</v>
      </c>
      <c r="G2369" s="3"/>
    </row>
    <row r="2370" spans="1:7" x14ac:dyDescent="0.25">
      <c r="A2370" s="5">
        <v>-0.15</v>
      </c>
      <c r="B2370" s="5">
        <v>7.0000000000000007E-2</v>
      </c>
      <c r="C2370" s="5">
        <v>0.01</v>
      </c>
      <c r="D2370" s="5">
        <v>-0.6</v>
      </c>
      <c r="E2370" s="5">
        <v>-1.55</v>
      </c>
      <c r="F2370" s="5">
        <v>6.41</v>
      </c>
      <c r="G2370" s="3"/>
    </row>
    <row r="2371" spans="1:7" x14ac:dyDescent="0.25">
      <c r="A2371" s="5">
        <v>-0.12</v>
      </c>
      <c r="B2371" s="5">
        <v>0.05</v>
      </c>
      <c r="C2371" s="5">
        <v>0</v>
      </c>
      <c r="D2371" s="5">
        <v>-2.48</v>
      </c>
      <c r="E2371" s="5">
        <v>3.88</v>
      </c>
      <c r="F2371" s="5">
        <v>6.41</v>
      </c>
      <c r="G2371" s="3"/>
    </row>
    <row r="2372" spans="1:7" x14ac:dyDescent="0.25">
      <c r="A2372" s="5">
        <v>-0.09</v>
      </c>
      <c r="B2372" s="5">
        <v>0.04</v>
      </c>
      <c r="C2372" s="5">
        <v>0.02</v>
      </c>
      <c r="D2372" s="5">
        <v>-1.03</v>
      </c>
      <c r="E2372" s="5">
        <v>-1.0900000000000001</v>
      </c>
      <c r="F2372" s="5">
        <v>-2.2400000000000002</v>
      </c>
      <c r="G2372" s="3"/>
    </row>
    <row r="2373" spans="1:7" x14ac:dyDescent="0.25">
      <c r="A2373" s="5">
        <v>-0.13</v>
      </c>
      <c r="B2373" s="5">
        <v>-0.02</v>
      </c>
      <c r="C2373" s="5">
        <v>0</v>
      </c>
      <c r="D2373" s="5">
        <v>0.81</v>
      </c>
      <c r="E2373" s="5">
        <v>2.84</v>
      </c>
      <c r="F2373" s="5">
        <v>-4.6399999999999997</v>
      </c>
      <c r="G2373" s="3"/>
    </row>
    <row r="2374" spans="1:7" x14ac:dyDescent="0.25">
      <c r="A2374" s="5">
        <v>-0.14000000000000001</v>
      </c>
      <c r="B2374" s="5">
        <v>0.03</v>
      </c>
      <c r="C2374" s="5">
        <v>0</v>
      </c>
      <c r="D2374" s="5">
        <v>-0.2</v>
      </c>
      <c r="E2374" s="5">
        <v>4.7699999999999996</v>
      </c>
      <c r="F2374" s="5">
        <v>-18.579999999999998</v>
      </c>
      <c r="G2374" s="3"/>
    </row>
    <row r="2375" spans="1:7" x14ac:dyDescent="0.25">
      <c r="A2375" s="5">
        <v>-0.16</v>
      </c>
      <c r="B2375" s="5">
        <v>0.11</v>
      </c>
      <c r="C2375" s="5">
        <v>0</v>
      </c>
      <c r="D2375" s="5">
        <v>0.47</v>
      </c>
      <c r="E2375" s="5">
        <v>-0.51</v>
      </c>
      <c r="F2375" s="5">
        <v>-16.37</v>
      </c>
      <c r="G2375" s="3"/>
    </row>
    <row r="2376" spans="1:7" x14ac:dyDescent="0.25">
      <c r="A2376" s="5">
        <v>-0.15</v>
      </c>
      <c r="B2376" s="5">
        <v>0.1</v>
      </c>
      <c r="C2376" s="5">
        <v>0.01</v>
      </c>
      <c r="D2376" s="5">
        <v>0.84</v>
      </c>
      <c r="E2376" s="5">
        <v>0.45</v>
      </c>
      <c r="F2376" s="5">
        <v>-7.13</v>
      </c>
      <c r="G2376" s="3"/>
    </row>
    <row r="2377" spans="1:7" x14ac:dyDescent="0.25">
      <c r="A2377" s="5">
        <v>-0.15</v>
      </c>
      <c r="B2377" s="5">
        <v>0.04</v>
      </c>
      <c r="C2377" s="5">
        <v>0</v>
      </c>
      <c r="D2377" s="5">
        <v>2.17</v>
      </c>
      <c r="E2377" s="5">
        <v>5.32</v>
      </c>
      <c r="F2377" s="5">
        <v>-6.21</v>
      </c>
      <c r="G2377" s="3"/>
    </row>
    <row r="2378" spans="1:7" x14ac:dyDescent="0.25">
      <c r="A2378" s="5">
        <v>-0.16</v>
      </c>
      <c r="B2378" s="5">
        <v>0.06</v>
      </c>
      <c r="C2378" s="5">
        <v>0.02</v>
      </c>
      <c r="D2378" s="5">
        <v>3.23</v>
      </c>
      <c r="E2378" s="5">
        <v>7.41</v>
      </c>
      <c r="F2378" s="5">
        <v>-11.1</v>
      </c>
      <c r="G2378" s="3"/>
    </row>
    <row r="2379" spans="1:7" x14ac:dyDescent="0.25">
      <c r="A2379" s="5">
        <v>-0.18</v>
      </c>
      <c r="B2379" s="5">
        <v>0.09</v>
      </c>
      <c r="C2379" s="5">
        <v>0.01</v>
      </c>
      <c r="D2379" s="5">
        <v>2.56</v>
      </c>
      <c r="E2379" s="5">
        <v>5.0999999999999996</v>
      </c>
      <c r="F2379" s="5">
        <v>-9.24</v>
      </c>
      <c r="G2379" s="3"/>
    </row>
    <row r="2380" spans="1:7" x14ac:dyDescent="0.25">
      <c r="A2380" s="5">
        <v>-0.2</v>
      </c>
      <c r="B2380" s="5">
        <v>7.0000000000000007E-2</v>
      </c>
      <c r="C2380" s="5">
        <v>-0.02</v>
      </c>
      <c r="D2380" s="5">
        <v>1.54</v>
      </c>
      <c r="E2380" s="5">
        <v>5.93</v>
      </c>
      <c r="F2380" s="5">
        <v>-4.67</v>
      </c>
      <c r="G2380" s="3"/>
    </row>
    <row r="2381" spans="1:7" x14ac:dyDescent="0.25">
      <c r="A2381" s="5">
        <v>-0.2</v>
      </c>
      <c r="B2381" s="5">
        <v>0.08</v>
      </c>
      <c r="C2381" s="5">
        <v>0</v>
      </c>
      <c r="D2381" s="5">
        <v>3.2</v>
      </c>
      <c r="E2381" s="5">
        <v>10.23</v>
      </c>
      <c r="F2381" s="5">
        <v>-5.42</v>
      </c>
      <c r="G2381" s="3"/>
    </row>
    <row r="2382" spans="1:7" x14ac:dyDescent="0.25">
      <c r="A2382" s="5">
        <v>-0.17</v>
      </c>
      <c r="B2382" s="5">
        <v>7.0000000000000007E-2</v>
      </c>
      <c r="C2382" s="5">
        <v>0</v>
      </c>
      <c r="D2382" s="5">
        <v>1.1000000000000001</v>
      </c>
      <c r="E2382" s="5">
        <v>14.52</v>
      </c>
      <c r="F2382" s="5">
        <v>-4.76</v>
      </c>
      <c r="G2382" s="3"/>
    </row>
    <row r="2383" spans="1:7" x14ac:dyDescent="0.25">
      <c r="A2383" s="5">
        <v>-0.2</v>
      </c>
      <c r="B2383" s="5">
        <v>0.1</v>
      </c>
      <c r="C2383" s="5">
        <v>0</v>
      </c>
      <c r="D2383" s="5">
        <v>1.46</v>
      </c>
      <c r="E2383" s="5">
        <v>7.62</v>
      </c>
      <c r="F2383" s="5">
        <v>-6.69</v>
      </c>
      <c r="G2383" s="3"/>
    </row>
    <row r="2384" spans="1:7" x14ac:dyDescent="0.25">
      <c r="A2384" s="5">
        <v>-0.18</v>
      </c>
      <c r="B2384" s="5">
        <v>0.06</v>
      </c>
      <c r="C2384" s="5">
        <v>0.01</v>
      </c>
      <c r="D2384" s="5">
        <v>1.23</v>
      </c>
      <c r="E2384" s="5">
        <v>9.0299999999999994</v>
      </c>
      <c r="F2384" s="5">
        <v>0.09</v>
      </c>
      <c r="G2384" s="3"/>
    </row>
    <row r="2385" spans="1:7" x14ac:dyDescent="0.25">
      <c r="A2385" s="5">
        <v>-0.21</v>
      </c>
      <c r="B2385" s="5">
        <v>0.09</v>
      </c>
      <c r="C2385" s="5">
        <v>-0.01</v>
      </c>
      <c r="D2385" s="5">
        <v>2.82</v>
      </c>
      <c r="E2385" s="5">
        <v>11.5</v>
      </c>
      <c r="F2385" s="5">
        <v>-7.53</v>
      </c>
      <c r="G2385" s="3"/>
    </row>
    <row r="2386" spans="1:7" x14ac:dyDescent="0.25">
      <c r="A2386" s="5">
        <v>-0.18</v>
      </c>
      <c r="B2386" s="5">
        <v>0.06</v>
      </c>
      <c r="C2386" s="5">
        <v>-0.01</v>
      </c>
      <c r="D2386" s="5">
        <v>1.02</v>
      </c>
      <c r="E2386" s="5">
        <v>14.49</v>
      </c>
      <c r="F2386" s="5">
        <v>-3.7</v>
      </c>
      <c r="G2386" s="3"/>
    </row>
    <row r="2387" spans="1:7" x14ac:dyDescent="0.25">
      <c r="A2387" s="5">
        <v>-0.2</v>
      </c>
      <c r="B2387" s="5">
        <v>0.08</v>
      </c>
      <c r="C2387" s="5">
        <v>0</v>
      </c>
      <c r="D2387" s="5">
        <v>2.81</v>
      </c>
      <c r="E2387" s="5">
        <v>11.96</v>
      </c>
      <c r="F2387" s="5">
        <v>-7.39</v>
      </c>
      <c r="G2387" s="3"/>
    </row>
    <row r="2388" spans="1:7" x14ac:dyDescent="0.25">
      <c r="A2388" s="5">
        <v>-0.2</v>
      </c>
      <c r="B2388" s="5">
        <v>0.08</v>
      </c>
      <c r="C2388" s="5">
        <v>-0.01</v>
      </c>
      <c r="D2388" s="5">
        <v>1.3</v>
      </c>
      <c r="E2388" s="5">
        <v>14.62</v>
      </c>
      <c r="F2388" s="5">
        <v>-5.04</v>
      </c>
      <c r="G2388" s="3"/>
    </row>
    <row r="2389" spans="1:7" x14ac:dyDescent="0.25">
      <c r="A2389" s="5">
        <v>-0.2</v>
      </c>
      <c r="B2389" s="5">
        <v>7.0000000000000007E-2</v>
      </c>
      <c r="C2389" s="5">
        <v>0</v>
      </c>
      <c r="D2389" s="5">
        <v>1.28</v>
      </c>
      <c r="E2389" s="5">
        <v>14.07</v>
      </c>
      <c r="F2389" s="5">
        <v>-4.6399999999999997</v>
      </c>
      <c r="G2389" s="3"/>
    </row>
    <row r="2390" spans="1:7" x14ac:dyDescent="0.25">
      <c r="A2390" s="5">
        <v>-0.21</v>
      </c>
      <c r="B2390" s="5">
        <v>7.0000000000000007E-2</v>
      </c>
      <c r="C2390" s="5">
        <v>0</v>
      </c>
      <c r="D2390" s="5">
        <v>1.23</v>
      </c>
      <c r="E2390" s="5">
        <v>17.059999999999999</v>
      </c>
      <c r="F2390" s="5">
        <v>-8.3699999999999992</v>
      </c>
      <c r="G2390" s="3"/>
    </row>
    <row r="2391" spans="1:7" x14ac:dyDescent="0.25">
      <c r="A2391" s="5">
        <v>-0.24</v>
      </c>
      <c r="B2391" s="5">
        <v>0.08</v>
      </c>
      <c r="C2391" s="5">
        <v>0.04</v>
      </c>
      <c r="D2391" s="5">
        <v>0.3</v>
      </c>
      <c r="E2391" s="5">
        <v>16.07</v>
      </c>
      <c r="F2391" s="5">
        <v>-8.43</v>
      </c>
      <c r="G2391" s="3"/>
    </row>
    <row r="2392" spans="1:7" x14ac:dyDescent="0.25">
      <c r="A2392" s="5">
        <v>-0.23</v>
      </c>
      <c r="B2392" s="5">
        <v>0.06</v>
      </c>
      <c r="C2392" s="5">
        <v>0.1</v>
      </c>
      <c r="D2392" s="5">
        <v>-0.98</v>
      </c>
      <c r="E2392" s="5">
        <v>10.29</v>
      </c>
      <c r="F2392" s="5">
        <v>-7.42</v>
      </c>
      <c r="G2392" s="3"/>
    </row>
    <row r="2393" spans="1:7" x14ac:dyDescent="0.25">
      <c r="A2393" s="5">
        <v>-0.28999999999999998</v>
      </c>
      <c r="B2393" s="5">
        <v>0.09</v>
      </c>
      <c r="C2393" s="5">
        <v>0.1</v>
      </c>
      <c r="D2393" s="5">
        <v>-2.99</v>
      </c>
      <c r="E2393" s="5">
        <v>4.92</v>
      </c>
      <c r="F2393" s="5">
        <v>-14.84</v>
      </c>
      <c r="G2393" s="3"/>
    </row>
    <row r="2394" spans="1:7" x14ac:dyDescent="0.25">
      <c r="A2394" s="5">
        <v>-0.25</v>
      </c>
      <c r="B2394" s="5">
        <v>0.11</v>
      </c>
      <c r="C2394" s="5">
        <v>0.08</v>
      </c>
      <c r="D2394" s="5">
        <v>-5.03</v>
      </c>
      <c r="E2394" s="5">
        <v>-5.16</v>
      </c>
      <c r="F2394" s="5">
        <v>-15.13</v>
      </c>
      <c r="G2394" s="3"/>
    </row>
    <row r="2395" spans="1:7" x14ac:dyDescent="0.25">
      <c r="A2395" s="5">
        <v>-0.27</v>
      </c>
      <c r="B2395" s="5">
        <v>0.15</v>
      </c>
      <c r="C2395" s="5">
        <v>0.06</v>
      </c>
      <c r="D2395" s="5">
        <v>-7.24</v>
      </c>
      <c r="E2395" s="5">
        <v>-4.04</v>
      </c>
      <c r="F2395" s="5">
        <v>-13.89</v>
      </c>
      <c r="G2395" s="3"/>
    </row>
    <row r="2396" spans="1:7" x14ac:dyDescent="0.25">
      <c r="A2396" s="5">
        <v>-0.25</v>
      </c>
      <c r="B2396" s="5">
        <v>0.11</v>
      </c>
      <c r="C2396" s="5">
        <v>7.0000000000000007E-2</v>
      </c>
      <c r="D2396" s="5">
        <v>-4.84</v>
      </c>
      <c r="E2396" s="5">
        <v>4.1399999999999997</v>
      </c>
      <c r="F2396" s="5">
        <v>-4.6399999999999997</v>
      </c>
      <c r="G2396" s="3"/>
    </row>
    <row r="2397" spans="1:7" x14ac:dyDescent="0.25">
      <c r="A2397" s="5">
        <v>-0.24</v>
      </c>
      <c r="B2397" s="5">
        <v>0.05</v>
      </c>
      <c r="C2397" s="5">
        <v>0.12</v>
      </c>
      <c r="D2397" s="5">
        <v>1.6</v>
      </c>
      <c r="E2397" s="5">
        <v>6.04</v>
      </c>
      <c r="F2397" s="5">
        <v>-6.89</v>
      </c>
      <c r="G2397" s="3"/>
    </row>
    <row r="2398" spans="1:7" x14ac:dyDescent="0.25">
      <c r="A2398" s="5">
        <v>-0.26</v>
      </c>
      <c r="B2398" s="5">
        <v>0.05</v>
      </c>
      <c r="C2398" s="5">
        <v>0.11</v>
      </c>
      <c r="D2398" s="5">
        <v>4.07</v>
      </c>
      <c r="E2398" s="5">
        <v>5.65</v>
      </c>
      <c r="F2398" s="5">
        <v>-9.6</v>
      </c>
      <c r="G2398" s="3"/>
    </row>
    <row r="2399" spans="1:7" x14ac:dyDescent="0.25">
      <c r="A2399" s="5">
        <v>-0.25</v>
      </c>
      <c r="B2399" s="5">
        <v>0.1</v>
      </c>
      <c r="C2399" s="5">
        <v>0.09</v>
      </c>
      <c r="D2399" s="5">
        <v>0.61</v>
      </c>
      <c r="E2399" s="5">
        <v>7.23</v>
      </c>
      <c r="F2399" s="5">
        <v>-9.92</v>
      </c>
      <c r="G2399" s="3"/>
    </row>
    <row r="2400" spans="1:7" x14ac:dyDescent="0.25">
      <c r="A2400" s="5">
        <v>-0.22</v>
      </c>
      <c r="B2400" s="5">
        <v>0.11</v>
      </c>
      <c r="C2400" s="5">
        <v>0.13</v>
      </c>
      <c r="D2400" s="5">
        <v>9.33</v>
      </c>
      <c r="E2400" s="5">
        <v>2.34</v>
      </c>
      <c r="F2400" s="5">
        <v>-8.64</v>
      </c>
      <c r="G2400" s="3"/>
    </row>
    <row r="2401" spans="1:7" x14ac:dyDescent="0.25">
      <c r="A2401" s="5">
        <v>-0.25</v>
      </c>
      <c r="B2401" s="5">
        <v>7.0000000000000007E-2</v>
      </c>
      <c r="C2401" s="5">
        <v>0.11</v>
      </c>
      <c r="D2401" s="5">
        <v>15.17</v>
      </c>
      <c r="E2401" s="5">
        <v>6.69</v>
      </c>
      <c r="F2401" s="5">
        <v>-0.67</v>
      </c>
      <c r="G2401" s="3"/>
    </row>
    <row r="2402" spans="1:7" x14ac:dyDescent="0.25">
      <c r="A2402" s="5">
        <v>-0.25</v>
      </c>
      <c r="B2402" s="5">
        <v>0.09</v>
      </c>
      <c r="C2402" s="5">
        <v>0.09</v>
      </c>
      <c r="D2402" s="5">
        <v>12.94</v>
      </c>
      <c r="E2402" s="5">
        <v>14.11</v>
      </c>
      <c r="F2402" s="5">
        <v>-4.5999999999999996</v>
      </c>
      <c r="G2402" s="3"/>
    </row>
    <row r="2403" spans="1:7" x14ac:dyDescent="0.25">
      <c r="A2403" s="5">
        <v>-0.22</v>
      </c>
      <c r="B2403" s="5">
        <v>0.13</v>
      </c>
      <c r="C2403" s="5">
        <v>0.11</v>
      </c>
      <c r="D2403" s="5">
        <v>11.43</v>
      </c>
      <c r="E2403" s="5">
        <v>12.33</v>
      </c>
      <c r="F2403" s="5">
        <v>-5.79</v>
      </c>
      <c r="G2403" s="3"/>
    </row>
    <row r="2404" spans="1:7" x14ac:dyDescent="0.25">
      <c r="A2404" s="5">
        <v>-0.23</v>
      </c>
      <c r="B2404" s="5">
        <v>0.12</v>
      </c>
      <c r="C2404" s="5">
        <v>0.1</v>
      </c>
      <c r="D2404" s="5">
        <v>11.04</v>
      </c>
      <c r="E2404" s="5">
        <v>6.86</v>
      </c>
      <c r="F2404" s="5">
        <v>1.68</v>
      </c>
      <c r="G2404" s="3"/>
    </row>
    <row r="2405" spans="1:7" x14ac:dyDescent="0.25">
      <c r="A2405" s="5">
        <v>-0.33</v>
      </c>
      <c r="B2405" s="5">
        <v>0.19</v>
      </c>
      <c r="C2405" s="5">
        <v>0</v>
      </c>
      <c r="D2405" s="5">
        <v>2.42</v>
      </c>
      <c r="E2405" s="5">
        <v>29.21</v>
      </c>
      <c r="F2405" s="5">
        <v>-1.76</v>
      </c>
      <c r="G2405" s="3"/>
    </row>
    <row r="2406" spans="1:7" x14ac:dyDescent="0.25">
      <c r="A2406" s="5">
        <v>-0.41</v>
      </c>
      <c r="B2406" s="5">
        <v>0.18</v>
      </c>
      <c r="C2406" s="5">
        <v>-0.12</v>
      </c>
      <c r="D2406" s="5">
        <v>1.89</v>
      </c>
      <c r="E2406" s="5">
        <v>29.06</v>
      </c>
      <c r="F2406" s="5">
        <v>-2.2599999999999998</v>
      </c>
      <c r="G2406" s="3"/>
    </row>
    <row r="2407" spans="1:7" x14ac:dyDescent="0.25">
      <c r="A2407" s="5">
        <v>-0.42</v>
      </c>
      <c r="B2407" s="5">
        <v>0.13</v>
      </c>
      <c r="C2407" s="5">
        <v>-0.1</v>
      </c>
      <c r="D2407" s="5">
        <v>7.66</v>
      </c>
      <c r="E2407" s="5">
        <v>28.62</v>
      </c>
      <c r="F2407" s="5">
        <v>-9.5</v>
      </c>
      <c r="G2407" s="3"/>
    </row>
    <row r="2408" spans="1:7" x14ac:dyDescent="0.25">
      <c r="A2408" s="5">
        <v>-0.43</v>
      </c>
      <c r="B2408" s="5">
        <v>0.03</v>
      </c>
      <c r="C2408" s="5">
        <v>-0.15</v>
      </c>
      <c r="D2408" s="5">
        <v>11.89</v>
      </c>
      <c r="E2408" s="5">
        <v>36.65</v>
      </c>
      <c r="F2408" s="5">
        <v>-13.54</v>
      </c>
      <c r="G2408" s="3"/>
    </row>
    <row r="2409" spans="1:7" x14ac:dyDescent="0.25">
      <c r="A2409" s="5">
        <v>-0.28999999999999998</v>
      </c>
      <c r="B2409" s="5">
        <v>0</v>
      </c>
      <c r="C2409" s="5">
        <v>-0.2</v>
      </c>
      <c r="D2409" s="5">
        <v>12.79</v>
      </c>
      <c r="E2409" s="5">
        <v>39.729999999999997</v>
      </c>
      <c r="F2409" s="5">
        <v>-20.23</v>
      </c>
      <c r="G2409" s="3"/>
    </row>
    <row r="2410" spans="1:7" x14ac:dyDescent="0.25">
      <c r="A2410" s="5">
        <v>-0.34</v>
      </c>
      <c r="B2410" s="5">
        <v>0.21</v>
      </c>
      <c r="C2410" s="5">
        <v>-0.17</v>
      </c>
      <c r="D2410" s="5">
        <v>9.07</v>
      </c>
      <c r="E2410" s="5">
        <v>28.31</v>
      </c>
      <c r="F2410" s="5">
        <v>-22.61</v>
      </c>
      <c r="G2410" s="3"/>
    </row>
    <row r="2411" spans="1:7" x14ac:dyDescent="0.25">
      <c r="A2411" s="5">
        <v>-0.37</v>
      </c>
      <c r="B2411" s="5">
        <v>0.14000000000000001</v>
      </c>
      <c r="C2411" s="5">
        <v>-0.17</v>
      </c>
      <c r="D2411" s="5">
        <v>6.88</v>
      </c>
      <c r="E2411" s="5">
        <v>39.299999999999997</v>
      </c>
      <c r="F2411" s="5">
        <v>15.07</v>
      </c>
      <c r="G2411" s="3"/>
    </row>
    <row r="2412" spans="1:7" x14ac:dyDescent="0.25">
      <c r="A2412" s="5">
        <v>-0.33</v>
      </c>
      <c r="B2412" s="5">
        <v>0</v>
      </c>
      <c r="C2412" s="5">
        <v>-0.13</v>
      </c>
      <c r="D2412" s="5">
        <v>-4.41</v>
      </c>
      <c r="E2412" s="5">
        <v>46.57</v>
      </c>
      <c r="F2412" s="5">
        <v>19.04</v>
      </c>
      <c r="G2412" s="3"/>
    </row>
    <row r="2413" spans="1:7" x14ac:dyDescent="0.25">
      <c r="A2413" s="5">
        <v>-0.36</v>
      </c>
      <c r="B2413" s="5">
        <v>-0.01</v>
      </c>
      <c r="C2413" s="5">
        <v>-0.03</v>
      </c>
      <c r="D2413" s="5">
        <v>-12.17</v>
      </c>
      <c r="E2413" s="5">
        <v>42.78</v>
      </c>
      <c r="F2413" s="5">
        <v>2.96</v>
      </c>
      <c r="G2413" s="3"/>
    </row>
    <row r="2414" spans="1:7" x14ac:dyDescent="0.25">
      <c r="A2414" s="5">
        <v>-0.36</v>
      </c>
      <c r="B2414" s="5">
        <v>7.0000000000000007E-2</v>
      </c>
      <c r="C2414" s="5">
        <v>0.09</v>
      </c>
      <c r="D2414" s="5">
        <v>-26.25</v>
      </c>
      <c r="E2414" s="5">
        <v>11.78</v>
      </c>
      <c r="F2414" s="5">
        <v>8.67</v>
      </c>
      <c r="G2414" s="3"/>
    </row>
    <row r="2415" spans="1:7" x14ac:dyDescent="0.25">
      <c r="A2415" s="5">
        <v>-0.48</v>
      </c>
      <c r="B2415" s="5">
        <v>0.26</v>
      </c>
      <c r="C2415" s="5">
        <v>7.0000000000000007E-2</v>
      </c>
      <c r="D2415" s="5">
        <v>-46.49</v>
      </c>
      <c r="E2415" s="5">
        <v>0.22</v>
      </c>
      <c r="F2415" s="5">
        <v>-1.85</v>
      </c>
      <c r="G2415" s="3"/>
    </row>
    <row r="2416" spans="1:7" x14ac:dyDescent="0.25">
      <c r="A2416" s="5">
        <v>-0.39</v>
      </c>
      <c r="B2416" s="5">
        <v>0.12</v>
      </c>
      <c r="C2416" s="5">
        <v>-0.02</v>
      </c>
      <c r="D2416" s="5">
        <v>-16.46</v>
      </c>
      <c r="E2416" s="5">
        <v>13.97</v>
      </c>
      <c r="F2416" s="5">
        <v>21.17</v>
      </c>
      <c r="G2416" s="3"/>
    </row>
    <row r="2417" spans="1:7" x14ac:dyDescent="0.25">
      <c r="A2417" s="5">
        <v>-0.31</v>
      </c>
      <c r="B2417" s="5">
        <v>0.17</v>
      </c>
      <c r="C2417" s="5">
        <v>-0.05</v>
      </c>
      <c r="D2417" s="5">
        <v>-9.25</v>
      </c>
      <c r="E2417" s="5">
        <v>16.52</v>
      </c>
      <c r="F2417" s="5">
        <v>4.7300000000000004</v>
      </c>
      <c r="G2417" s="3"/>
    </row>
    <row r="2418" spans="1:7" x14ac:dyDescent="0.25">
      <c r="A2418" s="5">
        <v>-0.4</v>
      </c>
      <c r="B2418" s="5">
        <v>0.18</v>
      </c>
      <c r="C2418" s="5">
        <v>7.0000000000000007E-2</v>
      </c>
      <c r="D2418" s="5">
        <v>-13.97</v>
      </c>
      <c r="E2418" s="5">
        <v>25.84</v>
      </c>
      <c r="F2418" s="5">
        <v>21.45</v>
      </c>
      <c r="G2418" s="3"/>
    </row>
    <row r="2419" spans="1:7" x14ac:dyDescent="0.25">
      <c r="A2419" s="5">
        <v>-0.39</v>
      </c>
      <c r="B2419" s="5">
        <v>-0.03</v>
      </c>
      <c r="C2419" s="5">
        <v>0.14000000000000001</v>
      </c>
      <c r="D2419" s="5">
        <v>-13.36</v>
      </c>
      <c r="E2419" s="5">
        <v>11.88</v>
      </c>
      <c r="F2419" s="5">
        <v>41.08</v>
      </c>
      <c r="G2419" s="3"/>
    </row>
    <row r="2420" spans="1:7" x14ac:dyDescent="0.25">
      <c r="A2420" s="5">
        <v>-0.31</v>
      </c>
      <c r="B2420" s="5">
        <v>-0.15</v>
      </c>
      <c r="C2420" s="5">
        <v>0.13</v>
      </c>
      <c r="D2420" s="5">
        <v>-3.85</v>
      </c>
      <c r="E2420" s="5">
        <v>16.079999999999998</v>
      </c>
      <c r="F2420" s="5">
        <v>27.5</v>
      </c>
      <c r="G2420" s="3"/>
    </row>
    <row r="2421" spans="1:7" x14ac:dyDescent="0.25">
      <c r="A2421" s="5">
        <v>-0.28999999999999998</v>
      </c>
      <c r="B2421" s="5">
        <v>-0.05</v>
      </c>
      <c r="C2421" s="5">
        <v>0.06</v>
      </c>
      <c r="D2421" s="5">
        <v>-3.58</v>
      </c>
      <c r="E2421" s="5">
        <v>21.9</v>
      </c>
      <c r="F2421" s="5">
        <v>20.63</v>
      </c>
      <c r="G2421" s="3"/>
    </row>
    <row r="2422" spans="1:7" x14ac:dyDescent="0.25">
      <c r="A2422" s="5">
        <v>-0.28000000000000003</v>
      </c>
      <c r="B2422" s="5">
        <v>0.09</v>
      </c>
      <c r="C2422" s="5">
        <v>0.08</v>
      </c>
      <c r="D2422" s="5">
        <v>1.31</v>
      </c>
      <c r="E2422" s="5">
        <v>27.16</v>
      </c>
      <c r="F2422" s="5">
        <v>53.02</v>
      </c>
      <c r="G2422" s="3"/>
    </row>
    <row r="2423" spans="1:7" x14ac:dyDescent="0.25">
      <c r="A2423" s="5">
        <v>-0.28000000000000003</v>
      </c>
      <c r="B2423" s="5">
        <v>0.19</v>
      </c>
      <c r="C2423" s="5">
        <v>0.2</v>
      </c>
      <c r="D2423" s="5">
        <v>9.2200000000000006</v>
      </c>
      <c r="E2423" s="5">
        <v>32.869999999999997</v>
      </c>
      <c r="F2423" s="5">
        <v>37.049999999999997</v>
      </c>
      <c r="G2423" s="3"/>
    </row>
    <row r="2424" spans="1:7" x14ac:dyDescent="0.25">
      <c r="A2424" s="5">
        <v>-0.12</v>
      </c>
      <c r="B2424" s="5">
        <v>0.05</v>
      </c>
      <c r="C2424" s="5">
        <v>0.11</v>
      </c>
      <c r="D2424" s="5">
        <v>9.51</v>
      </c>
      <c r="E2424" s="5">
        <v>36.340000000000003</v>
      </c>
      <c r="F2424" s="5">
        <v>56.11</v>
      </c>
      <c r="G2424" s="3"/>
    </row>
    <row r="2425" spans="1:7" x14ac:dyDescent="0.25">
      <c r="A2425" s="5">
        <v>-0.11</v>
      </c>
      <c r="B2425" s="5">
        <v>0.11</v>
      </c>
      <c r="C2425" s="5">
        <v>0.27</v>
      </c>
      <c r="D2425" s="5">
        <v>5.8</v>
      </c>
      <c r="E2425" s="5">
        <v>25.62</v>
      </c>
      <c r="F2425" s="5">
        <v>33.97</v>
      </c>
      <c r="G2425" s="3"/>
    </row>
    <row r="2426" spans="1:7" x14ac:dyDescent="0.25">
      <c r="A2426" s="5">
        <v>-0.01</v>
      </c>
      <c r="B2426" s="5">
        <v>0.17</v>
      </c>
      <c r="C2426" s="5">
        <v>0.15</v>
      </c>
      <c r="D2426" s="5">
        <v>10.36</v>
      </c>
      <c r="E2426" s="5">
        <v>23.07</v>
      </c>
      <c r="F2426" s="5">
        <v>38.299999999999997</v>
      </c>
      <c r="G2426" s="3"/>
    </row>
    <row r="2427" spans="1:7" x14ac:dyDescent="0.25">
      <c r="A2427" s="5">
        <v>0.12</v>
      </c>
      <c r="B2427" s="5">
        <v>0.17</v>
      </c>
      <c r="C2427" s="5">
        <v>0.32</v>
      </c>
      <c r="D2427" s="5">
        <v>10.3</v>
      </c>
      <c r="E2427" s="5">
        <v>7.29</v>
      </c>
      <c r="F2427" s="5">
        <v>36.06</v>
      </c>
      <c r="G2427" s="3"/>
    </row>
    <row r="2428" spans="1:7" x14ac:dyDescent="0.25">
      <c r="A2428" s="5">
        <v>-0.08</v>
      </c>
      <c r="B2428" s="5">
        <v>0.03</v>
      </c>
      <c r="C2428" s="5">
        <v>0.15</v>
      </c>
      <c r="D2428" s="5">
        <v>5.49</v>
      </c>
      <c r="E2428" s="5">
        <v>-3</v>
      </c>
      <c r="F2428" s="5">
        <v>8.24</v>
      </c>
      <c r="G2428" s="3"/>
    </row>
    <row r="2429" spans="1:7" x14ac:dyDescent="0.25">
      <c r="A2429" s="5">
        <v>0.06</v>
      </c>
      <c r="B2429" s="5">
        <v>-0.04</v>
      </c>
      <c r="C2429" s="5">
        <v>0.28000000000000003</v>
      </c>
      <c r="D2429" s="5">
        <v>-4.1900000000000004</v>
      </c>
      <c r="E2429" s="5">
        <v>-25.95</v>
      </c>
      <c r="F2429" s="5">
        <v>16.75</v>
      </c>
      <c r="G2429" s="3"/>
    </row>
    <row r="2430" spans="1:7" x14ac:dyDescent="0.25">
      <c r="A2430" s="5">
        <v>-0.11</v>
      </c>
      <c r="B2430" s="5">
        <v>0.1</v>
      </c>
      <c r="C2430" s="5">
        <v>0.09</v>
      </c>
      <c r="D2430" s="5">
        <v>1.26</v>
      </c>
      <c r="E2430" s="5">
        <v>-13.93</v>
      </c>
      <c r="F2430" s="5">
        <v>-4.28</v>
      </c>
      <c r="G2430" s="3"/>
    </row>
    <row r="2431" spans="1:7" x14ac:dyDescent="0.25">
      <c r="A2431" s="5">
        <v>7.0000000000000007E-2</v>
      </c>
      <c r="B2431" s="5">
        <v>0.04</v>
      </c>
      <c r="C2431" s="5">
        <v>0.19</v>
      </c>
      <c r="D2431" s="5">
        <v>-4.26</v>
      </c>
      <c r="E2431" s="5">
        <v>-34.19</v>
      </c>
      <c r="F2431" s="5">
        <v>22.09</v>
      </c>
      <c r="G2431" s="3"/>
    </row>
    <row r="2432" spans="1:7" x14ac:dyDescent="0.25">
      <c r="A2432" s="5">
        <v>-0.11</v>
      </c>
      <c r="B2432" s="5">
        <v>-0.02</v>
      </c>
      <c r="C2432" s="5">
        <v>0.08</v>
      </c>
      <c r="D2432" s="5">
        <v>-2.86</v>
      </c>
      <c r="E2432" s="5">
        <v>-17.84</v>
      </c>
      <c r="F2432" s="5">
        <v>-0.18</v>
      </c>
      <c r="G2432" s="3"/>
    </row>
    <row r="2433" spans="1:7" x14ac:dyDescent="0.25">
      <c r="A2433" s="5">
        <v>0.01</v>
      </c>
      <c r="B2433" s="5">
        <v>-0.14000000000000001</v>
      </c>
      <c r="C2433" s="5">
        <v>0.14000000000000001</v>
      </c>
      <c r="D2433" s="5">
        <v>-6.46</v>
      </c>
      <c r="E2433" s="5">
        <v>-35.54</v>
      </c>
      <c r="F2433" s="5">
        <v>-1.18</v>
      </c>
      <c r="G2433" s="3"/>
    </row>
    <row r="2434" spans="1:7" x14ac:dyDescent="0.25">
      <c r="A2434" s="5">
        <v>0.02</v>
      </c>
      <c r="B2434" s="5">
        <v>-0.03</v>
      </c>
      <c r="C2434" s="5">
        <v>0.04</v>
      </c>
      <c r="D2434" s="5">
        <v>-1.64</v>
      </c>
      <c r="E2434" s="5">
        <v>-21.31</v>
      </c>
      <c r="F2434" s="5">
        <v>-1.88</v>
      </c>
      <c r="G2434" s="3"/>
    </row>
    <row r="2435" spans="1:7" x14ac:dyDescent="0.25">
      <c r="A2435" s="5">
        <v>0.01</v>
      </c>
      <c r="B2435" s="5">
        <v>0.09</v>
      </c>
      <c r="C2435" s="5">
        <v>0.09</v>
      </c>
      <c r="D2435" s="5">
        <v>-5.33</v>
      </c>
      <c r="E2435" s="5">
        <v>-24.41</v>
      </c>
      <c r="F2435" s="5">
        <v>4.7</v>
      </c>
      <c r="G2435" s="3"/>
    </row>
    <row r="2436" spans="1:7" x14ac:dyDescent="0.25">
      <c r="A2436" s="5">
        <v>0</v>
      </c>
      <c r="B2436" s="5">
        <v>-0.02</v>
      </c>
      <c r="C2436" s="5">
        <v>-0.04</v>
      </c>
      <c r="D2436" s="5">
        <v>0.12</v>
      </c>
      <c r="E2436" s="5">
        <v>-6.53</v>
      </c>
      <c r="F2436" s="5">
        <v>7.82</v>
      </c>
      <c r="G2436" s="3"/>
    </row>
    <row r="2437" spans="1:7" x14ac:dyDescent="0.25">
      <c r="A2437" s="5">
        <v>-0.04</v>
      </c>
      <c r="B2437" s="5">
        <v>-0.1</v>
      </c>
      <c r="C2437" s="5">
        <v>-7.0000000000000007E-2</v>
      </c>
      <c r="D2437" s="5">
        <v>15.97</v>
      </c>
      <c r="E2437" s="5">
        <v>9.4700000000000006</v>
      </c>
      <c r="F2437" s="5">
        <v>-3.39</v>
      </c>
      <c r="G2437" s="3"/>
    </row>
    <row r="2438" spans="1:7" x14ac:dyDescent="0.25">
      <c r="A2438" s="5">
        <v>0.04</v>
      </c>
      <c r="B2438" s="5">
        <v>0.03</v>
      </c>
      <c r="C2438" s="5">
        <v>0.01</v>
      </c>
      <c r="D2438" s="5">
        <v>20.91</v>
      </c>
      <c r="E2438" s="5">
        <v>18.22</v>
      </c>
      <c r="F2438" s="5">
        <v>-11.63</v>
      </c>
      <c r="G2438" s="3"/>
    </row>
    <row r="2439" spans="1:7" x14ac:dyDescent="0.25">
      <c r="A2439" s="5">
        <v>0.04</v>
      </c>
      <c r="B2439" s="5">
        <v>0.12</v>
      </c>
      <c r="C2439" s="5">
        <v>0.1</v>
      </c>
      <c r="D2439" s="5">
        <v>16.36</v>
      </c>
      <c r="E2439" s="5">
        <v>18.489999999999998</v>
      </c>
      <c r="F2439" s="5">
        <v>-0.35</v>
      </c>
      <c r="G2439" s="3"/>
    </row>
    <row r="2440" spans="1:7" x14ac:dyDescent="0.25">
      <c r="A2440" s="5">
        <v>0.02</v>
      </c>
      <c r="B2440" s="5">
        <v>-0.02</v>
      </c>
      <c r="C2440" s="5">
        <v>0.16</v>
      </c>
      <c r="D2440" s="5">
        <v>9.26</v>
      </c>
      <c r="E2440" s="5">
        <v>4.1399999999999997</v>
      </c>
      <c r="F2440" s="5">
        <v>6.15</v>
      </c>
      <c r="G2440" s="3"/>
    </row>
    <row r="2441" spans="1:7" x14ac:dyDescent="0.25">
      <c r="A2441" s="5">
        <v>0.01</v>
      </c>
      <c r="B2441" s="5">
        <v>-0.03</v>
      </c>
      <c r="C2441" s="5">
        <v>0.04</v>
      </c>
      <c r="D2441" s="5">
        <v>9.69</v>
      </c>
      <c r="E2441" s="5">
        <v>14.52</v>
      </c>
      <c r="F2441" s="5">
        <v>-16.37</v>
      </c>
      <c r="G2441" s="3"/>
    </row>
    <row r="2442" spans="1:7" x14ac:dyDescent="0.25">
      <c r="A2442" s="5">
        <v>-0.01</v>
      </c>
      <c r="B2442" s="5">
        <v>0.02</v>
      </c>
      <c r="C2442" s="5">
        <v>0.06</v>
      </c>
      <c r="D2442" s="5">
        <v>10.68</v>
      </c>
      <c r="E2442" s="5">
        <v>2.52</v>
      </c>
      <c r="F2442" s="5">
        <v>-10.199999999999999</v>
      </c>
      <c r="G2442" s="3"/>
    </row>
    <row r="2443" spans="1:7" x14ac:dyDescent="0.25">
      <c r="A2443" s="5">
        <v>-0.05</v>
      </c>
      <c r="B2443" s="5">
        <v>0.02</v>
      </c>
      <c r="C2443" s="5">
        <v>0.09</v>
      </c>
      <c r="D2443" s="5">
        <v>11.28</v>
      </c>
      <c r="E2443" s="5">
        <v>6.72</v>
      </c>
      <c r="F2443" s="5">
        <v>-11.08</v>
      </c>
      <c r="G2443" s="3"/>
    </row>
    <row r="2444" spans="1:7" x14ac:dyDescent="0.25">
      <c r="A2444" s="5">
        <v>-0.01</v>
      </c>
      <c r="B2444" s="5">
        <v>-0.05</v>
      </c>
      <c r="C2444" s="5">
        <v>0.06</v>
      </c>
      <c r="D2444" s="5">
        <v>6.84</v>
      </c>
      <c r="E2444" s="5">
        <v>-4.0599999999999996</v>
      </c>
      <c r="F2444" s="5">
        <v>-9.07</v>
      </c>
      <c r="G2444" s="3"/>
    </row>
    <row r="2445" spans="1:7" x14ac:dyDescent="0.25">
      <c r="A2445" s="5">
        <v>-0.03</v>
      </c>
      <c r="B2445" s="5">
        <v>0.06</v>
      </c>
      <c r="C2445" s="5">
        <v>0.03</v>
      </c>
      <c r="D2445" s="5">
        <v>4.41</v>
      </c>
      <c r="E2445" s="5">
        <v>-3.74</v>
      </c>
      <c r="F2445" s="5">
        <v>-19.25</v>
      </c>
      <c r="G2445" s="3"/>
    </row>
    <row r="2446" spans="1:7" x14ac:dyDescent="0.25">
      <c r="A2446" s="5">
        <v>-0.01</v>
      </c>
      <c r="B2446" s="5">
        <v>0.06</v>
      </c>
      <c r="C2446" s="5">
        <v>0.02</v>
      </c>
      <c r="D2446" s="5">
        <v>5.8</v>
      </c>
      <c r="E2446" s="5">
        <v>-7.16</v>
      </c>
      <c r="F2446" s="5">
        <v>-12.29</v>
      </c>
      <c r="G2446" s="3"/>
    </row>
    <row r="2447" spans="1:7" x14ac:dyDescent="0.25">
      <c r="A2447" s="5">
        <v>-0.04</v>
      </c>
      <c r="B2447" s="5">
        <v>0.04</v>
      </c>
      <c r="C2447" s="5">
        <v>0.01</v>
      </c>
      <c r="D2447" s="5">
        <v>6.75</v>
      </c>
      <c r="E2447" s="5">
        <v>-4.13</v>
      </c>
      <c r="F2447" s="5">
        <v>-18.93</v>
      </c>
      <c r="G2447" s="3"/>
    </row>
    <row r="2448" spans="1:7" x14ac:dyDescent="0.25">
      <c r="A2448" s="5">
        <v>-0.05</v>
      </c>
      <c r="B2448" s="5">
        <v>-0.02</v>
      </c>
      <c r="C2448" s="5">
        <v>-0.02</v>
      </c>
      <c r="D2448" s="5">
        <v>11.75</v>
      </c>
      <c r="E2448" s="5">
        <v>0.08</v>
      </c>
      <c r="F2448" s="5">
        <v>-18.55</v>
      </c>
      <c r="G2448" s="3"/>
    </row>
    <row r="2449" spans="1:7" x14ac:dyDescent="0.25">
      <c r="A2449" s="5">
        <v>-0.1</v>
      </c>
      <c r="B2449" s="5">
        <v>-0.05</v>
      </c>
      <c r="C2449" s="5">
        <v>-0.01</v>
      </c>
      <c r="D2449" s="5">
        <v>13.25</v>
      </c>
      <c r="E2449" s="5">
        <v>5.33</v>
      </c>
      <c r="F2449" s="5">
        <v>-27.19</v>
      </c>
      <c r="G2449" s="3"/>
    </row>
    <row r="2450" spans="1:7" x14ac:dyDescent="0.25">
      <c r="A2450" s="5">
        <v>-0.09</v>
      </c>
      <c r="B2450" s="5">
        <v>-0.03</v>
      </c>
      <c r="C2450" s="5">
        <v>0</v>
      </c>
      <c r="D2450" s="5">
        <v>12.3</v>
      </c>
      <c r="E2450" s="5">
        <v>9.58</v>
      </c>
      <c r="F2450" s="5">
        <v>-27.47</v>
      </c>
      <c r="G2450" s="3"/>
    </row>
    <row r="2451" spans="1:7" x14ac:dyDescent="0.25">
      <c r="A2451" s="5">
        <v>-0.13</v>
      </c>
      <c r="B2451" s="5">
        <v>-0.04</v>
      </c>
      <c r="C2451" s="5">
        <v>-0.01</v>
      </c>
      <c r="D2451" s="5">
        <v>11.16</v>
      </c>
      <c r="E2451" s="5">
        <v>7.61</v>
      </c>
      <c r="F2451" s="5">
        <v>-37.25</v>
      </c>
      <c r="G2451" s="3"/>
    </row>
    <row r="2452" spans="1:7" x14ac:dyDescent="0.25">
      <c r="A2452" s="5">
        <v>-0.13</v>
      </c>
      <c r="B2452" s="5">
        <v>0.01</v>
      </c>
      <c r="C2452" s="5">
        <v>0.02</v>
      </c>
      <c r="D2452" s="5">
        <v>10.1</v>
      </c>
      <c r="E2452" s="5">
        <v>4.46</v>
      </c>
      <c r="F2452" s="5">
        <v>-44.61</v>
      </c>
      <c r="G2452" s="3"/>
    </row>
    <row r="2453" spans="1:7" x14ac:dyDescent="0.25">
      <c r="A2453" s="5">
        <v>-0.16</v>
      </c>
      <c r="B2453" s="5">
        <v>0.09</v>
      </c>
      <c r="C2453" s="5">
        <v>0.01</v>
      </c>
      <c r="D2453" s="5">
        <v>10.44</v>
      </c>
      <c r="E2453" s="5">
        <v>2.2599999999999998</v>
      </c>
      <c r="F2453" s="5">
        <v>-38.26</v>
      </c>
      <c r="G2453" s="3"/>
    </row>
    <row r="2454" spans="1:7" x14ac:dyDescent="0.25">
      <c r="A2454" s="5">
        <v>-0.18</v>
      </c>
      <c r="B2454" s="5">
        <v>0.08</v>
      </c>
      <c r="C2454" s="5">
        <v>-0.01</v>
      </c>
      <c r="D2454" s="5">
        <v>9.31</v>
      </c>
      <c r="E2454" s="5">
        <v>-0.19</v>
      </c>
      <c r="F2454" s="5">
        <v>-30.75</v>
      </c>
      <c r="G2454" s="3"/>
    </row>
    <row r="2455" spans="1:7" x14ac:dyDescent="0.25">
      <c r="A2455" s="5">
        <v>-0.22</v>
      </c>
      <c r="B2455" s="5">
        <v>0.13</v>
      </c>
      <c r="C2455" s="5">
        <v>0.01</v>
      </c>
      <c r="D2455" s="5">
        <v>7.43</v>
      </c>
      <c r="E2455" s="5">
        <v>-7.35</v>
      </c>
      <c r="F2455" s="5">
        <v>-33.479999999999997</v>
      </c>
      <c r="G2455" s="3"/>
    </row>
    <row r="2456" spans="1:7" x14ac:dyDescent="0.25">
      <c r="A2456" s="5">
        <v>-0.27</v>
      </c>
      <c r="B2456" s="5">
        <v>0.18</v>
      </c>
      <c r="C2456" s="5">
        <v>-0.06</v>
      </c>
      <c r="D2456" s="5">
        <v>7.42</v>
      </c>
      <c r="E2456" s="5">
        <v>-17.52</v>
      </c>
      <c r="F2456" s="5">
        <v>-17.91</v>
      </c>
      <c r="G2456" s="3"/>
    </row>
    <row r="2457" spans="1:7" x14ac:dyDescent="0.25">
      <c r="A2457" s="5">
        <v>-0.27</v>
      </c>
      <c r="B2457" s="5">
        <v>0.13</v>
      </c>
      <c r="C2457" s="5">
        <v>-0.05</v>
      </c>
      <c r="D2457" s="5">
        <v>9.8800000000000008</v>
      </c>
      <c r="E2457" s="5">
        <v>-23.16</v>
      </c>
      <c r="F2457" s="5">
        <v>-3.15</v>
      </c>
      <c r="G2457" s="3"/>
    </row>
    <row r="2458" spans="1:7" x14ac:dyDescent="0.25">
      <c r="A2458" s="5">
        <v>-0.32</v>
      </c>
      <c r="B2458" s="5">
        <v>0.08</v>
      </c>
      <c r="C2458" s="5">
        <v>-0.08</v>
      </c>
      <c r="D2458" s="5">
        <v>10.97</v>
      </c>
      <c r="E2458" s="5">
        <v>-23.37</v>
      </c>
      <c r="F2458" s="5">
        <v>-2.4900000000000002</v>
      </c>
      <c r="G2458" s="3"/>
    </row>
    <row r="2459" spans="1:7" x14ac:dyDescent="0.25">
      <c r="A2459" s="5">
        <v>-0.36</v>
      </c>
      <c r="B2459" s="5">
        <v>0.1</v>
      </c>
      <c r="C2459" s="5">
        <v>-0.15</v>
      </c>
      <c r="D2459" s="5">
        <v>10.23</v>
      </c>
      <c r="E2459" s="5">
        <v>-12.5</v>
      </c>
      <c r="F2459" s="5">
        <v>-12.06</v>
      </c>
      <c r="G2459" s="3"/>
    </row>
    <row r="2460" spans="1:7" x14ac:dyDescent="0.25">
      <c r="A2460" s="5">
        <v>-0.37</v>
      </c>
      <c r="B2460" s="5">
        <v>0.1</v>
      </c>
      <c r="C2460" s="5">
        <v>-0.17</v>
      </c>
      <c r="D2460" s="5">
        <v>13.68</v>
      </c>
      <c r="E2460" s="5">
        <v>-7.51</v>
      </c>
      <c r="F2460" s="5">
        <v>-8.15</v>
      </c>
      <c r="G2460" s="3"/>
    </row>
    <row r="2461" spans="1:7" x14ac:dyDescent="0.25">
      <c r="A2461" s="5">
        <v>-0.35</v>
      </c>
      <c r="B2461" s="5">
        <v>0.06</v>
      </c>
      <c r="C2461" s="5">
        <v>-0.17</v>
      </c>
      <c r="D2461" s="5">
        <v>12.65</v>
      </c>
      <c r="E2461" s="5">
        <v>-7.42</v>
      </c>
      <c r="F2461" s="5">
        <v>-7.83</v>
      </c>
      <c r="G2461" s="3"/>
    </row>
    <row r="2462" spans="1:7" x14ac:dyDescent="0.25">
      <c r="A2462" s="5">
        <v>-0.36</v>
      </c>
      <c r="B2462" s="5">
        <v>0.1</v>
      </c>
      <c r="C2462" s="5">
        <v>-0.17</v>
      </c>
      <c r="D2462" s="5">
        <v>9.2799999999999994</v>
      </c>
      <c r="E2462" s="5">
        <v>-1.1299999999999999</v>
      </c>
      <c r="F2462" s="5">
        <v>-8.08</v>
      </c>
      <c r="G2462" s="3"/>
    </row>
    <row r="2463" spans="1:7" x14ac:dyDescent="0.25">
      <c r="A2463" s="5">
        <v>-0.34</v>
      </c>
      <c r="B2463" s="5">
        <v>0.11</v>
      </c>
      <c r="C2463" s="5">
        <v>-0.18</v>
      </c>
      <c r="D2463" s="5">
        <v>5.49</v>
      </c>
      <c r="E2463" s="5">
        <v>-0.53</v>
      </c>
      <c r="F2463" s="5">
        <v>0.18</v>
      </c>
      <c r="G2463" s="3"/>
    </row>
    <row r="2464" spans="1:7" x14ac:dyDescent="0.25">
      <c r="A2464" s="5">
        <v>-0.32</v>
      </c>
      <c r="B2464" s="5">
        <v>0.12</v>
      </c>
      <c r="C2464" s="5">
        <v>-0.16</v>
      </c>
      <c r="D2464" s="5">
        <v>1.34</v>
      </c>
      <c r="E2464" s="5">
        <v>-5.43</v>
      </c>
      <c r="F2464" s="5">
        <v>4.21</v>
      </c>
      <c r="G2464" s="3"/>
    </row>
    <row r="2465" spans="1:7" x14ac:dyDescent="0.25">
      <c r="A2465" s="5">
        <v>-0.32</v>
      </c>
      <c r="B2465" s="5">
        <v>0.1</v>
      </c>
      <c r="C2465" s="5">
        <v>-0.17</v>
      </c>
      <c r="D2465" s="5">
        <v>-0.6</v>
      </c>
      <c r="E2465" s="5">
        <v>-10.3</v>
      </c>
      <c r="F2465" s="5">
        <v>10.87</v>
      </c>
      <c r="G2465" s="3"/>
    </row>
    <row r="2466" spans="1:7" x14ac:dyDescent="0.25">
      <c r="A2466" s="5">
        <v>-0.32</v>
      </c>
      <c r="B2466" s="5">
        <v>0.04</v>
      </c>
      <c r="C2466" s="5">
        <v>-0.21</v>
      </c>
      <c r="D2466" s="5">
        <v>-1.41</v>
      </c>
      <c r="E2466" s="5">
        <v>-10.15</v>
      </c>
      <c r="F2466" s="5">
        <v>8.5500000000000007</v>
      </c>
      <c r="G2466" s="3"/>
    </row>
    <row r="2467" spans="1:7" x14ac:dyDescent="0.25">
      <c r="A2467" s="5">
        <v>-0.32</v>
      </c>
      <c r="B2467" s="5">
        <v>0.05</v>
      </c>
      <c r="C2467" s="5">
        <v>-0.25</v>
      </c>
      <c r="D2467" s="5">
        <v>-0.72</v>
      </c>
      <c r="E2467" s="5">
        <v>-6.87</v>
      </c>
      <c r="F2467" s="5">
        <v>-0.52</v>
      </c>
      <c r="G2467" s="3"/>
    </row>
    <row r="2468" spans="1:7" x14ac:dyDescent="0.25">
      <c r="A2468" s="5">
        <v>-0.34</v>
      </c>
      <c r="B2468" s="5">
        <v>7.0000000000000007E-2</v>
      </c>
      <c r="C2468" s="5">
        <v>-0.24</v>
      </c>
      <c r="D2468" s="5">
        <v>-1.38</v>
      </c>
      <c r="E2468" s="5">
        <v>-4.41</v>
      </c>
      <c r="F2468" s="5">
        <v>-2.81</v>
      </c>
      <c r="G2468" s="3"/>
    </row>
    <row r="2469" spans="1:7" x14ac:dyDescent="0.25">
      <c r="A2469" s="5">
        <v>-0.32</v>
      </c>
      <c r="B2469" s="5">
        <v>0.06</v>
      </c>
      <c r="C2469" s="5">
        <v>-0.25</v>
      </c>
      <c r="D2469" s="5">
        <v>-6.35</v>
      </c>
      <c r="E2469" s="5">
        <v>-5.67</v>
      </c>
      <c r="F2469" s="5">
        <v>0.37</v>
      </c>
      <c r="G2469" s="3"/>
    </row>
    <row r="2470" spans="1:7" x14ac:dyDescent="0.25">
      <c r="A2470" s="5">
        <v>-0.32</v>
      </c>
      <c r="B2470" s="5">
        <v>0.06</v>
      </c>
      <c r="C2470" s="5">
        <v>-0.28000000000000003</v>
      </c>
      <c r="D2470" s="5">
        <v>-8.3699999999999992</v>
      </c>
      <c r="E2470" s="5">
        <v>-3.26</v>
      </c>
      <c r="F2470" s="5">
        <v>-0.96</v>
      </c>
      <c r="G2470" s="3"/>
    </row>
    <row r="2471" spans="1:7" x14ac:dyDescent="0.25">
      <c r="A2471" s="5">
        <v>-0.32</v>
      </c>
      <c r="B2471" s="5">
        <v>7.0000000000000007E-2</v>
      </c>
      <c r="C2471" s="5">
        <v>-0.27</v>
      </c>
      <c r="D2471" s="5">
        <v>-9.6199999999999992</v>
      </c>
      <c r="E2471" s="5">
        <v>-2.84</v>
      </c>
      <c r="F2471" s="5">
        <v>0.12</v>
      </c>
      <c r="G2471" s="3"/>
    </row>
    <row r="2472" spans="1:7" x14ac:dyDescent="0.25">
      <c r="A2472" s="5">
        <v>-0.32</v>
      </c>
      <c r="B2472" s="5">
        <v>0.04</v>
      </c>
      <c r="C2472" s="5">
        <v>-0.26</v>
      </c>
      <c r="D2472" s="5">
        <v>-13.21</v>
      </c>
      <c r="E2472" s="5">
        <v>-2.58</v>
      </c>
      <c r="F2472" s="5">
        <v>1.69</v>
      </c>
      <c r="G2472" s="3"/>
    </row>
    <row r="2473" spans="1:7" x14ac:dyDescent="0.25">
      <c r="A2473" s="5">
        <v>-0.33</v>
      </c>
      <c r="B2473" s="5">
        <v>0.04</v>
      </c>
      <c r="C2473" s="5">
        <v>-0.28000000000000003</v>
      </c>
      <c r="D2473" s="5">
        <v>-15.83</v>
      </c>
      <c r="E2473" s="5">
        <v>-5.49</v>
      </c>
      <c r="F2473" s="5">
        <v>0.47</v>
      </c>
      <c r="G2473" s="3"/>
    </row>
    <row r="2474" spans="1:7" x14ac:dyDescent="0.25">
      <c r="A2474" s="5">
        <v>-0.27</v>
      </c>
      <c r="B2474" s="5">
        <v>0.12</v>
      </c>
      <c r="C2474" s="5">
        <v>-0.19</v>
      </c>
      <c r="D2474" s="5">
        <v>-13.21</v>
      </c>
      <c r="E2474" s="5">
        <v>-19.670000000000002</v>
      </c>
      <c r="F2474" s="5">
        <v>-3.45</v>
      </c>
      <c r="G2474" s="3"/>
    </row>
    <row r="2475" spans="1:7" x14ac:dyDescent="0.25">
      <c r="A2475" s="5">
        <v>-0.28000000000000003</v>
      </c>
      <c r="B2475" s="5">
        <v>0.16</v>
      </c>
      <c r="C2475" s="5">
        <v>0.03</v>
      </c>
      <c r="D2475" s="5">
        <v>-12</v>
      </c>
      <c r="E2475" s="5">
        <v>-37.86</v>
      </c>
      <c r="F2475" s="5">
        <v>4.82</v>
      </c>
      <c r="G2475" s="3"/>
    </row>
    <row r="2476" spans="1:7" x14ac:dyDescent="0.25">
      <c r="A2476" s="5">
        <v>-0.52</v>
      </c>
      <c r="B2476" s="5">
        <v>0.25</v>
      </c>
      <c r="C2476" s="5">
        <v>0</v>
      </c>
      <c r="D2476" s="5">
        <v>-13.96</v>
      </c>
      <c r="E2476" s="5">
        <v>-27.38</v>
      </c>
      <c r="F2476" s="5">
        <v>-2.89</v>
      </c>
      <c r="G2476" s="3"/>
    </row>
    <row r="2477" spans="1:7" x14ac:dyDescent="0.25">
      <c r="A2477" s="5">
        <v>-0.17</v>
      </c>
      <c r="B2477" s="5">
        <v>-0.12</v>
      </c>
      <c r="C2477" s="5">
        <v>0.15</v>
      </c>
      <c r="D2477" s="5">
        <v>-15.25</v>
      </c>
      <c r="E2477" s="5">
        <v>-23.46</v>
      </c>
      <c r="F2477" s="5">
        <v>-11.63</v>
      </c>
      <c r="G2477" s="3"/>
    </row>
    <row r="2478" spans="1:7" x14ac:dyDescent="0.25">
      <c r="A2478" s="5">
        <v>-0.47</v>
      </c>
      <c r="B2478" s="5">
        <v>0.13</v>
      </c>
      <c r="C2478" s="5">
        <v>0.08</v>
      </c>
      <c r="D2478" s="5">
        <v>-15.82</v>
      </c>
      <c r="E2478" s="5">
        <v>-35.19</v>
      </c>
      <c r="F2478" s="5">
        <v>-46.47</v>
      </c>
      <c r="G2478" s="3"/>
    </row>
    <row r="2479" spans="1:7" x14ac:dyDescent="0.25">
      <c r="A2479" s="5">
        <v>-0.38</v>
      </c>
      <c r="B2479" s="5">
        <v>0.34</v>
      </c>
      <c r="C2479" s="5">
        <v>0.08</v>
      </c>
      <c r="D2479" s="5">
        <v>-15.85</v>
      </c>
      <c r="E2479" s="5">
        <v>-23.35</v>
      </c>
      <c r="F2479" s="5">
        <v>-18.440000000000001</v>
      </c>
      <c r="G2479" s="3"/>
    </row>
    <row r="2480" spans="1:7" x14ac:dyDescent="0.25">
      <c r="A2480" s="5">
        <v>-0.36</v>
      </c>
      <c r="B2480" s="5">
        <v>0.12</v>
      </c>
      <c r="C2480" s="5">
        <v>0.09</v>
      </c>
      <c r="D2480" s="5">
        <v>-17.48</v>
      </c>
      <c r="E2480" s="5">
        <v>-25.25</v>
      </c>
      <c r="F2480" s="5">
        <v>13.97</v>
      </c>
      <c r="G2480" s="3"/>
    </row>
    <row r="2481" spans="1:7" x14ac:dyDescent="0.25">
      <c r="A2481" s="5">
        <v>-0.32</v>
      </c>
      <c r="B2481" s="5">
        <v>0.03</v>
      </c>
      <c r="C2481" s="5">
        <v>0.1</v>
      </c>
      <c r="D2481" s="5">
        <v>-17.07</v>
      </c>
      <c r="E2481" s="5">
        <v>-27.49</v>
      </c>
      <c r="F2481" s="5">
        <v>9.9499999999999993</v>
      </c>
      <c r="G2481" s="3"/>
    </row>
    <row r="2482" spans="1:7" x14ac:dyDescent="0.25">
      <c r="A2482" s="5">
        <v>-0.38</v>
      </c>
      <c r="B2482" s="5">
        <v>0.13</v>
      </c>
      <c r="C2482" s="5">
        <v>0.09</v>
      </c>
      <c r="D2482" s="5">
        <v>-7.87</v>
      </c>
      <c r="E2482" s="5">
        <v>-23.74</v>
      </c>
      <c r="F2482" s="5">
        <v>2.84</v>
      </c>
      <c r="G2482" s="3"/>
    </row>
    <row r="2483" spans="1:7" x14ac:dyDescent="0.25">
      <c r="A2483" s="5">
        <v>-0.37</v>
      </c>
      <c r="B2483" s="5">
        <v>0.12</v>
      </c>
      <c r="C2483" s="5">
        <v>0.04</v>
      </c>
      <c r="D2483" s="5">
        <v>-9.93</v>
      </c>
      <c r="E2483" s="5">
        <v>-17.13</v>
      </c>
      <c r="F2483" s="5">
        <v>14.32</v>
      </c>
      <c r="G2483" s="3"/>
    </row>
    <row r="2484" spans="1:7" x14ac:dyDescent="0.25">
      <c r="A2484" s="5">
        <v>-0.31</v>
      </c>
      <c r="B2484" s="5">
        <v>0.13</v>
      </c>
      <c r="C2484" s="5">
        <v>0.01</v>
      </c>
      <c r="D2484" s="5">
        <v>-6.09</v>
      </c>
      <c r="E2484" s="5">
        <v>-9.75</v>
      </c>
      <c r="F2484" s="5">
        <v>10.29</v>
      </c>
      <c r="G2484" s="3"/>
    </row>
    <row r="2485" spans="1:7" x14ac:dyDescent="0.25">
      <c r="A2485" s="5">
        <v>-0.34</v>
      </c>
      <c r="B2485" s="5">
        <v>0.16</v>
      </c>
      <c r="C2485" s="5">
        <v>0</v>
      </c>
      <c r="D2485" s="5">
        <v>0.87</v>
      </c>
      <c r="E2485" s="5">
        <v>-6.58</v>
      </c>
      <c r="F2485" s="5">
        <v>13.59</v>
      </c>
      <c r="G2485" s="3"/>
    </row>
    <row r="2486" spans="1:7" x14ac:dyDescent="0.25">
      <c r="A2486" s="5">
        <v>-0.32</v>
      </c>
      <c r="B2486" s="5">
        <v>0.04</v>
      </c>
      <c r="C2486" s="5">
        <v>0.04</v>
      </c>
      <c r="D2486" s="5">
        <v>5.04</v>
      </c>
      <c r="E2486" s="5">
        <v>-14.07</v>
      </c>
      <c r="F2486" s="5">
        <v>18.920000000000002</v>
      </c>
      <c r="G2486" s="3"/>
    </row>
    <row r="2487" spans="1:7" x14ac:dyDescent="0.25">
      <c r="A2487" s="5">
        <v>-0.36</v>
      </c>
      <c r="B2487" s="5">
        <v>0.05</v>
      </c>
      <c r="C2487" s="5">
        <v>0.1</v>
      </c>
      <c r="D2487" s="5">
        <v>-1.76</v>
      </c>
      <c r="E2487" s="5">
        <v>-9.26</v>
      </c>
      <c r="F2487" s="5">
        <v>8.06</v>
      </c>
      <c r="G2487" s="3"/>
    </row>
    <row r="2488" spans="1:7" x14ac:dyDescent="0.25">
      <c r="A2488" s="5">
        <v>-0.32</v>
      </c>
      <c r="B2488" s="5">
        <v>0.1</v>
      </c>
      <c r="C2488" s="5">
        <v>0.04</v>
      </c>
      <c r="D2488" s="5">
        <v>-4.8</v>
      </c>
      <c r="E2488" s="5">
        <v>-1.32</v>
      </c>
      <c r="F2488" s="5">
        <v>1.63</v>
      </c>
      <c r="G2488" s="3"/>
    </row>
    <row r="2489" spans="1:7" x14ac:dyDescent="0.25">
      <c r="A2489" s="5">
        <v>-0.28000000000000003</v>
      </c>
      <c r="B2489" s="5">
        <v>0.15</v>
      </c>
      <c r="C2489" s="5">
        <v>0</v>
      </c>
      <c r="D2489" s="5">
        <v>-0.03</v>
      </c>
      <c r="E2489" s="5">
        <v>-6.18</v>
      </c>
      <c r="F2489" s="5">
        <v>1.24</v>
      </c>
      <c r="G2489" s="3"/>
    </row>
    <row r="2490" spans="1:7" x14ac:dyDescent="0.25">
      <c r="A2490" s="5">
        <v>-0.31</v>
      </c>
      <c r="B2490" s="5">
        <v>0.12</v>
      </c>
      <c r="C2490" s="5">
        <v>-0.02</v>
      </c>
      <c r="D2490" s="5">
        <v>8.2100000000000009</v>
      </c>
      <c r="E2490" s="5">
        <v>-12.67</v>
      </c>
      <c r="F2490" s="5">
        <v>8.82</v>
      </c>
      <c r="G2490" s="3"/>
    </row>
    <row r="2491" spans="1:7" x14ac:dyDescent="0.25">
      <c r="A2491" s="5">
        <v>-0.31</v>
      </c>
      <c r="B2491" s="5">
        <v>7.0000000000000007E-2</v>
      </c>
      <c r="C2491" s="5">
        <v>-0.01</v>
      </c>
      <c r="D2491" s="5">
        <v>8.75</v>
      </c>
      <c r="E2491" s="5">
        <v>-6.85</v>
      </c>
      <c r="F2491" s="5">
        <v>6.01</v>
      </c>
      <c r="G2491" s="3"/>
    </row>
    <row r="2492" spans="1:7" x14ac:dyDescent="0.25">
      <c r="A2492" s="5">
        <v>-0.31</v>
      </c>
      <c r="B2492" s="5">
        <v>0.11</v>
      </c>
      <c r="C2492" s="5">
        <v>-0.02</v>
      </c>
      <c r="D2492" s="5">
        <v>7.02</v>
      </c>
      <c r="E2492" s="5">
        <v>0.23</v>
      </c>
      <c r="F2492" s="5">
        <v>-2.5299999999999998</v>
      </c>
      <c r="G2492" s="3"/>
    </row>
    <row r="2493" spans="1:7" x14ac:dyDescent="0.25">
      <c r="A2493" s="5">
        <v>-0.3</v>
      </c>
      <c r="B2493" s="5">
        <v>0.1</v>
      </c>
      <c r="C2493" s="5">
        <v>-0.02</v>
      </c>
      <c r="D2493" s="5">
        <v>8.94</v>
      </c>
      <c r="E2493" s="5">
        <v>1.42</v>
      </c>
      <c r="F2493" s="5">
        <v>5.65</v>
      </c>
      <c r="G2493" s="3"/>
    </row>
    <row r="2494" spans="1:7" x14ac:dyDescent="0.25">
      <c r="A2494" s="5">
        <v>-0.31</v>
      </c>
      <c r="B2494" s="5">
        <v>0.09</v>
      </c>
      <c r="C2494" s="5">
        <v>-0.03</v>
      </c>
      <c r="D2494" s="5">
        <v>11.71</v>
      </c>
      <c r="E2494" s="5">
        <v>0.95</v>
      </c>
      <c r="F2494" s="5">
        <v>5.8</v>
      </c>
      <c r="G2494" s="3"/>
    </row>
    <row r="2495" spans="1:7" x14ac:dyDescent="0.25">
      <c r="A2495" s="5">
        <v>-0.3</v>
      </c>
      <c r="B2495" s="5">
        <v>0.12</v>
      </c>
      <c r="C2495" s="5">
        <v>-0.04</v>
      </c>
      <c r="D2495" s="5">
        <v>14.13</v>
      </c>
      <c r="E2495" s="5">
        <v>5.65</v>
      </c>
      <c r="F2495" s="5">
        <v>0.06</v>
      </c>
      <c r="G2495" s="3"/>
    </row>
    <row r="2496" spans="1:7" x14ac:dyDescent="0.25">
      <c r="A2496" s="5">
        <v>-0.31</v>
      </c>
      <c r="B2496" s="5">
        <v>0.13</v>
      </c>
      <c r="C2496" s="5">
        <v>-0.05</v>
      </c>
      <c r="D2496" s="5">
        <v>18.670000000000002</v>
      </c>
      <c r="E2496" s="5">
        <v>7</v>
      </c>
      <c r="F2496" s="5">
        <v>3.63</v>
      </c>
      <c r="G2496" s="3"/>
    </row>
    <row r="2497" spans="1:7" x14ac:dyDescent="0.25">
      <c r="A2497" s="5">
        <v>-0.31</v>
      </c>
      <c r="B2497" s="5">
        <v>0.08</v>
      </c>
      <c r="C2497" s="5">
        <v>-0.06</v>
      </c>
      <c r="D2497" s="5">
        <v>21.05</v>
      </c>
      <c r="E2497" s="5">
        <v>13.29</v>
      </c>
      <c r="F2497" s="5">
        <v>6.15</v>
      </c>
      <c r="G2497" s="3"/>
    </row>
    <row r="2498" spans="1:7" x14ac:dyDescent="0.25">
      <c r="A2498" s="5">
        <v>-0.28999999999999998</v>
      </c>
      <c r="B2498" s="5">
        <v>7.0000000000000007E-2</v>
      </c>
      <c r="C2498" s="5">
        <v>-7.0000000000000007E-2</v>
      </c>
      <c r="D2498" s="5">
        <v>23.43</v>
      </c>
      <c r="E2498" s="5">
        <v>16.37</v>
      </c>
      <c r="F2498" s="5">
        <v>-3.25</v>
      </c>
      <c r="G2498" s="3"/>
    </row>
    <row r="2499" spans="1:7" x14ac:dyDescent="0.25">
      <c r="A2499" s="5">
        <v>-0.32</v>
      </c>
      <c r="B2499" s="5">
        <v>0.11</v>
      </c>
      <c r="C2499" s="5">
        <v>-0.11</v>
      </c>
      <c r="D2499" s="5">
        <v>25.34</v>
      </c>
      <c r="E2499" s="5">
        <v>17.989999999999998</v>
      </c>
      <c r="F2499" s="5">
        <v>-9.2799999999999994</v>
      </c>
      <c r="G2499" s="3"/>
    </row>
    <row r="2500" spans="1:7" x14ac:dyDescent="0.25">
      <c r="A2500" s="5">
        <v>-0.33</v>
      </c>
      <c r="B2500" s="5">
        <v>0.11</v>
      </c>
      <c r="C2500" s="5">
        <v>-0.14000000000000001</v>
      </c>
      <c r="D2500" s="5">
        <v>26.67</v>
      </c>
      <c r="E2500" s="5">
        <v>22.91</v>
      </c>
      <c r="F2500" s="5">
        <v>-7.97</v>
      </c>
      <c r="G2500" s="3"/>
    </row>
    <row r="2501" spans="1:7" x14ac:dyDescent="0.25">
      <c r="A2501" s="5">
        <v>-0.33</v>
      </c>
      <c r="B2501" s="5">
        <v>0.08</v>
      </c>
      <c r="C2501" s="5">
        <v>-0.17</v>
      </c>
      <c r="D2501" s="5">
        <v>27.83</v>
      </c>
      <c r="E2501" s="5">
        <v>27.91</v>
      </c>
      <c r="F2501" s="5">
        <v>-11.83</v>
      </c>
      <c r="G2501" s="3"/>
    </row>
    <row r="2502" spans="1:7" x14ac:dyDescent="0.25">
      <c r="A2502" s="5">
        <v>-0.34</v>
      </c>
      <c r="B2502" s="5">
        <v>0.08</v>
      </c>
      <c r="C2502" s="5">
        <v>-0.18</v>
      </c>
      <c r="D2502" s="5">
        <v>25.13</v>
      </c>
      <c r="E2502" s="5">
        <v>31.46</v>
      </c>
      <c r="F2502" s="5">
        <v>-13.68</v>
      </c>
      <c r="G2502" s="3"/>
    </row>
    <row r="2503" spans="1:7" x14ac:dyDescent="0.25">
      <c r="A2503" s="5">
        <v>-0.3</v>
      </c>
      <c r="B2503" s="5">
        <v>0.09</v>
      </c>
      <c r="C2503" s="5">
        <v>-0.18</v>
      </c>
      <c r="D2503" s="5">
        <v>17.89</v>
      </c>
      <c r="E2503" s="5">
        <v>26.04</v>
      </c>
      <c r="F2503" s="5">
        <v>-13.6</v>
      </c>
      <c r="G2503" s="3"/>
    </row>
    <row r="2504" spans="1:7" x14ac:dyDescent="0.25">
      <c r="A2504" s="5">
        <v>-0.28999999999999998</v>
      </c>
      <c r="B2504" s="5">
        <v>0.09</v>
      </c>
      <c r="C2504" s="5">
        <v>-0.2</v>
      </c>
      <c r="D2504" s="5">
        <v>10.61</v>
      </c>
      <c r="E2504" s="5">
        <v>18.489999999999998</v>
      </c>
      <c r="F2504" s="5">
        <v>-4.34</v>
      </c>
      <c r="G2504" s="3"/>
    </row>
    <row r="2505" spans="1:7" x14ac:dyDescent="0.25">
      <c r="A2505" s="5">
        <v>-0.28000000000000003</v>
      </c>
      <c r="B2505" s="5">
        <v>0.11</v>
      </c>
      <c r="C2505" s="5">
        <v>-0.19</v>
      </c>
      <c r="D2505" s="5">
        <v>6.17</v>
      </c>
      <c r="E2505" s="5">
        <v>10.86</v>
      </c>
      <c r="F2505" s="5">
        <v>1.48</v>
      </c>
      <c r="G2505" s="3"/>
    </row>
    <row r="2506" spans="1:7" x14ac:dyDescent="0.25">
      <c r="A2506" s="5">
        <v>-0.3</v>
      </c>
      <c r="B2506" s="5">
        <v>7.0000000000000007E-2</v>
      </c>
      <c r="C2506" s="5">
        <v>-0.21</v>
      </c>
      <c r="D2506" s="5">
        <v>1.98</v>
      </c>
      <c r="E2506" s="5">
        <v>0.98</v>
      </c>
      <c r="F2506" s="5">
        <v>1.92</v>
      </c>
      <c r="G2506" s="3"/>
    </row>
    <row r="2507" spans="1:7" x14ac:dyDescent="0.25">
      <c r="A2507" s="5">
        <v>-0.31</v>
      </c>
      <c r="B2507" s="5">
        <v>0.03</v>
      </c>
      <c r="C2507" s="5">
        <v>-0.23</v>
      </c>
      <c r="D2507" s="5">
        <v>-0.14000000000000001</v>
      </c>
      <c r="E2507" s="5">
        <v>0.2</v>
      </c>
      <c r="F2507" s="5">
        <v>0.69</v>
      </c>
      <c r="G2507" s="3"/>
    </row>
    <row r="2508" spans="1:7" x14ac:dyDescent="0.25">
      <c r="A2508" s="5">
        <v>-0.31</v>
      </c>
      <c r="B2508" s="5">
        <v>7.0000000000000007E-2</v>
      </c>
      <c r="C2508" s="5">
        <v>-0.25</v>
      </c>
      <c r="D2508" s="5">
        <v>-0.12</v>
      </c>
      <c r="E2508" s="5">
        <v>-2.2999999999999998</v>
      </c>
      <c r="F2508" s="5">
        <v>-7.15</v>
      </c>
      <c r="G2508" s="3"/>
    </row>
    <row r="2509" spans="1:7" x14ac:dyDescent="0.25">
      <c r="A2509" s="5">
        <v>-0.31</v>
      </c>
      <c r="B2509" s="5">
        <v>0.12</v>
      </c>
      <c r="C2509" s="5">
        <v>-0.25</v>
      </c>
      <c r="D2509" s="5">
        <v>-0.86</v>
      </c>
      <c r="E2509" s="5">
        <v>-3.17</v>
      </c>
      <c r="F2509" s="5">
        <v>-1.36</v>
      </c>
      <c r="G2509" s="3"/>
    </row>
    <row r="2510" spans="1:7" x14ac:dyDescent="0.25">
      <c r="A2510" s="5">
        <v>-0.32</v>
      </c>
      <c r="B2510" s="5">
        <v>0.1</v>
      </c>
      <c r="C2510" s="5">
        <v>-0.23</v>
      </c>
      <c r="D2510" s="5">
        <v>-4.16</v>
      </c>
      <c r="E2510" s="5">
        <v>-0.01</v>
      </c>
      <c r="F2510" s="5">
        <v>2.99</v>
      </c>
      <c r="G2510" s="3"/>
    </row>
    <row r="2511" spans="1:7" x14ac:dyDescent="0.25">
      <c r="A2511" s="5">
        <v>-0.31</v>
      </c>
      <c r="B2511" s="5">
        <v>0.08</v>
      </c>
      <c r="C2511" s="5">
        <v>-0.21</v>
      </c>
      <c r="D2511" s="5">
        <v>-6.34</v>
      </c>
      <c r="E2511" s="5">
        <v>-2.4700000000000002</v>
      </c>
      <c r="F2511" s="5">
        <v>7.66</v>
      </c>
      <c r="G2511" s="3"/>
    </row>
    <row r="2512" spans="1:7" x14ac:dyDescent="0.25">
      <c r="A2512" s="5">
        <v>-0.31</v>
      </c>
      <c r="B2512" s="5">
        <v>0.08</v>
      </c>
      <c r="C2512" s="5">
        <v>-0.22</v>
      </c>
      <c r="D2512" s="5">
        <v>-7.94</v>
      </c>
      <c r="E2512" s="5">
        <v>-5.77</v>
      </c>
      <c r="F2512" s="5">
        <v>5.3</v>
      </c>
      <c r="G2512" s="3"/>
    </row>
    <row r="2513" spans="1:7" x14ac:dyDescent="0.25">
      <c r="A2513" s="5">
        <v>-0.28999999999999998</v>
      </c>
      <c r="B2513" s="5">
        <v>0.08</v>
      </c>
      <c r="C2513" s="5">
        <v>-0.24</v>
      </c>
      <c r="D2513" s="5">
        <v>-7.1</v>
      </c>
      <c r="E2513" s="5">
        <v>-8.4499999999999993</v>
      </c>
      <c r="F2513" s="5">
        <v>2.29</v>
      </c>
      <c r="G2513" s="3"/>
    </row>
    <row r="2514" spans="1:7" x14ac:dyDescent="0.25">
      <c r="A2514" s="5">
        <v>-0.3</v>
      </c>
      <c r="B2514" s="5">
        <v>0.05</v>
      </c>
      <c r="C2514" s="5">
        <v>-0.22</v>
      </c>
      <c r="D2514" s="5">
        <v>-8.7200000000000006</v>
      </c>
      <c r="E2514" s="5">
        <v>-12.79</v>
      </c>
      <c r="F2514" s="5">
        <v>5.0199999999999996</v>
      </c>
      <c r="G2514" s="3"/>
    </row>
    <row r="2515" spans="1:7" x14ac:dyDescent="0.25">
      <c r="A2515" s="5">
        <v>-0.28999999999999998</v>
      </c>
      <c r="B2515" s="5">
        <v>7.0000000000000007E-2</v>
      </c>
      <c r="C2515" s="5">
        <v>-0.23</v>
      </c>
      <c r="D2515" s="5">
        <v>-10.35</v>
      </c>
      <c r="E2515" s="5">
        <v>-18</v>
      </c>
      <c r="F2515" s="5">
        <v>5.8</v>
      </c>
      <c r="G2515" s="3"/>
    </row>
    <row r="2516" spans="1:7" x14ac:dyDescent="0.25">
      <c r="A2516" s="5">
        <v>-0.28999999999999998</v>
      </c>
      <c r="B2516" s="5">
        <v>7.0000000000000007E-2</v>
      </c>
      <c r="C2516" s="5">
        <v>-0.23</v>
      </c>
      <c r="D2516" s="5">
        <v>-8.67</v>
      </c>
      <c r="E2516" s="5">
        <v>-13.98</v>
      </c>
      <c r="F2516" s="5">
        <v>3.28</v>
      </c>
      <c r="G2516" s="3"/>
    </row>
    <row r="2517" spans="1:7" x14ac:dyDescent="0.25">
      <c r="A2517" s="5">
        <v>-0.28999999999999998</v>
      </c>
      <c r="B2517" s="5">
        <v>0.05</v>
      </c>
      <c r="C2517" s="5">
        <v>-0.17</v>
      </c>
      <c r="D2517" s="5">
        <v>-15.27</v>
      </c>
      <c r="E2517" s="5">
        <v>-16.649999999999999</v>
      </c>
      <c r="F2517" s="5">
        <v>6.46</v>
      </c>
      <c r="G2517" s="3"/>
    </row>
    <row r="2518" spans="1:7" x14ac:dyDescent="0.25">
      <c r="A2518" s="5">
        <v>-0.27</v>
      </c>
      <c r="B2518" s="5">
        <v>0.05</v>
      </c>
      <c r="C2518" s="5">
        <v>-0.17</v>
      </c>
      <c r="D2518" s="5">
        <v>-26.23</v>
      </c>
      <c r="E2518" s="5">
        <v>-21.58</v>
      </c>
      <c r="F2518" s="5">
        <v>4.9000000000000004</v>
      </c>
      <c r="G2518" s="3"/>
    </row>
    <row r="2519" spans="1:7" x14ac:dyDescent="0.25">
      <c r="A2519" s="5">
        <v>-0.32</v>
      </c>
      <c r="B2519" s="5">
        <v>0.11</v>
      </c>
      <c r="C2519" s="5">
        <v>-0.24</v>
      </c>
      <c r="D2519" s="5">
        <v>-21.73</v>
      </c>
      <c r="E2519" s="5">
        <v>-21.02</v>
      </c>
      <c r="F2519" s="5">
        <v>2.23</v>
      </c>
      <c r="G2519" s="3"/>
    </row>
    <row r="2520" spans="1:7" x14ac:dyDescent="0.25">
      <c r="A2520" s="5">
        <v>-0.28999999999999998</v>
      </c>
      <c r="B2520" s="5">
        <v>0.19</v>
      </c>
      <c r="C2520" s="5">
        <v>-0.18</v>
      </c>
      <c r="D2520" s="5">
        <v>-14.12</v>
      </c>
      <c r="E2520" s="5">
        <v>-23.14</v>
      </c>
      <c r="F2520" s="5">
        <v>4.38</v>
      </c>
      <c r="G2520" s="3"/>
    </row>
    <row r="2521" spans="1:7" x14ac:dyDescent="0.25">
      <c r="A2521" s="5">
        <v>-0.39</v>
      </c>
      <c r="B2521" s="5">
        <v>0.09</v>
      </c>
      <c r="C2521" s="5">
        <v>-0.11</v>
      </c>
      <c r="D2521" s="5">
        <v>-18.309999999999999</v>
      </c>
      <c r="E2521" s="5">
        <v>-11.23</v>
      </c>
      <c r="F2521" s="5">
        <v>5.65</v>
      </c>
      <c r="G2521" s="3"/>
    </row>
    <row r="2522" spans="1:7" x14ac:dyDescent="0.25">
      <c r="A2522" s="5">
        <v>-0.27</v>
      </c>
      <c r="B2522" s="5">
        <v>-0.08</v>
      </c>
      <c r="C2522" s="5">
        <v>-0.1</v>
      </c>
      <c r="D2522" s="5">
        <v>-20.350000000000001</v>
      </c>
      <c r="E2522" s="5">
        <v>-6.91</v>
      </c>
      <c r="F2522" s="5">
        <v>7.28</v>
      </c>
      <c r="G2522" s="3"/>
    </row>
    <row r="2523" spans="1:7" x14ac:dyDescent="0.25">
      <c r="A2523" s="5">
        <v>-0.36</v>
      </c>
      <c r="B2523" s="5">
        <v>0.12</v>
      </c>
      <c r="C2523" s="5">
        <v>-0.08</v>
      </c>
      <c r="D2523" s="5">
        <v>-15.32</v>
      </c>
      <c r="E2523" s="5">
        <v>-16.239999999999998</v>
      </c>
      <c r="F2523" s="5">
        <v>-31.27</v>
      </c>
      <c r="G2523" s="3"/>
    </row>
    <row r="2524" spans="1:7" x14ac:dyDescent="0.25">
      <c r="A2524" s="5">
        <v>-0.32</v>
      </c>
      <c r="B2524" s="5">
        <v>0.14000000000000001</v>
      </c>
      <c r="C2524" s="5">
        <v>-0.01</v>
      </c>
      <c r="D2524" s="5">
        <v>-15.54</v>
      </c>
      <c r="E2524" s="5">
        <v>-14.39</v>
      </c>
      <c r="F2524" s="5">
        <v>-10.49</v>
      </c>
      <c r="G2524" s="3"/>
    </row>
    <row r="2525" spans="1:7" x14ac:dyDescent="0.25">
      <c r="A2525" s="5">
        <v>-0.31</v>
      </c>
      <c r="B2525" s="5">
        <v>0.12</v>
      </c>
      <c r="C2525" s="5">
        <v>0.04</v>
      </c>
      <c r="D2525" s="5">
        <v>-18.75</v>
      </c>
      <c r="E2525" s="5">
        <v>-12.21</v>
      </c>
      <c r="F2525" s="5">
        <v>-7.28</v>
      </c>
      <c r="G2525" s="3"/>
    </row>
    <row r="2526" spans="1:7" x14ac:dyDescent="0.25">
      <c r="A2526" s="5">
        <v>-0.26</v>
      </c>
      <c r="B2526" s="5">
        <v>0.15</v>
      </c>
      <c r="C2526" s="5">
        <v>0.09</v>
      </c>
      <c r="D2526" s="5">
        <v>-23.45</v>
      </c>
      <c r="E2526" s="5">
        <v>2.29</v>
      </c>
      <c r="F2526" s="5">
        <v>-10.55</v>
      </c>
      <c r="G2526" s="3"/>
    </row>
    <row r="2527" spans="1:7" x14ac:dyDescent="0.25">
      <c r="A2527" s="5">
        <v>-0.28000000000000003</v>
      </c>
      <c r="B2527" s="5">
        <v>0.21</v>
      </c>
      <c r="C2527" s="5">
        <v>0.03</v>
      </c>
      <c r="D2527" s="5">
        <v>-16.45</v>
      </c>
      <c r="E2527" s="5">
        <v>-11.87</v>
      </c>
      <c r="F2527" s="5">
        <v>-3.24</v>
      </c>
      <c r="G2527" s="3"/>
    </row>
    <row r="2528" spans="1:7" x14ac:dyDescent="0.25">
      <c r="A2528" s="5">
        <v>-0.32</v>
      </c>
      <c r="B2528" s="5">
        <v>7.0000000000000007E-2</v>
      </c>
      <c r="C2528" s="5">
        <v>0</v>
      </c>
      <c r="D2528" s="5">
        <v>-13.56</v>
      </c>
      <c r="E2528" s="5">
        <v>-2.96</v>
      </c>
      <c r="F2528" s="5">
        <v>11.3</v>
      </c>
      <c r="G2528" s="3"/>
    </row>
    <row r="2529" spans="1:7" x14ac:dyDescent="0.25">
      <c r="A2529" s="5">
        <v>-0.31</v>
      </c>
      <c r="B2529" s="5">
        <v>0.02</v>
      </c>
      <c r="C2529" s="5">
        <v>0.04</v>
      </c>
      <c r="D2529" s="5">
        <v>-9.4700000000000006</v>
      </c>
      <c r="E2529" s="5">
        <v>-0.21</v>
      </c>
      <c r="F2529" s="5">
        <v>-2.2400000000000002</v>
      </c>
      <c r="G2529" s="3"/>
    </row>
    <row r="2530" spans="1:7" x14ac:dyDescent="0.25">
      <c r="A2530" s="5">
        <v>-0.33</v>
      </c>
      <c r="B2530" s="5">
        <v>0.12</v>
      </c>
      <c r="C2530" s="5">
        <v>7.0000000000000007E-2</v>
      </c>
      <c r="D2530" s="5">
        <v>-5.12</v>
      </c>
      <c r="E2530" s="5">
        <v>5.13</v>
      </c>
      <c r="F2530" s="5">
        <v>-4.6100000000000003</v>
      </c>
      <c r="G2530" s="3"/>
    </row>
    <row r="2531" spans="1:7" x14ac:dyDescent="0.25">
      <c r="A2531" s="5">
        <v>-0.32</v>
      </c>
      <c r="B2531" s="5">
        <v>0.12</v>
      </c>
      <c r="C2531" s="5">
        <v>0.04</v>
      </c>
      <c r="D2531" s="5">
        <v>-5.82</v>
      </c>
      <c r="E2531" s="5">
        <v>4.3899999999999997</v>
      </c>
      <c r="F2531" s="5">
        <v>-0.81</v>
      </c>
      <c r="G2531" s="3"/>
    </row>
    <row r="2532" spans="1:7" x14ac:dyDescent="0.25">
      <c r="A2532" s="5">
        <v>-0.31</v>
      </c>
      <c r="B2532" s="5">
        <v>0.09</v>
      </c>
      <c r="C2532" s="5">
        <v>0.04</v>
      </c>
      <c r="D2532" s="5">
        <v>-4.93</v>
      </c>
      <c r="E2532" s="5">
        <v>6.74</v>
      </c>
      <c r="F2532" s="5">
        <v>-4.7300000000000004</v>
      </c>
      <c r="G2532" s="3"/>
    </row>
    <row r="2533" spans="1:7" x14ac:dyDescent="0.25">
      <c r="A2533" s="5">
        <v>-0.33</v>
      </c>
      <c r="B2533" s="5">
        <v>0.08</v>
      </c>
      <c r="C2533" s="5">
        <v>0.08</v>
      </c>
      <c r="D2533" s="5">
        <v>-3.35</v>
      </c>
      <c r="E2533" s="5">
        <v>0.39</v>
      </c>
      <c r="F2533" s="5">
        <v>-5.77</v>
      </c>
      <c r="G2533" s="3"/>
    </row>
    <row r="2534" spans="1:7" x14ac:dyDescent="0.25">
      <c r="A2534" s="5">
        <v>-0.36</v>
      </c>
      <c r="B2534" s="5">
        <v>0.12</v>
      </c>
      <c r="C2534" s="5">
        <v>0.09</v>
      </c>
      <c r="D2534" s="5">
        <v>-3.27</v>
      </c>
      <c r="E2534" s="5">
        <v>-5.49</v>
      </c>
      <c r="F2534" s="5">
        <v>-4.96</v>
      </c>
      <c r="G2534" s="3"/>
    </row>
    <row r="2535" spans="1:7" x14ac:dyDescent="0.25">
      <c r="A2535" s="5">
        <v>-0.35</v>
      </c>
      <c r="B2535" s="5">
        <v>0.12</v>
      </c>
      <c r="C2535" s="5">
        <v>0.05</v>
      </c>
      <c r="D2535" s="5">
        <v>-2.4</v>
      </c>
      <c r="E2535" s="5">
        <v>-3.61</v>
      </c>
      <c r="F2535" s="5">
        <v>-3.22</v>
      </c>
      <c r="G2535" s="3"/>
    </row>
    <row r="2536" spans="1:7" x14ac:dyDescent="0.25">
      <c r="A2536" s="5">
        <v>-0.33</v>
      </c>
      <c r="B2536" s="5">
        <v>0.11</v>
      </c>
      <c r="C2536" s="5">
        <v>0.03</v>
      </c>
      <c r="D2536" s="5">
        <v>-0.25</v>
      </c>
      <c r="E2536" s="5">
        <v>-4.13</v>
      </c>
      <c r="F2536" s="5">
        <v>-2.73</v>
      </c>
      <c r="G2536" s="3"/>
    </row>
    <row r="2537" spans="1:7" x14ac:dyDescent="0.25">
      <c r="A2537" s="5">
        <v>-0.37</v>
      </c>
      <c r="B2537" s="5">
        <v>0.13</v>
      </c>
      <c r="C2537" s="5">
        <v>0.03</v>
      </c>
      <c r="D2537" s="5">
        <v>2.15</v>
      </c>
      <c r="E2537" s="5">
        <v>-1.25</v>
      </c>
      <c r="F2537" s="5">
        <v>-0.49</v>
      </c>
      <c r="G2537" s="3"/>
    </row>
    <row r="2538" spans="1:7" x14ac:dyDescent="0.25">
      <c r="A2538" s="5">
        <v>-0.34</v>
      </c>
      <c r="B2538" s="5">
        <v>0.13</v>
      </c>
      <c r="C2538" s="5">
        <v>0.03</v>
      </c>
      <c r="D2538" s="5">
        <v>3.07</v>
      </c>
      <c r="E2538" s="5">
        <v>-0.99</v>
      </c>
      <c r="F2538" s="5">
        <v>0.61</v>
      </c>
      <c r="G2538" s="3"/>
    </row>
    <row r="2539" spans="1:7" x14ac:dyDescent="0.25">
      <c r="A2539" s="5">
        <v>-0.35</v>
      </c>
      <c r="B2539" s="5">
        <v>0.11</v>
      </c>
      <c r="C2539" s="5">
        <v>0.05</v>
      </c>
      <c r="D2539" s="5">
        <v>4.6100000000000003</v>
      </c>
      <c r="E2539" s="5">
        <v>-2.15</v>
      </c>
      <c r="F2539" s="5">
        <v>5.3</v>
      </c>
      <c r="G2539" s="3"/>
    </row>
    <row r="2540" spans="1:7" x14ac:dyDescent="0.25">
      <c r="A2540" s="5">
        <v>-0.34</v>
      </c>
      <c r="B2540" s="5">
        <v>0.11</v>
      </c>
      <c r="C2540" s="5">
        <v>7.0000000000000007E-2</v>
      </c>
      <c r="D2540" s="5">
        <v>3.31</v>
      </c>
      <c r="E2540" s="5">
        <v>-4.58</v>
      </c>
      <c r="F2540" s="5">
        <v>8.8699999999999992</v>
      </c>
      <c r="G2540" s="3"/>
    </row>
    <row r="2541" spans="1:7" x14ac:dyDescent="0.25">
      <c r="A2541" s="5">
        <v>-0.33</v>
      </c>
      <c r="B2541" s="5">
        <v>0.09</v>
      </c>
      <c r="C2541" s="5">
        <v>0.04</v>
      </c>
      <c r="D2541" s="5">
        <v>3.25</v>
      </c>
      <c r="E2541" s="5">
        <v>-6.25</v>
      </c>
      <c r="F2541" s="5">
        <v>7.92</v>
      </c>
      <c r="G2541" s="3"/>
    </row>
    <row r="2542" spans="1:7" x14ac:dyDescent="0.25">
      <c r="A2542" s="5">
        <v>-0.32</v>
      </c>
      <c r="B2542" s="5">
        <v>0.11</v>
      </c>
      <c r="C2542" s="5">
        <v>0.05</v>
      </c>
      <c r="D2542" s="5">
        <v>3.55</v>
      </c>
      <c r="E2542" s="5">
        <v>-1.28</v>
      </c>
      <c r="F2542" s="5">
        <v>4.34</v>
      </c>
      <c r="G2542" s="3"/>
    </row>
    <row r="2543" spans="1:7" x14ac:dyDescent="0.25">
      <c r="A2543" s="5">
        <v>-0.3</v>
      </c>
      <c r="B2543" s="5">
        <v>0.12</v>
      </c>
      <c r="C2543" s="5">
        <v>0.03</v>
      </c>
      <c r="D2543" s="5">
        <v>3.34</v>
      </c>
      <c r="E2543" s="5">
        <v>-5.55</v>
      </c>
      <c r="F2543" s="5">
        <v>4.75</v>
      </c>
      <c r="G2543" s="3"/>
    </row>
    <row r="2544" spans="1:7" x14ac:dyDescent="0.25">
      <c r="A2544" s="5">
        <v>-0.28999999999999998</v>
      </c>
      <c r="B2544" s="5">
        <v>0.1</v>
      </c>
      <c r="C2544" s="5">
        <v>0.02</v>
      </c>
      <c r="D2544" s="5">
        <v>3.86</v>
      </c>
      <c r="E2544" s="5">
        <v>-7.16</v>
      </c>
      <c r="F2544" s="5">
        <v>6.92</v>
      </c>
      <c r="G2544" s="3"/>
    </row>
    <row r="2545" spans="1:7" x14ac:dyDescent="0.25">
      <c r="A2545" s="5">
        <v>-0.28999999999999998</v>
      </c>
      <c r="B2545" s="5">
        <v>0.1</v>
      </c>
      <c r="C2545" s="5">
        <v>0.01</v>
      </c>
      <c r="D2545" s="5">
        <v>3.71</v>
      </c>
      <c r="E2545" s="5">
        <v>-7.35</v>
      </c>
      <c r="F2545" s="5">
        <v>8.24</v>
      </c>
      <c r="G2545" s="3"/>
    </row>
    <row r="2546" spans="1:7" x14ac:dyDescent="0.25">
      <c r="A2546" s="5">
        <v>-0.25</v>
      </c>
      <c r="B2546" s="5">
        <v>0.08</v>
      </c>
      <c r="C2546" s="5">
        <v>0.04</v>
      </c>
      <c r="D2546" s="5">
        <v>2.44</v>
      </c>
      <c r="E2546" s="5">
        <v>-8.16</v>
      </c>
      <c r="F2546" s="5">
        <v>8.2899999999999991</v>
      </c>
      <c r="G2546" s="3"/>
    </row>
    <row r="2547" spans="1:7" x14ac:dyDescent="0.25">
      <c r="A2547" s="5">
        <v>-0.26</v>
      </c>
      <c r="B2547" s="5">
        <v>0.1</v>
      </c>
      <c r="C2547" s="5">
        <v>0.05</v>
      </c>
      <c r="D2547" s="5">
        <v>-1.1000000000000001</v>
      </c>
      <c r="E2547" s="5">
        <v>-5.38</v>
      </c>
      <c r="F2547" s="5">
        <v>3.43</v>
      </c>
      <c r="G2547" s="3"/>
    </row>
    <row r="2548" spans="1:7" x14ac:dyDescent="0.25">
      <c r="A2548" s="5">
        <v>-0.25</v>
      </c>
      <c r="B2548" s="5">
        <v>7.0000000000000007E-2</v>
      </c>
      <c r="C2548" s="5">
        <v>0.04</v>
      </c>
      <c r="D2548" s="5">
        <v>-0.52</v>
      </c>
      <c r="E2548" s="5">
        <v>-10.88</v>
      </c>
      <c r="F2548" s="5">
        <v>6.29</v>
      </c>
      <c r="G2548" s="3"/>
    </row>
    <row r="2549" spans="1:7" x14ac:dyDescent="0.25">
      <c r="A2549" s="5">
        <v>-0.3</v>
      </c>
      <c r="B2549" s="5">
        <v>0.09</v>
      </c>
      <c r="C2549" s="5">
        <v>-0.02</v>
      </c>
      <c r="D2549" s="5">
        <v>0.76</v>
      </c>
      <c r="E2549" s="5">
        <v>-1.26</v>
      </c>
      <c r="F2549" s="5">
        <v>-3.6</v>
      </c>
      <c r="G2549" s="3"/>
    </row>
    <row r="2550" spans="1:7" x14ac:dyDescent="0.25">
      <c r="A2550" s="5">
        <v>-0.3</v>
      </c>
      <c r="B2550" s="5">
        <v>0.08</v>
      </c>
      <c r="C2550" s="5">
        <v>-0.03</v>
      </c>
      <c r="D2550" s="5">
        <v>-0.14000000000000001</v>
      </c>
      <c r="E2550" s="5">
        <v>-8.15</v>
      </c>
      <c r="F2550" s="5">
        <v>0.03</v>
      </c>
      <c r="G2550" s="3"/>
    </row>
    <row r="2551" spans="1:7" x14ac:dyDescent="0.25">
      <c r="A2551" s="5">
        <v>-0.32</v>
      </c>
      <c r="B2551" s="5">
        <v>0.06</v>
      </c>
      <c r="C2551" s="5">
        <v>-7.0000000000000007E-2</v>
      </c>
      <c r="D2551" s="5">
        <v>7.55</v>
      </c>
      <c r="E2551" s="5">
        <v>-35.159999999999997</v>
      </c>
      <c r="F2551" s="5">
        <v>-1.79</v>
      </c>
      <c r="G2551" s="3"/>
    </row>
    <row r="2552" spans="1:7" x14ac:dyDescent="0.25">
      <c r="A2552" s="5">
        <v>-0.28999999999999998</v>
      </c>
      <c r="B2552" s="5">
        <v>0.09</v>
      </c>
      <c r="C2552" s="5">
        <v>-0.11</v>
      </c>
      <c r="D2552" s="5">
        <v>0.55000000000000004</v>
      </c>
      <c r="E2552" s="5">
        <v>-10.36</v>
      </c>
      <c r="F2552" s="5">
        <v>-7.02</v>
      </c>
      <c r="G2552" s="3"/>
    </row>
    <row r="2553" spans="1:7" x14ac:dyDescent="0.25">
      <c r="A2553" s="5">
        <v>-0.32</v>
      </c>
      <c r="B2553" s="5">
        <v>0.09</v>
      </c>
      <c r="C2553" s="5">
        <v>-0.11</v>
      </c>
      <c r="D2553" s="5">
        <v>-2.84</v>
      </c>
      <c r="E2553" s="5">
        <v>-8.76</v>
      </c>
      <c r="F2553" s="5">
        <v>-9.6300000000000008</v>
      </c>
      <c r="G2553" s="3"/>
    </row>
    <row r="2554" spans="1:7" x14ac:dyDescent="0.25">
      <c r="A2554" s="5">
        <v>-0.32</v>
      </c>
      <c r="B2554" s="5">
        <v>0.13</v>
      </c>
      <c r="C2554" s="5">
        <v>-0.12</v>
      </c>
      <c r="D2554" s="5">
        <v>-3.09</v>
      </c>
      <c r="E2554" s="5">
        <v>-9.42</v>
      </c>
      <c r="F2554" s="5">
        <v>-12.34</v>
      </c>
      <c r="G2554" s="3"/>
    </row>
    <row r="2555" spans="1:7" x14ac:dyDescent="0.25">
      <c r="A2555" s="5">
        <v>-0.31</v>
      </c>
      <c r="B2555" s="5">
        <v>0.04</v>
      </c>
      <c r="C2555" s="5">
        <v>-0.08</v>
      </c>
      <c r="D2555" s="5">
        <v>-3.04</v>
      </c>
      <c r="E2555" s="5">
        <v>-11.08</v>
      </c>
      <c r="F2555" s="5">
        <v>-1.34</v>
      </c>
      <c r="G2555" s="3"/>
    </row>
    <row r="2556" spans="1:7" x14ac:dyDescent="0.25">
      <c r="A2556" s="5">
        <v>-0.36</v>
      </c>
      <c r="B2556" s="5">
        <v>0.06</v>
      </c>
      <c r="C2556" s="5">
        <v>-0.09</v>
      </c>
      <c r="D2556" s="5">
        <v>-8.89</v>
      </c>
      <c r="E2556" s="5">
        <v>-0.42</v>
      </c>
      <c r="F2556" s="5">
        <v>-17.440000000000001</v>
      </c>
      <c r="G2556" s="3"/>
    </row>
    <row r="2557" spans="1:7" x14ac:dyDescent="0.25">
      <c r="A2557" s="5">
        <v>-0.35</v>
      </c>
      <c r="B2557" s="5">
        <v>0.06</v>
      </c>
      <c r="C2557" s="5">
        <v>-0.12</v>
      </c>
      <c r="D2557" s="5">
        <v>-11.3</v>
      </c>
      <c r="E2557" s="5">
        <v>4.08</v>
      </c>
      <c r="F2557" s="5">
        <v>-12.41</v>
      </c>
      <c r="G2557" s="3"/>
    </row>
    <row r="2558" spans="1:7" x14ac:dyDescent="0.25">
      <c r="A2558" s="5">
        <v>-0.37</v>
      </c>
      <c r="B2558" s="5">
        <v>0.05</v>
      </c>
      <c r="C2558" s="5">
        <v>-0.12</v>
      </c>
      <c r="D2558" s="5">
        <v>-12.7</v>
      </c>
      <c r="E2558" s="5">
        <v>5.93</v>
      </c>
      <c r="F2558" s="5">
        <v>-16.79</v>
      </c>
      <c r="G2558" s="3"/>
    </row>
    <row r="2559" spans="1:7" x14ac:dyDescent="0.25">
      <c r="A2559" s="5">
        <v>-0.4</v>
      </c>
      <c r="B2559" s="5">
        <v>0.05</v>
      </c>
      <c r="C2559" s="5">
        <v>-0.12</v>
      </c>
      <c r="D2559" s="5">
        <v>-13.88</v>
      </c>
      <c r="E2559" s="5">
        <v>6.13</v>
      </c>
      <c r="F2559" s="5">
        <v>-17.36</v>
      </c>
      <c r="G2559" s="3"/>
    </row>
    <row r="2560" spans="1:7" x14ac:dyDescent="0.25">
      <c r="A2560" s="5">
        <v>-0.43</v>
      </c>
      <c r="B2560" s="5">
        <v>0.04</v>
      </c>
      <c r="C2560" s="5">
        <v>-0.11</v>
      </c>
      <c r="D2560" s="5">
        <v>-15.58</v>
      </c>
      <c r="E2560" s="5">
        <v>19.760000000000002</v>
      </c>
      <c r="F2560" s="5">
        <v>-21.22</v>
      </c>
      <c r="G2560" s="3"/>
    </row>
    <row r="2561" spans="1:7" x14ac:dyDescent="0.25">
      <c r="A2561" s="5">
        <v>-0.34</v>
      </c>
      <c r="B2561" s="5">
        <v>0.06</v>
      </c>
      <c r="C2561" s="5">
        <v>0.23</v>
      </c>
      <c r="D2561" s="5">
        <v>-4.54</v>
      </c>
      <c r="E2561" s="5">
        <v>-23.55</v>
      </c>
      <c r="F2561" s="5">
        <v>-28.64</v>
      </c>
      <c r="G2561" s="3"/>
    </row>
    <row r="2562" spans="1:7" x14ac:dyDescent="0.25">
      <c r="A2562" s="5">
        <v>-0.51</v>
      </c>
      <c r="B2562" s="5">
        <v>0.18</v>
      </c>
      <c r="C2562" s="5">
        <v>0.25</v>
      </c>
      <c r="D2562" s="5">
        <v>15.8</v>
      </c>
      <c r="E2562" s="5">
        <v>11.2</v>
      </c>
      <c r="F2562" s="5">
        <v>-6.29</v>
      </c>
      <c r="G2562" s="3"/>
    </row>
    <row r="2563" spans="1:7" x14ac:dyDescent="0.25">
      <c r="A2563" s="5">
        <v>-0.4</v>
      </c>
      <c r="B2563" s="5">
        <v>0.14000000000000001</v>
      </c>
      <c r="C2563" s="5">
        <v>0.19</v>
      </c>
      <c r="D2563" s="5">
        <v>16.32</v>
      </c>
      <c r="E2563" s="5">
        <v>-28.51</v>
      </c>
      <c r="F2563" s="5">
        <v>4.43</v>
      </c>
      <c r="G2563" s="3"/>
    </row>
    <row r="2564" spans="1:7" x14ac:dyDescent="0.25">
      <c r="A2564" s="5">
        <v>-0.45</v>
      </c>
      <c r="B2564" s="5">
        <v>0.21</v>
      </c>
      <c r="C2564" s="5">
        <v>7.0000000000000007E-2</v>
      </c>
      <c r="D2564" s="5">
        <v>18.670000000000002</v>
      </c>
      <c r="E2564" s="5">
        <v>-20.21</v>
      </c>
      <c r="F2564" s="5">
        <v>-1.76</v>
      </c>
      <c r="G2564" s="3"/>
    </row>
    <row r="2565" spans="1:7" x14ac:dyDescent="0.25">
      <c r="A2565" s="5">
        <v>-0.43</v>
      </c>
      <c r="B2565" s="5">
        <v>0.24</v>
      </c>
      <c r="C2565" s="5">
        <v>0.08</v>
      </c>
      <c r="D2565" s="5">
        <v>10.91</v>
      </c>
      <c r="E2565" s="5">
        <v>-14.24</v>
      </c>
      <c r="F2565" s="5">
        <v>11.19</v>
      </c>
      <c r="G2565" s="3"/>
    </row>
    <row r="2566" spans="1:7" x14ac:dyDescent="0.25">
      <c r="A2566" s="5">
        <v>-0.42</v>
      </c>
      <c r="B2566" s="5">
        <v>0.02</v>
      </c>
      <c r="C2566" s="5">
        <v>0.09</v>
      </c>
      <c r="D2566" s="5">
        <v>7.68</v>
      </c>
      <c r="E2566" s="5">
        <v>0.86</v>
      </c>
      <c r="F2566" s="5">
        <v>11.11</v>
      </c>
      <c r="G2566" s="3"/>
    </row>
    <row r="2567" spans="1:7" x14ac:dyDescent="0.25">
      <c r="A2567" s="5">
        <v>-0.39</v>
      </c>
      <c r="B2567" s="5">
        <v>0.17</v>
      </c>
      <c r="C2567" s="5">
        <v>0.09</v>
      </c>
      <c r="D2567" s="5">
        <v>12.23</v>
      </c>
      <c r="E2567" s="5">
        <v>0.42</v>
      </c>
      <c r="F2567" s="5">
        <v>-0.53</v>
      </c>
      <c r="G2567" s="3"/>
    </row>
    <row r="2568" spans="1:7" x14ac:dyDescent="0.25">
      <c r="A2568" s="5">
        <v>-0.39</v>
      </c>
      <c r="B2568" s="5">
        <v>0.12</v>
      </c>
      <c r="C2568" s="5">
        <v>0.06</v>
      </c>
      <c r="D2568" s="5">
        <v>10.46</v>
      </c>
      <c r="E2568" s="5">
        <v>-14.01</v>
      </c>
      <c r="F2568" s="5">
        <v>19.88</v>
      </c>
      <c r="G2568" s="3"/>
    </row>
    <row r="2569" spans="1:7" x14ac:dyDescent="0.25">
      <c r="A2569" s="5">
        <v>-0.35</v>
      </c>
      <c r="B2569" s="5">
        <v>0.1</v>
      </c>
      <c r="C2569" s="5">
        <v>0.08</v>
      </c>
      <c r="D2569" s="5">
        <v>1.57</v>
      </c>
      <c r="E2569" s="5">
        <v>-29.95</v>
      </c>
      <c r="F2569" s="5">
        <v>2.98</v>
      </c>
      <c r="G2569" s="3"/>
    </row>
    <row r="2570" spans="1:7" x14ac:dyDescent="0.25">
      <c r="A2570" s="5">
        <v>-0.4</v>
      </c>
      <c r="B2570" s="5">
        <v>0.16</v>
      </c>
      <c r="C2570" s="5">
        <v>0</v>
      </c>
      <c r="D2570" s="5">
        <v>-4.45</v>
      </c>
      <c r="E2570" s="5">
        <v>-28.85</v>
      </c>
      <c r="F2570" s="5">
        <v>2.17</v>
      </c>
      <c r="G2570" s="3"/>
    </row>
    <row r="2571" spans="1:7" x14ac:dyDescent="0.25">
      <c r="A2571" s="5">
        <v>-0.38</v>
      </c>
      <c r="B2571" s="5">
        <v>0.14000000000000001</v>
      </c>
      <c r="C2571" s="5">
        <v>-0.12</v>
      </c>
      <c r="D2571" s="5">
        <v>-4.28</v>
      </c>
      <c r="E2571" s="5">
        <v>-38.409999999999997</v>
      </c>
      <c r="F2571" s="5">
        <v>1.92</v>
      </c>
      <c r="G2571" s="3"/>
    </row>
    <row r="2572" spans="1:7" x14ac:dyDescent="0.25">
      <c r="A2572" s="5">
        <v>-0.37</v>
      </c>
      <c r="B2572" s="5">
        <v>0.11</v>
      </c>
      <c r="C2572" s="5">
        <v>-0.15</v>
      </c>
      <c r="D2572" s="5">
        <v>-3.87</v>
      </c>
      <c r="E2572" s="5">
        <v>-36.24</v>
      </c>
      <c r="F2572" s="5">
        <v>7.83</v>
      </c>
      <c r="G2572" s="3"/>
    </row>
    <row r="2573" spans="1:7" x14ac:dyDescent="0.25">
      <c r="A2573" s="5">
        <v>-0.38</v>
      </c>
      <c r="B2573" s="5">
        <v>0.04</v>
      </c>
      <c r="C2573" s="5">
        <v>-0.12</v>
      </c>
      <c r="D2573" s="5">
        <v>-5.27</v>
      </c>
      <c r="E2573" s="5">
        <v>-27.8</v>
      </c>
      <c r="F2573" s="5">
        <v>12.78</v>
      </c>
      <c r="G2573" s="3"/>
    </row>
    <row r="2574" spans="1:7" x14ac:dyDescent="0.25">
      <c r="A2574" s="5">
        <v>-0.35</v>
      </c>
      <c r="B2574" s="5">
        <v>0.06</v>
      </c>
      <c r="C2574" s="5">
        <v>-0.09</v>
      </c>
      <c r="D2574" s="5">
        <v>-4.46</v>
      </c>
      <c r="E2574" s="5">
        <v>-22.74</v>
      </c>
      <c r="F2574" s="5">
        <v>4.05</v>
      </c>
      <c r="G2574" s="3"/>
    </row>
    <row r="2575" spans="1:7" x14ac:dyDescent="0.25">
      <c r="A2575" s="5">
        <v>-0.34</v>
      </c>
      <c r="B2575" s="5">
        <v>0.11</v>
      </c>
      <c r="C2575" s="5">
        <v>0.01</v>
      </c>
      <c r="D2575" s="5">
        <v>6.44</v>
      </c>
      <c r="E2575" s="5">
        <v>-17.84</v>
      </c>
      <c r="F2575" s="5">
        <v>5.37</v>
      </c>
      <c r="G2575" s="3"/>
    </row>
    <row r="2576" spans="1:7" x14ac:dyDescent="0.25">
      <c r="A2576" s="5">
        <v>-0.34</v>
      </c>
      <c r="B2576" s="5">
        <v>0.08</v>
      </c>
      <c r="C2576" s="5">
        <v>0.02</v>
      </c>
      <c r="D2576" s="5">
        <v>11.95</v>
      </c>
      <c r="E2576" s="5">
        <v>-3.78</v>
      </c>
      <c r="F2576" s="5">
        <v>8.9600000000000009</v>
      </c>
      <c r="G2576" s="3"/>
    </row>
    <row r="2577" spans="1:7" x14ac:dyDescent="0.25">
      <c r="A2577" s="5">
        <v>-0.36</v>
      </c>
      <c r="B2577" s="5">
        <v>0.05</v>
      </c>
      <c r="C2577" s="5">
        <v>0.03</v>
      </c>
      <c r="D2577" s="5">
        <v>8.23</v>
      </c>
      <c r="E2577" s="5">
        <v>-15.09</v>
      </c>
      <c r="F2577" s="5">
        <v>11.39</v>
      </c>
      <c r="G2577" s="3"/>
    </row>
    <row r="2578" spans="1:7" x14ac:dyDescent="0.25">
      <c r="A2578" s="5">
        <v>-0.35</v>
      </c>
      <c r="B2578" s="5">
        <v>0.04</v>
      </c>
      <c r="C2578" s="5">
        <v>-0.03</v>
      </c>
      <c r="D2578" s="5">
        <v>7.75</v>
      </c>
      <c r="E2578" s="5">
        <v>-5.54</v>
      </c>
      <c r="F2578" s="5">
        <v>9.89</v>
      </c>
      <c r="G2578" s="3"/>
    </row>
    <row r="2579" spans="1:7" x14ac:dyDescent="0.25">
      <c r="A2579" s="5">
        <v>-0.35</v>
      </c>
      <c r="B2579" s="5">
        <v>0.11</v>
      </c>
      <c r="C2579" s="5">
        <v>-0.01</v>
      </c>
      <c r="D2579" s="5">
        <v>3.6</v>
      </c>
      <c r="E2579" s="5">
        <v>-18.21</v>
      </c>
      <c r="F2579" s="5">
        <v>8.01</v>
      </c>
      <c r="G2579" s="3"/>
    </row>
    <row r="2580" spans="1:7" x14ac:dyDescent="0.25">
      <c r="A2580" s="5">
        <v>-0.3</v>
      </c>
      <c r="B2580" s="5">
        <v>0.1</v>
      </c>
      <c r="C2580" s="5">
        <v>-0.02</v>
      </c>
      <c r="D2580" s="5">
        <v>2.33</v>
      </c>
      <c r="E2580" s="5">
        <v>-15.22</v>
      </c>
      <c r="F2580" s="5">
        <v>14.06</v>
      </c>
      <c r="G2580" s="3"/>
    </row>
    <row r="2581" spans="1:7" x14ac:dyDescent="0.25">
      <c r="A2581" s="5">
        <v>-0.33</v>
      </c>
      <c r="B2581" s="5">
        <v>0.15</v>
      </c>
      <c r="C2581" s="5">
        <v>-0.04</v>
      </c>
      <c r="D2581" s="5">
        <v>-2.78</v>
      </c>
      <c r="E2581" s="5">
        <v>-18.7</v>
      </c>
      <c r="F2581" s="5">
        <v>10.79</v>
      </c>
      <c r="G2581" s="3"/>
    </row>
    <row r="2582" spans="1:7" x14ac:dyDescent="0.25">
      <c r="A2582" s="5">
        <v>-0.28999999999999998</v>
      </c>
      <c r="B2582" s="5">
        <v>0.05</v>
      </c>
      <c r="C2582" s="5">
        <v>-0.14000000000000001</v>
      </c>
      <c r="D2582" s="5">
        <v>-0.37</v>
      </c>
      <c r="E2582" s="5">
        <v>-1.55</v>
      </c>
      <c r="F2582" s="5">
        <v>8.14</v>
      </c>
      <c r="G2582" s="3"/>
    </row>
    <row r="2583" spans="1:7" x14ac:dyDescent="0.25">
      <c r="A2583" s="5">
        <v>-0.26</v>
      </c>
      <c r="B2583" s="5">
        <v>0.14000000000000001</v>
      </c>
      <c r="C2583" s="5">
        <v>-0.03</v>
      </c>
      <c r="D2583" s="5">
        <v>-0.92</v>
      </c>
      <c r="E2583" s="5">
        <v>-10.01</v>
      </c>
      <c r="F2583" s="5">
        <v>4.1500000000000004</v>
      </c>
      <c r="G2583" s="3"/>
    </row>
    <row r="2584" spans="1:7" x14ac:dyDescent="0.25">
      <c r="A2584" s="5">
        <v>-0.28999999999999998</v>
      </c>
      <c r="B2584" s="5">
        <v>0.11</v>
      </c>
      <c r="C2584" s="5">
        <v>-0.01</v>
      </c>
      <c r="D2584" s="5">
        <v>0.78</v>
      </c>
      <c r="E2584" s="5">
        <v>0.62</v>
      </c>
      <c r="F2584" s="5">
        <v>12.9</v>
      </c>
      <c r="G2584" s="3"/>
    </row>
    <row r="2585" spans="1:7" x14ac:dyDescent="0.25">
      <c r="A2585" s="5">
        <v>-0.28000000000000003</v>
      </c>
      <c r="B2585" s="5">
        <v>0.05</v>
      </c>
      <c r="C2585" s="5">
        <v>0.02</v>
      </c>
      <c r="D2585" s="5">
        <v>-2.4500000000000002</v>
      </c>
      <c r="E2585" s="5">
        <v>2.94</v>
      </c>
      <c r="F2585" s="5">
        <v>-5.89</v>
      </c>
      <c r="G2585" s="3"/>
    </row>
    <row r="2586" spans="1:7" x14ac:dyDescent="0.25">
      <c r="A2586" s="5">
        <v>-0.27</v>
      </c>
      <c r="B2586" s="5">
        <v>0.09</v>
      </c>
      <c r="C2586" s="5">
        <v>-0.04</v>
      </c>
      <c r="D2586" s="5">
        <v>0.35</v>
      </c>
      <c r="E2586" s="5">
        <v>4.49</v>
      </c>
      <c r="F2586" s="5">
        <v>7.77</v>
      </c>
      <c r="G2586" s="3"/>
    </row>
    <row r="2587" spans="1:7" x14ac:dyDescent="0.25">
      <c r="A2587" s="5">
        <v>-0.23</v>
      </c>
      <c r="B2587" s="5">
        <v>0.2</v>
      </c>
      <c r="C2587" s="5">
        <v>-0.08</v>
      </c>
      <c r="D2587" s="5">
        <v>-6.72</v>
      </c>
      <c r="E2587" s="5">
        <v>-18.87</v>
      </c>
      <c r="F2587" s="5">
        <v>-5.85</v>
      </c>
      <c r="G2587" s="3"/>
    </row>
    <row r="2588" spans="1:7" x14ac:dyDescent="0.25">
      <c r="A2588" s="5">
        <v>-0.27</v>
      </c>
      <c r="B2588" s="5">
        <v>0.08</v>
      </c>
      <c r="C2588" s="5">
        <v>-0.06</v>
      </c>
      <c r="D2588" s="5">
        <v>-11.87</v>
      </c>
      <c r="E2588" s="5">
        <v>-28.54</v>
      </c>
      <c r="F2588" s="5">
        <v>24.76</v>
      </c>
      <c r="G2588" s="3"/>
    </row>
    <row r="2589" spans="1:7" x14ac:dyDescent="0.25">
      <c r="A2589" s="5">
        <v>-0.28999999999999998</v>
      </c>
      <c r="B2589" s="5">
        <v>0.03</v>
      </c>
      <c r="C2589" s="5">
        <v>-0.06</v>
      </c>
      <c r="D2589" s="5">
        <v>-4.7699999999999996</v>
      </c>
      <c r="E2589" s="5">
        <v>-26.76</v>
      </c>
      <c r="F2589" s="5">
        <v>16.440000000000001</v>
      </c>
      <c r="G2589" s="3"/>
    </row>
    <row r="2590" spans="1:7" x14ac:dyDescent="0.25">
      <c r="A2590" s="5">
        <v>-0.26</v>
      </c>
      <c r="B2590" s="5">
        <v>0.06</v>
      </c>
      <c r="C2590" s="5">
        <v>-0.03</v>
      </c>
      <c r="D2590" s="5">
        <v>-6.4</v>
      </c>
      <c r="E2590" s="5">
        <v>-30.07</v>
      </c>
      <c r="F2590" s="5">
        <v>8.4600000000000009</v>
      </c>
      <c r="G2590" s="3"/>
    </row>
    <row r="2591" spans="1:7" x14ac:dyDescent="0.25">
      <c r="A2591" s="5">
        <v>-0.21</v>
      </c>
      <c r="B2591" s="5">
        <v>0.05</v>
      </c>
      <c r="C2591" s="5">
        <v>-0.09</v>
      </c>
      <c r="D2591" s="5">
        <v>-1.74</v>
      </c>
      <c r="E2591" s="5">
        <v>-30.56</v>
      </c>
      <c r="F2591" s="5">
        <v>10.14</v>
      </c>
      <c r="G2591" s="3"/>
    </row>
    <row r="2592" spans="1:7" x14ac:dyDescent="0.25">
      <c r="A2592" s="5">
        <v>-0.21</v>
      </c>
      <c r="B2592" s="5">
        <v>0.06</v>
      </c>
      <c r="C2592" s="5">
        <v>-0.26</v>
      </c>
      <c r="D2592" s="5">
        <v>5.23</v>
      </c>
      <c r="E2592" s="5">
        <v>-16.82</v>
      </c>
      <c r="F2592" s="5">
        <v>-13.79</v>
      </c>
      <c r="G2592" s="3"/>
    </row>
    <row r="2593" spans="1:7" x14ac:dyDescent="0.25">
      <c r="A2593" s="5">
        <v>-0.2</v>
      </c>
      <c r="B2593" s="5">
        <v>0.03</v>
      </c>
      <c r="C2593" s="5">
        <v>-0.19</v>
      </c>
      <c r="D2593" s="5">
        <v>2.85</v>
      </c>
      <c r="E2593" s="5">
        <v>-5.09</v>
      </c>
      <c r="F2593" s="5">
        <v>15.97</v>
      </c>
      <c r="G2593" s="3"/>
    </row>
    <row r="2594" spans="1:7" x14ac:dyDescent="0.25">
      <c r="A2594" s="5">
        <v>-0.33</v>
      </c>
      <c r="B2594" s="5">
        <v>-0.08</v>
      </c>
      <c r="C2594" s="5">
        <v>-0.15</v>
      </c>
      <c r="D2594" s="5">
        <v>9.74</v>
      </c>
      <c r="E2594" s="5">
        <v>13.13</v>
      </c>
      <c r="F2594" s="5">
        <v>22.41</v>
      </c>
      <c r="G2594" s="3"/>
    </row>
    <row r="2595" spans="1:7" x14ac:dyDescent="0.25">
      <c r="A2595" s="5">
        <v>-0.18</v>
      </c>
      <c r="B2595" s="5">
        <v>-0.15</v>
      </c>
      <c r="C2595" s="5">
        <v>-0.12</v>
      </c>
      <c r="D2595" s="5">
        <v>1.36</v>
      </c>
      <c r="E2595" s="5">
        <v>9.7899999999999991</v>
      </c>
      <c r="F2595" s="5">
        <v>-0.81</v>
      </c>
      <c r="G2595" s="3"/>
    </row>
    <row r="2596" spans="1:7" x14ac:dyDescent="0.25">
      <c r="A2596" s="5">
        <v>-0.28999999999999998</v>
      </c>
      <c r="B2596" s="5">
        <v>-0.17</v>
      </c>
      <c r="C2596" s="5">
        <v>-0.19</v>
      </c>
      <c r="D2596" s="5">
        <v>-5.97</v>
      </c>
      <c r="E2596" s="5">
        <v>11</v>
      </c>
      <c r="F2596" s="5">
        <v>-17.940000000000001</v>
      </c>
      <c r="G2596" s="3"/>
    </row>
    <row r="2597" spans="1:7" x14ac:dyDescent="0.25">
      <c r="A2597" s="5">
        <v>-0.11</v>
      </c>
      <c r="B2597" s="5">
        <v>-0.14000000000000001</v>
      </c>
      <c r="C2597" s="5">
        <v>-0.19</v>
      </c>
      <c r="D2597" s="5">
        <v>-11.91</v>
      </c>
      <c r="E2597" s="5">
        <v>10.23</v>
      </c>
      <c r="F2597" s="5">
        <v>-30.83</v>
      </c>
      <c r="G2597" s="3"/>
    </row>
    <row r="2598" spans="1:7" x14ac:dyDescent="0.25">
      <c r="A2598" s="5">
        <v>-0.41</v>
      </c>
      <c r="B2598" s="5">
        <v>-0.03</v>
      </c>
      <c r="C2598" s="5">
        <v>-0.28000000000000003</v>
      </c>
      <c r="D2598" s="5">
        <v>-5.91</v>
      </c>
      <c r="E2598" s="5">
        <v>42.11</v>
      </c>
      <c r="F2598" s="5">
        <v>-25.86</v>
      </c>
      <c r="G2598" s="3"/>
    </row>
    <row r="2599" spans="1:7" x14ac:dyDescent="0.25">
      <c r="A2599" s="5">
        <v>-0.7</v>
      </c>
      <c r="B2599" s="5">
        <v>0.74</v>
      </c>
      <c r="C2599" s="5">
        <v>-0.05</v>
      </c>
      <c r="D2599" s="5">
        <v>29.6</v>
      </c>
      <c r="E2599" s="5">
        <v>4.7699999999999996</v>
      </c>
      <c r="F2599" s="5">
        <v>-92.41</v>
      </c>
      <c r="G2599" s="3" t="s">
        <v>8</v>
      </c>
    </row>
    <row r="2600" spans="1:7" x14ac:dyDescent="0.25">
      <c r="A2600" s="5">
        <v>-0.6</v>
      </c>
      <c r="B2600" s="5">
        <v>0.86</v>
      </c>
      <c r="C2600" s="5">
        <v>0.1</v>
      </c>
      <c r="D2600" s="5">
        <v>0.21</v>
      </c>
      <c r="E2600" s="5">
        <v>66.290000000000006</v>
      </c>
      <c r="F2600" s="5">
        <v>-54.86</v>
      </c>
      <c r="G2600" s="3"/>
    </row>
    <row r="2601" spans="1:7" x14ac:dyDescent="0.25">
      <c r="A2601" s="5">
        <v>-0.15</v>
      </c>
      <c r="B2601" s="5">
        <v>-0.31</v>
      </c>
      <c r="C2601" s="5">
        <v>0.18</v>
      </c>
      <c r="D2601" s="5">
        <v>-10.6</v>
      </c>
      <c r="E2601" s="5">
        <v>7.62</v>
      </c>
      <c r="F2601" s="5">
        <v>-31.24</v>
      </c>
      <c r="G2601" s="3" t="s">
        <v>9</v>
      </c>
    </row>
    <row r="2602" spans="1:7" x14ac:dyDescent="0.25">
      <c r="A2602" s="5">
        <v>-0.47</v>
      </c>
      <c r="B2602" s="5">
        <v>0.05</v>
      </c>
      <c r="C2602" s="5">
        <v>0.22</v>
      </c>
      <c r="D2602" s="5">
        <v>-8.6</v>
      </c>
      <c r="E2602" s="5">
        <v>-21.06</v>
      </c>
      <c r="F2602" s="5">
        <v>-82.83</v>
      </c>
      <c r="G2602" s="3"/>
    </row>
    <row r="2603" spans="1:7" x14ac:dyDescent="0.25">
      <c r="A2603" s="5">
        <v>-0.56000000000000005</v>
      </c>
      <c r="B2603" s="5">
        <v>0.36</v>
      </c>
      <c r="C2603" s="5">
        <v>0.11</v>
      </c>
      <c r="D2603" s="5">
        <v>-8.48</v>
      </c>
      <c r="E2603" s="5">
        <v>-3.46</v>
      </c>
      <c r="F2603" s="5">
        <v>-59.24</v>
      </c>
      <c r="G2603" s="3"/>
    </row>
    <row r="2604" spans="1:7" x14ac:dyDescent="0.25">
      <c r="A2604" s="5">
        <v>-0.63</v>
      </c>
      <c r="B2604" s="5">
        <v>0.3</v>
      </c>
      <c r="C2604" s="5">
        <v>0.02</v>
      </c>
      <c r="D2604" s="5">
        <v>-11.38</v>
      </c>
      <c r="E2604" s="5">
        <v>-19.37</v>
      </c>
      <c r="F2604" s="5">
        <v>-28.83</v>
      </c>
      <c r="G2604" s="3"/>
    </row>
    <row r="2605" spans="1:7" x14ac:dyDescent="0.25">
      <c r="A2605" s="5">
        <v>-0.6</v>
      </c>
      <c r="B2605" s="5">
        <v>0</v>
      </c>
      <c r="C2605" s="5">
        <v>-0.13</v>
      </c>
      <c r="D2605" s="5">
        <v>-1.32</v>
      </c>
      <c r="E2605" s="5">
        <v>-22.27</v>
      </c>
      <c r="F2605" s="5">
        <v>-13.5</v>
      </c>
      <c r="G2605" s="3"/>
    </row>
    <row r="2606" spans="1:7" x14ac:dyDescent="0.25">
      <c r="A2606" s="5">
        <v>-0.56000000000000005</v>
      </c>
      <c r="B2606" s="5">
        <v>0.06</v>
      </c>
      <c r="C2606" s="5">
        <v>-0.05</v>
      </c>
      <c r="D2606" s="5">
        <v>-18.28</v>
      </c>
      <c r="E2606" s="5">
        <v>-29.84</v>
      </c>
      <c r="F2606" s="5">
        <v>-32.979999999999997</v>
      </c>
      <c r="G2606" s="3"/>
    </row>
    <row r="2607" spans="1:7" x14ac:dyDescent="0.25">
      <c r="A2607" s="5">
        <v>-0.67</v>
      </c>
      <c r="B2607" s="5">
        <v>0.11</v>
      </c>
      <c r="C2607" s="5">
        <v>-0.02</v>
      </c>
      <c r="D2607" s="5">
        <v>-6.58</v>
      </c>
      <c r="E2607" s="5">
        <v>-37.799999999999997</v>
      </c>
      <c r="F2607" s="5">
        <v>-37.01</v>
      </c>
      <c r="G2607" s="3"/>
    </row>
    <row r="2608" spans="1:7" x14ac:dyDescent="0.25">
      <c r="A2608" s="5">
        <v>-0.72</v>
      </c>
      <c r="B2608" s="5">
        <v>0.13</v>
      </c>
      <c r="C2608" s="5">
        <v>-0.04</v>
      </c>
      <c r="D2608" s="5">
        <v>-10.029999999999999</v>
      </c>
      <c r="E2608" s="5">
        <v>-43.45</v>
      </c>
      <c r="F2608" s="5">
        <v>-55.45</v>
      </c>
      <c r="G2608" s="3"/>
    </row>
    <row r="2609" spans="1:7" x14ac:dyDescent="0.25">
      <c r="A2609" s="5">
        <v>-0.74</v>
      </c>
      <c r="B2609" s="5">
        <v>0.01</v>
      </c>
      <c r="C2609" s="5">
        <v>-7.0000000000000007E-2</v>
      </c>
      <c r="D2609" s="5">
        <v>-16.09</v>
      </c>
      <c r="E2609" s="5">
        <v>-36.409999999999997</v>
      </c>
      <c r="F2609" s="5">
        <v>-33.85</v>
      </c>
      <c r="G2609" s="3"/>
    </row>
    <row r="2610" spans="1:7" x14ac:dyDescent="0.25">
      <c r="A2610" s="5">
        <v>-0.76</v>
      </c>
      <c r="B2610" s="5">
        <v>0.05</v>
      </c>
      <c r="C2610" s="5">
        <v>-0.04</v>
      </c>
      <c r="D2610" s="5">
        <v>-14.22</v>
      </c>
      <c r="E2610" s="5">
        <v>-35.450000000000003</v>
      </c>
      <c r="F2610" s="5">
        <v>-41.41</v>
      </c>
      <c r="G2610" s="3"/>
    </row>
    <row r="2611" spans="1:7" x14ac:dyDescent="0.25">
      <c r="A2611" s="5">
        <v>-0.74</v>
      </c>
      <c r="B2611" s="5">
        <v>0.1</v>
      </c>
      <c r="C2611" s="5">
        <v>0.04</v>
      </c>
      <c r="D2611" s="5">
        <v>-16.670000000000002</v>
      </c>
      <c r="E2611" s="5">
        <v>-36.270000000000003</v>
      </c>
      <c r="F2611" s="5">
        <v>-32.47</v>
      </c>
      <c r="G2611" s="3"/>
    </row>
    <row r="2612" spans="1:7" x14ac:dyDescent="0.25">
      <c r="A2612" s="5">
        <v>-0.8</v>
      </c>
      <c r="B2612" s="5">
        <v>0.03</v>
      </c>
      <c r="C2612" s="5">
        <v>0.12</v>
      </c>
      <c r="D2612" s="5">
        <v>-23.06</v>
      </c>
      <c r="E2612" s="5">
        <v>-49.67</v>
      </c>
      <c r="F2612" s="5">
        <v>-24.2</v>
      </c>
      <c r="G2612" s="3"/>
    </row>
    <row r="2613" spans="1:7" x14ac:dyDescent="0.25">
      <c r="A2613" s="5">
        <v>-0.76</v>
      </c>
      <c r="B2613" s="5">
        <v>0.03</v>
      </c>
      <c r="C2613" s="5">
        <v>0.18</v>
      </c>
      <c r="D2613" s="5">
        <v>-27.68</v>
      </c>
      <c r="E2613" s="5">
        <v>-72.84</v>
      </c>
      <c r="F2613" s="5">
        <v>-40.24</v>
      </c>
      <c r="G2613" s="3"/>
    </row>
    <row r="2614" spans="1:7" x14ac:dyDescent="0.25">
      <c r="A2614" s="5">
        <v>-0.9</v>
      </c>
      <c r="B2614" s="5">
        <v>-0.02</v>
      </c>
      <c r="C2614" s="5">
        <v>0.14000000000000001</v>
      </c>
      <c r="D2614" s="5">
        <v>-28.6</v>
      </c>
      <c r="E2614" s="5">
        <v>-66.650000000000006</v>
      </c>
      <c r="F2614" s="5">
        <v>-26.89</v>
      </c>
      <c r="G2614" s="3"/>
    </row>
    <row r="2615" spans="1:7" x14ac:dyDescent="0.25">
      <c r="A2615" s="5">
        <v>-0.91</v>
      </c>
      <c r="B2615" s="5">
        <v>-0.21</v>
      </c>
      <c r="C2615" s="5">
        <v>0.23</v>
      </c>
      <c r="D2615" s="5">
        <v>-44.96</v>
      </c>
      <c r="E2615" s="5">
        <v>-72.03</v>
      </c>
      <c r="F2615" s="5">
        <v>-37.79</v>
      </c>
      <c r="G2615" s="3" t="s">
        <v>8</v>
      </c>
    </row>
    <row r="2616" spans="1:7" x14ac:dyDescent="0.25">
      <c r="A2616" s="5">
        <v>-0.89</v>
      </c>
      <c r="B2616" s="5">
        <v>-0.01</v>
      </c>
      <c r="C2616" s="5">
        <v>0.38</v>
      </c>
      <c r="D2616" s="5">
        <v>-62.03</v>
      </c>
      <c r="E2616" s="5">
        <v>-112.9</v>
      </c>
      <c r="F2616" s="5">
        <v>-95.12</v>
      </c>
      <c r="G2616" s="3"/>
    </row>
    <row r="2617" spans="1:7" x14ac:dyDescent="0.25">
      <c r="A2617" s="5">
        <v>-1.34</v>
      </c>
      <c r="B2617" s="5">
        <v>0.63</v>
      </c>
      <c r="C2617" s="5">
        <v>0.19</v>
      </c>
      <c r="D2617" s="5">
        <v>10.52</v>
      </c>
      <c r="E2617" s="5">
        <v>-14.42</v>
      </c>
      <c r="F2617" s="5">
        <v>-5.71</v>
      </c>
      <c r="G2617" s="3"/>
    </row>
    <row r="2618" spans="1:7" x14ac:dyDescent="0.25">
      <c r="A2618" s="5">
        <v>-0.69</v>
      </c>
      <c r="B2618" s="5">
        <v>-0.06</v>
      </c>
      <c r="C2618" s="5">
        <v>0.33</v>
      </c>
      <c r="D2618" s="5">
        <v>21.17</v>
      </c>
      <c r="E2618" s="5">
        <v>-41.48</v>
      </c>
      <c r="F2618" s="5">
        <v>13.65</v>
      </c>
      <c r="G2618" s="3"/>
    </row>
    <row r="2619" spans="1:7" x14ac:dyDescent="0.25">
      <c r="A2619" s="5">
        <v>-0.56999999999999995</v>
      </c>
      <c r="B2619" s="5">
        <v>-0.23</v>
      </c>
      <c r="C2619" s="5">
        <v>0.59</v>
      </c>
      <c r="D2619" s="5">
        <v>-10.9</v>
      </c>
      <c r="E2619" s="5">
        <v>-65.959999999999994</v>
      </c>
      <c r="F2619" s="5">
        <v>17.920000000000002</v>
      </c>
      <c r="G2619" s="3"/>
    </row>
    <row r="2620" spans="1:7" x14ac:dyDescent="0.25">
      <c r="A2620" s="5">
        <v>-0.68</v>
      </c>
      <c r="B2620" s="5">
        <v>-0.08</v>
      </c>
      <c r="C2620" s="5">
        <v>0.35</v>
      </c>
      <c r="D2620" s="5">
        <v>-6.45</v>
      </c>
      <c r="E2620" s="5">
        <v>-80.3</v>
      </c>
      <c r="F2620" s="5">
        <v>57.72</v>
      </c>
      <c r="G2620" s="3"/>
    </row>
    <row r="2621" spans="1:7" x14ac:dyDescent="0.25">
      <c r="A2621" s="5">
        <v>-0.66</v>
      </c>
      <c r="B2621" s="5">
        <v>-0.23</v>
      </c>
      <c r="C2621" s="5">
        <v>0.38</v>
      </c>
      <c r="D2621" s="5">
        <v>-13.79</v>
      </c>
      <c r="E2621" s="5">
        <v>-76.7</v>
      </c>
      <c r="F2621" s="5">
        <v>75.28</v>
      </c>
      <c r="G2621" s="3"/>
    </row>
    <row r="2622" spans="1:7" x14ac:dyDescent="0.25">
      <c r="A2622" s="5">
        <v>-0.72</v>
      </c>
      <c r="B2622" s="5">
        <v>-0.05</v>
      </c>
      <c r="C2622" s="5">
        <v>0.46</v>
      </c>
      <c r="D2622" s="5">
        <v>-15.73</v>
      </c>
      <c r="E2622" s="5">
        <v>-80.349999999999994</v>
      </c>
      <c r="F2622" s="5">
        <v>55.79</v>
      </c>
      <c r="G2622" s="3"/>
    </row>
    <row r="2623" spans="1:7" x14ac:dyDescent="0.25">
      <c r="A2623" s="5">
        <v>-0.77</v>
      </c>
      <c r="B2623" s="5">
        <v>0.06</v>
      </c>
      <c r="C2623" s="5">
        <v>0.34</v>
      </c>
      <c r="D2623" s="5">
        <v>2.5</v>
      </c>
      <c r="E2623" s="5">
        <v>-36.770000000000003</v>
      </c>
      <c r="F2623" s="5">
        <v>61.04</v>
      </c>
      <c r="G2623" s="3"/>
    </row>
    <row r="2624" spans="1:7" x14ac:dyDescent="0.25">
      <c r="A2624" s="5">
        <v>-0.71</v>
      </c>
      <c r="B2624" s="5">
        <v>-0.25</v>
      </c>
      <c r="C2624" s="5">
        <v>0.34</v>
      </c>
      <c r="D2624" s="5">
        <v>14.41</v>
      </c>
      <c r="E2624" s="5">
        <v>-35.72</v>
      </c>
      <c r="F2624" s="5">
        <v>43.16</v>
      </c>
      <c r="G2624" s="3"/>
    </row>
    <row r="2625" spans="1:7" x14ac:dyDescent="0.25">
      <c r="A2625" s="5">
        <v>-0.69</v>
      </c>
      <c r="B2625" s="5">
        <v>0.05</v>
      </c>
      <c r="C2625" s="5">
        <v>0.49</v>
      </c>
      <c r="D2625" s="5">
        <v>17.600000000000001</v>
      </c>
      <c r="E2625" s="5">
        <v>-34.96</v>
      </c>
      <c r="F2625" s="5">
        <v>15.3</v>
      </c>
      <c r="G2625" s="3"/>
    </row>
    <row r="2626" spans="1:7" x14ac:dyDescent="0.25">
      <c r="A2626" s="5">
        <v>-0.87</v>
      </c>
      <c r="B2626" s="5">
        <v>0.52</v>
      </c>
      <c r="C2626" s="5">
        <v>0.94</v>
      </c>
      <c r="D2626" s="5">
        <v>-17.48</v>
      </c>
      <c r="E2626" s="5">
        <v>-15.19</v>
      </c>
      <c r="F2626" s="5">
        <v>-5.76</v>
      </c>
      <c r="G2626" s="3"/>
    </row>
    <row r="2627" spans="1:7" x14ac:dyDescent="0.25">
      <c r="A2627" s="5">
        <v>-0.28999999999999998</v>
      </c>
      <c r="B2627" s="5">
        <v>0.16</v>
      </c>
      <c r="C2627" s="5">
        <v>0.42</v>
      </c>
      <c r="D2627" s="5">
        <v>-46.61</v>
      </c>
      <c r="E2627" s="5">
        <v>22.14</v>
      </c>
      <c r="F2627" s="5">
        <v>47.22</v>
      </c>
      <c r="G2627" s="3" t="s">
        <v>9</v>
      </c>
    </row>
    <row r="2628" spans="1:7" x14ac:dyDescent="0.25">
      <c r="A2628" s="5">
        <v>-0.17</v>
      </c>
      <c r="B2628" s="5">
        <v>-0.11</v>
      </c>
      <c r="C2628" s="5">
        <v>0.57999999999999996</v>
      </c>
      <c r="D2628" s="5">
        <v>-37.15</v>
      </c>
      <c r="E2628" s="5">
        <v>47.04</v>
      </c>
      <c r="F2628" s="5">
        <v>38.47</v>
      </c>
      <c r="G2628" s="3"/>
    </row>
    <row r="2629" spans="1:7" x14ac:dyDescent="0.25">
      <c r="A2629" s="5">
        <v>-0.21</v>
      </c>
      <c r="B2629" s="5">
        <v>-0.1</v>
      </c>
      <c r="C2629" s="5">
        <v>0.66</v>
      </c>
      <c r="D2629" s="5">
        <v>-48.69</v>
      </c>
      <c r="E2629" s="5">
        <v>26.72</v>
      </c>
      <c r="F2629" s="5">
        <v>45.85</v>
      </c>
      <c r="G2629" s="3"/>
    </row>
    <row r="2630" spans="1:7" x14ac:dyDescent="0.25">
      <c r="A2630" s="5">
        <v>-0.4</v>
      </c>
      <c r="B2630" s="5">
        <v>-0.12</v>
      </c>
      <c r="C2630" s="5">
        <v>0.5</v>
      </c>
      <c r="D2630" s="5">
        <v>-51.16</v>
      </c>
      <c r="E2630" s="5">
        <v>-0.61</v>
      </c>
      <c r="F2630" s="5">
        <v>38.950000000000003</v>
      </c>
      <c r="G2630" s="3"/>
    </row>
    <row r="2631" spans="1:7" x14ac:dyDescent="0.25">
      <c r="A2631" s="5">
        <v>-0.4</v>
      </c>
      <c r="B2631" s="5">
        <v>-0.09</v>
      </c>
      <c r="C2631" s="5">
        <v>0.44</v>
      </c>
      <c r="D2631" s="5">
        <v>-36.26</v>
      </c>
      <c r="E2631" s="5">
        <v>36.81</v>
      </c>
      <c r="F2631" s="5">
        <v>12.79</v>
      </c>
      <c r="G2631" s="3"/>
    </row>
    <row r="2632" spans="1:7" x14ac:dyDescent="0.25">
      <c r="A2632" s="5">
        <v>-0.36</v>
      </c>
      <c r="B2632" s="5">
        <v>-0.18</v>
      </c>
      <c r="C2632" s="5">
        <v>0.59</v>
      </c>
      <c r="D2632" s="5">
        <v>-50.05</v>
      </c>
      <c r="E2632" s="5">
        <v>56.04</v>
      </c>
      <c r="F2632" s="5">
        <v>10.49</v>
      </c>
      <c r="G2632" s="3"/>
    </row>
    <row r="2633" spans="1:7" x14ac:dyDescent="0.25">
      <c r="A2633" s="5">
        <v>-0.39</v>
      </c>
      <c r="B2633" s="5">
        <v>-0.24</v>
      </c>
      <c r="C2633" s="5">
        <v>0.73</v>
      </c>
      <c r="D2633" s="5">
        <v>-53.79</v>
      </c>
      <c r="E2633" s="5">
        <v>47.79</v>
      </c>
      <c r="F2633" s="5">
        <v>0.27</v>
      </c>
      <c r="G2633" s="3"/>
    </row>
    <row r="2634" spans="1:7" x14ac:dyDescent="0.25">
      <c r="A2634" s="5">
        <v>-0.32</v>
      </c>
      <c r="B2634" s="5">
        <v>-0.25</v>
      </c>
      <c r="C2634" s="5">
        <v>0.8</v>
      </c>
      <c r="D2634" s="5">
        <v>-58.96</v>
      </c>
      <c r="E2634" s="5">
        <v>14.42</v>
      </c>
      <c r="F2634" s="5">
        <v>-14.24</v>
      </c>
      <c r="G2634" s="3"/>
    </row>
    <row r="2635" spans="1:7" x14ac:dyDescent="0.25">
      <c r="A2635" s="5">
        <v>-0.41</v>
      </c>
      <c r="B2635" s="5">
        <v>-0.26</v>
      </c>
      <c r="C2635" s="5">
        <v>0.78</v>
      </c>
      <c r="D2635" s="5">
        <v>-76.61</v>
      </c>
      <c r="E2635" s="5">
        <v>1.53</v>
      </c>
      <c r="F2635" s="5">
        <v>-8.2899999999999991</v>
      </c>
      <c r="G2635" s="3"/>
    </row>
    <row r="2636" spans="1:7" x14ac:dyDescent="0.25">
      <c r="A2636" s="5">
        <v>-0.51</v>
      </c>
      <c r="B2636" s="5">
        <v>-0.2</v>
      </c>
      <c r="C2636" s="5">
        <v>0.81</v>
      </c>
      <c r="D2636" s="5">
        <v>-64.430000000000007</v>
      </c>
      <c r="E2636" s="5">
        <v>18.399999999999999</v>
      </c>
      <c r="F2636" s="5">
        <v>-7.68</v>
      </c>
      <c r="G2636" s="3"/>
    </row>
    <row r="2637" spans="1:7" x14ac:dyDescent="0.25">
      <c r="A2637" s="5">
        <v>-0.44</v>
      </c>
      <c r="B2637" s="5">
        <v>-0.39</v>
      </c>
      <c r="C2637" s="5">
        <v>0.76</v>
      </c>
      <c r="D2637" s="5">
        <v>-54.64</v>
      </c>
      <c r="E2637" s="5">
        <v>31.07</v>
      </c>
      <c r="F2637" s="5">
        <v>-17.010000000000002</v>
      </c>
      <c r="G2637" s="3"/>
    </row>
    <row r="2638" spans="1:7" x14ac:dyDescent="0.25">
      <c r="A2638" s="5">
        <v>-0.52</v>
      </c>
      <c r="B2638" s="5">
        <v>-0.35</v>
      </c>
      <c r="C2638" s="5">
        <v>0.91</v>
      </c>
      <c r="D2638" s="5">
        <v>-44.83</v>
      </c>
      <c r="E2638" s="5">
        <v>61.75</v>
      </c>
      <c r="F2638" s="5">
        <v>-43.41</v>
      </c>
      <c r="G2638" s="3"/>
    </row>
    <row r="2639" spans="1:7" x14ac:dyDescent="0.25">
      <c r="A2639" s="5">
        <v>-0.56999999999999995</v>
      </c>
      <c r="B2639" s="5">
        <v>-0.37</v>
      </c>
      <c r="C2639" s="5">
        <v>0.87</v>
      </c>
      <c r="D2639" s="5">
        <v>-37.01</v>
      </c>
      <c r="E2639" s="5">
        <v>52.58</v>
      </c>
      <c r="F2639" s="5">
        <v>-23.82</v>
      </c>
      <c r="G2639" s="3"/>
    </row>
    <row r="2640" spans="1:7" x14ac:dyDescent="0.25">
      <c r="A2640" s="5">
        <v>-0.65</v>
      </c>
      <c r="B2640" s="5">
        <v>-0.46</v>
      </c>
      <c r="C2640" s="5">
        <v>0.83</v>
      </c>
      <c r="D2640" s="5">
        <v>-31.93</v>
      </c>
      <c r="E2640" s="5">
        <v>70.16</v>
      </c>
      <c r="F2640" s="5">
        <v>-18.309999999999999</v>
      </c>
      <c r="G2640" s="3"/>
    </row>
    <row r="2641" spans="1:7" x14ac:dyDescent="0.25">
      <c r="A2641" s="5">
        <v>-0.74</v>
      </c>
      <c r="B2641" s="5">
        <v>-0.46</v>
      </c>
      <c r="C2641" s="5">
        <v>0.89</v>
      </c>
      <c r="D2641" s="5">
        <v>-27.97</v>
      </c>
      <c r="E2641" s="5">
        <v>80.83</v>
      </c>
      <c r="F2641" s="5">
        <v>-16.350000000000001</v>
      </c>
      <c r="G2641" s="3"/>
    </row>
    <row r="2642" spans="1:7" x14ac:dyDescent="0.25">
      <c r="A2642" s="5">
        <v>-0.76</v>
      </c>
      <c r="B2642" s="5">
        <v>-0.43</v>
      </c>
      <c r="C2642" s="5">
        <v>0.98</v>
      </c>
      <c r="D2642" s="5">
        <v>-20.86</v>
      </c>
      <c r="E2642" s="5">
        <v>81.3</v>
      </c>
      <c r="F2642" s="5">
        <v>2.46</v>
      </c>
      <c r="G2642" s="3"/>
    </row>
    <row r="2643" spans="1:7" x14ac:dyDescent="0.25">
      <c r="A2643" s="5">
        <v>-1</v>
      </c>
      <c r="B2643" s="5">
        <v>-0.46</v>
      </c>
      <c r="C2643" s="5">
        <v>0.78</v>
      </c>
      <c r="D2643" s="5">
        <v>-16.7</v>
      </c>
      <c r="E2643" s="5">
        <v>82.05</v>
      </c>
      <c r="F2643" s="5">
        <v>-9.41</v>
      </c>
      <c r="G2643" s="3"/>
    </row>
    <row r="2644" spans="1:7" x14ac:dyDescent="0.25">
      <c r="A2644" s="5">
        <v>-1.04</v>
      </c>
      <c r="B2644" s="5">
        <v>-0.39</v>
      </c>
      <c r="C2644" s="5">
        <v>1.1000000000000001</v>
      </c>
      <c r="D2644" s="5">
        <v>-11.03</v>
      </c>
      <c r="E2644" s="5">
        <v>87.2</v>
      </c>
      <c r="F2644" s="5">
        <v>41.59</v>
      </c>
      <c r="G2644" s="6" t="s">
        <v>8</v>
      </c>
    </row>
    <row r="2645" spans="1:7" x14ac:dyDescent="0.25">
      <c r="A2645" s="5">
        <v>-1.03</v>
      </c>
      <c r="B2645" s="5">
        <v>-0.55000000000000004</v>
      </c>
      <c r="C2645" s="5">
        <v>0.89</v>
      </c>
      <c r="D2645" s="5">
        <v>-36.9</v>
      </c>
      <c r="E2645" s="5">
        <v>26.4</v>
      </c>
      <c r="F2645" s="5">
        <v>-18.38</v>
      </c>
      <c r="G2645" s="6"/>
    </row>
    <row r="2646" spans="1:7" x14ac:dyDescent="0.25">
      <c r="A2646" s="5">
        <v>-1</v>
      </c>
      <c r="B2646" s="5">
        <v>-0.77</v>
      </c>
      <c r="C2646" s="5">
        <v>0.72</v>
      </c>
      <c r="D2646" s="5">
        <v>0.53</v>
      </c>
      <c r="E2646" s="5">
        <v>-11.92</v>
      </c>
      <c r="F2646" s="5">
        <v>18.21</v>
      </c>
      <c r="G2646" s="6"/>
    </row>
    <row r="2647" spans="1:7" x14ac:dyDescent="0.25">
      <c r="A2647" s="5">
        <v>-1.01</v>
      </c>
      <c r="B2647" s="5">
        <v>-0.67</v>
      </c>
      <c r="C2647" s="5">
        <v>0.67</v>
      </c>
      <c r="D2647" s="5">
        <v>18.53</v>
      </c>
      <c r="E2647" s="5">
        <v>18.739999999999998</v>
      </c>
      <c r="F2647" s="5">
        <v>13.24</v>
      </c>
      <c r="G2647" s="6"/>
    </row>
    <row r="2648" spans="1:7" x14ac:dyDescent="0.25">
      <c r="A2648" s="5">
        <v>-1.02</v>
      </c>
      <c r="B2648" s="5">
        <v>-0.47</v>
      </c>
      <c r="C2648" s="5">
        <v>0.75</v>
      </c>
      <c r="D2648" s="5">
        <v>26.84</v>
      </c>
      <c r="E2648" s="5">
        <v>23.61</v>
      </c>
      <c r="F2648" s="5">
        <v>8.15</v>
      </c>
      <c r="G2648" s="6"/>
    </row>
    <row r="2649" spans="1:7" x14ac:dyDescent="0.25">
      <c r="A2649" s="5">
        <v>-1.05</v>
      </c>
      <c r="B2649" s="5">
        <v>-0.51</v>
      </c>
      <c r="C2649" s="5">
        <v>0.84</v>
      </c>
      <c r="D2649" s="5">
        <v>18.899999999999999</v>
      </c>
      <c r="E2649" s="5">
        <v>2.83</v>
      </c>
      <c r="F2649" s="5">
        <v>15.71</v>
      </c>
      <c r="G2649" s="6"/>
    </row>
    <row r="2650" spans="1:7" x14ac:dyDescent="0.25">
      <c r="A2650" s="5">
        <v>-0.98</v>
      </c>
      <c r="B2650" s="5">
        <v>-0.46</v>
      </c>
      <c r="C2650" s="5">
        <v>0.82</v>
      </c>
      <c r="D2650" s="5">
        <v>17.13</v>
      </c>
      <c r="E2650" s="5">
        <v>-11.8</v>
      </c>
      <c r="F2650" s="5">
        <v>-6.21</v>
      </c>
      <c r="G2650" s="6"/>
    </row>
    <row r="2651" spans="1:7" x14ac:dyDescent="0.25">
      <c r="A2651" s="5">
        <v>-0.95</v>
      </c>
      <c r="B2651" s="5">
        <v>-0.43</v>
      </c>
      <c r="C2651" s="5">
        <v>0.78</v>
      </c>
      <c r="D2651" s="5">
        <v>13.63</v>
      </c>
      <c r="E2651" s="5">
        <v>-15.86</v>
      </c>
      <c r="F2651" s="5">
        <v>-4.24</v>
      </c>
      <c r="G2651" s="6"/>
    </row>
    <row r="2652" spans="1:7" x14ac:dyDescent="0.25">
      <c r="A2652" s="5">
        <v>-0.95</v>
      </c>
      <c r="B2652" s="5">
        <v>-0.37</v>
      </c>
      <c r="C2652" s="5">
        <v>0.77</v>
      </c>
      <c r="D2652" s="5">
        <v>9.11</v>
      </c>
      <c r="E2652" s="5">
        <v>-10.79</v>
      </c>
      <c r="F2652" s="5">
        <v>-8.64</v>
      </c>
      <c r="G2652" s="6"/>
    </row>
    <row r="2653" spans="1:7" x14ac:dyDescent="0.25">
      <c r="A2653" s="5">
        <v>-0.96</v>
      </c>
      <c r="B2653" s="5">
        <v>-0.43</v>
      </c>
      <c r="C2653" s="5">
        <v>0.79</v>
      </c>
      <c r="D2653" s="5">
        <v>2.78</v>
      </c>
      <c r="E2653" s="5">
        <v>-8.8800000000000008</v>
      </c>
      <c r="F2653" s="5">
        <v>-0.79</v>
      </c>
      <c r="G2653" s="6"/>
    </row>
    <row r="2654" spans="1:7" x14ac:dyDescent="0.25">
      <c r="A2654" s="5">
        <v>-0.93</v>
      </c>
      <c r="B2654" s="5">
        <v>-0.4</v>
      </c>
      <c r="C2654" s="5">
        <v>0.78</v>
      </c>
      <c r="D2654" s="5">
        <v>-0.96</v>
      </c>
      <c r="E2654" s="5">
        <v>-11.2</v>
      </c>
      <c r="F2654" s="5">
        <v>-0.7</v>
      </c>
      <c r="G2654" s="6"/>
    </row>
    <row r="2655" spans="1:7" x14ac:dyDescent="0.25">
      <c r="A2655" s="5">
        <v>-0.92</v>
      </c>
      <c r="B2655" s="5">
        <v>-0.43</v>
      </c>
      <c r="C2655" s="5">
        <v>0.76</v>
      </c>
      <c r="D2655" s="5">
        <v>-3.19</v>
      </c>
      <c r="E2655" s="5">
        <v>-2.0099999999999998</v>
      </c>
      <c r="F2655" s="5">
        <v>-0.7</v>
      </c>
      <c r="G2655" s="6"/>
    </row>
    <row r="2656" spans="1:7" x14ac:dyDescent="0.25">
      <c r="A2656" s="5">
        <v>-0.94</v>
      </c>
      <c r="B2656" s="5">
        <v>-0.44</v>
      </c>
      <c r="C2656" s="5">
        <v>0.78</v>
      </c>
      <c r="D2656" s="5">
        <v>-4.55</v>
      </c>
      <c r="E2656" s="5">
        <v>4.4000000000000004</v>
      </c>
      <c r="F2656" s="5">
        <v>0.99</v>
      </c>
      <c r="G2656" s="6"/>
    </row>
    <row r="2657" spans="1:7" x14ac:dyDescent="0.25">
      <c r="A2657" s="5">
        <v>-0.95</v>
      </c>
      <c r="B2657" s="5">
        <v>-0.46</v>
      </c>
      <c r="C2657" s="5">
        <v>0.79</v>
      </c>
      <c r="D2657" s="5">
        <v>-3.25</v>
      </c>
      <c r="E2657" s="5">
        <v>2.78</v>
      </c>
      <c r="F2657" s="5">
        <v>1.24</v>
      </c>
      <c r="G2657" s="6"/>
    </row>
    <row r="2658" spans="1:7" x14ac:dyDescent="0.25">
      <c r="A2658" s="5">
        <v>-0.94</v>
      </c>
      <c r="B2658" s="5">
        <v>-0.46</v>
      </c>
      <c r="C2658" s="5">
        <v>0.77</v>
      </c>
      <c r="D2658" s="5">
        <v>1.1000000000000001</v>
      </c>
      <c r="E2658" s="5">
        <v>3.12</v>
      </c>
      <c r="F2658" s="5">
        <v>1.74</v>
      </c>
      <c r="G2658" s="6"/>
    </row>
    <row r="2659" spans="1:7" x14ac:dyDescent="0.25">
      <c r="A2659" s="5">
        <v>-0.94</v>
      </c>
      <c r="B2659" s="5">
        <v>-0.45</v>
      </c>
      <c r="C2659" s="5">
        <v>0.77</v>
      </c>
      <c r="D2659" s="5">
        <v>4.01</v>
      </c>
      <c r="E2659" s="5">
        <v>6.16</v>
      </c>
      <c r="F2659" s="5">
        <v>1.34</v>
      </c>
      <c r="G2659" s="6"/>
    </row>
    <row r="2660" spans="1:7" x14ac:dyDescent="0.25">
      <c r="A2660" s="5">
        <v>-0.95</v>
      </c>
      <c r="B2660" s="5">
        <v>-0.45</v>
      </c>
      <c r="C2660" s="5">
        <v>0.77</v>
      </c>
      <c r="D2660" s="5">
        <v>4.4400000000000004</v>
      </c>
      <c r="E2660" s="5">
        <v>4.62</v>
      </c>
      <c r="F2660" s="5">
        <v>1.01</v>
      </c>
      <c r="G2660" s="6"/>
    </row>
    <row r="2661" spans="1:7" x14ac:dyDescent="0.25">
      <c r="A2661" s="5">
        <v>-0.96</v>
      </c>
      <c r="B2661" s="5">
        <v>-0.43</v>
      </c>
      <c r="C2661" s="5">
        <v>0.77</v>
      </c>
      <c r="D2661" s="5">
        <v>4.2699999999999996</v>
      </c>
      <c r="E2661" s="5">
        <v>1.96</v>
      </c>
      <c r="F2661" s="5">
        <v>0.41</v>
      </c>
      <c r="G2661" s="6"/>
    </row>
    <row r="2662" spans="1:7" x14ac:dyDescent="0.25">
      <c r="A2662" s="5">
        <v>-0.96</v>
      </c>
      <c r="B2662" s="5">
        <v>-0.42</v>
      </c>
      <c r="C2662" s="5">
        <v>0.76</v>
      </c>
      <c r="D2662" s="5">
        <v>4.67</v>
      </c>
      <c r="E2662" s="5">
        <v>1.46</v>
      </c>
      <c r="F2662" s="5">
        <v>-0.21</v>
      </c>
      <c r="G2662" s="6"/>
    </row>
    <row r="2663" spans="1:7" x14ac:dyDescent="0.25">
      <c r="A2663" s="5">
        <v>-0.96</v>
      </c>
      <c r="B2663" s="5">
        <v>-0.43</v>
      </c>
      <c r="C2663" s="5">
        <v>0.76</v>
      </c>
      <c r="D2663" s="5">
        <v>2.46</v>
      </c>
      <c r="E2663" s="5">
        <v>1.3</v>
      </c>
      <c r="F2663" s="5">
        <v>1.65</v>
      </c>
      <c r="G2663" s="6"/>
    </row>
    <row r="2664" spans="1:7" x14ac:dyDescent="0.25">
      <c r="A2664" s="5">
        <v>-0.96</v>
      </c>
      <c r="B2664" s="5">
        <v>-0.42</v>
      </c>
      <c r="C2664" s="5">
        <v>0.76</v>
      </c>
      <c r="D2664" s="5">
        <v>0.88</v>
      </c>
      <c r="E2664" s="5">
        <v>0.42</v>
      </c>
      <c r="F2664" s="5">
        <v>1.65</v>
      </c>
      <c r="G2664" s="6"/>
    </row>
    <row r="2665" spans="1:7" x14ac:dyDescent="0.25">
      <c r="A2665" s="5">
        <v>-0.96</v>
      </c>
      <c r="B2665" s="5">
        <v>-0.43</v>
      </c>
      <c r="C2665" s="5">
        <v>0.76</v>
      </c>
      <c r="D2665" s="5">
        <v>-0.72</v>
      </c>
      <c r="E2665" s="5">
        <v>-1.6</v>
      </c>
      <c r="F2665" s="5">
        <v>1.66</v>
      </c>
      <c r="G2665" s="6"/>
    </row>
    <row r="2666" spans="1:7" x14ac:dyDescent="0.25">
      <c r="A2666" s="5">
        <v>-0.94</v>
      </c>
      <c r="B2666" s="5">
        <v>-0.43</v>
      </c>
      <c r="C2666" s="5">
        <v>0.76</v>
      </c>
      <c r="D2666" s="5">
        <v>0.44</v>
      </c>
      <c r="E2666" s="5">
        <v>-0.01</v>
      </c>
      <c r="F2666" s="5">
        <v>1.21</v>
      </c>
      <c r="G2666" s="6"/>
    </row>
    <row r="2667" spans="1:7" x14ac:dyDescent="0.25">
      <c r="A2667" s="5">
        <v>-0.96</v>
      </c>
      <c r="B2667" s="5">
        <v>-0.42</v>
      </c>
      <c r="C2667" s="5">
        <v>0.76</v>
      </c>
      <c r="D2667" s="5">
        <v>0.62</v>
      </c>
      <c r="E2667" s="5">
        <v>1.1499999999999999</v>
      </c>
      <c r="F2667" s="5">
        <v>1.42</v>
      </c>
      <c r="G2667" s="6"/>
    </row>
    <row r="2668" spans="1:7" x14ac:dyDescent="0.25">
      <c r="A2668" s="5">
        <v>-0.95</v>
      </c>
      <c r="B2668" s="5">
        <v>-0.43</v>
      </c>
      <c r="C2668" s="5">
        <v>0.76</v>
      </c>
      <c r="D2668" s="5">
        <v>0.17</v>
      </c>
      <c r="E2668" s="5">
        <v>-0.13</v>
      </c>
      <c r="F2668" s="5">
        <v>1.1000000000000001</v>
      </c>
      <c r="G2668" s="6"/>
    </row>
    <row r="2669" spans="1:7" x14ac:dyDescent="0.25">
      <c r="A2669" s="5">
        <v>-0.95</v>
      </c>
      <c r="B2669" s="5">
        <v>-0.43</v>
      </c>
      <c r="C2669" s="5">
        <v>0.76</v>
      </c>
      <c r="D2669" s="5">
        <v>0.49</v>
      </c>
      <c r="E2669" s="5">
        <v>-0.09</v>
      </c>
      <c r="F2669" s="5">
        <v>0.38</v>
      </c>
      <c r="G2669" s="6"/>
    </row>
    <row r="2670" spans="1:7" x14ac:dyDescent="0.25">
      <c r="A2670" s="5">
        <v>-0.96</v>
      </c>
      <c r="B2670" s="5">
        <v>-0.42</v>
      </c>
      <c r="C2670" s="5">
        <v>0.76</v>
      </c>
      <c r="D2670" s="5">
        <v>1.66</v>
      </c>
      <c r="E2670" s="5">
        <v>0.77</v>
      </c>
      <c r="F2670" s="5">
        <v>0.24</v>
      </c>
      <c r="G2670" s="6"/>
    </row>
    <row r="2671" spans="1:7" x14ac:dyDescent="0.25">
      <c r="A2671" s="5">
        <v>-0.95</v>
      </c>
      <c r="B2671" s="5">
        <v>-0.42</v>
      </c>
      <c r="C2671" s="5">
        <v>0.75</v>
      </c>
      <c r="D2671" s="5">
        <v>0.41</v>
      </c>
      <c r="E2671" s="5">
        <v>0.6</v>
      </c>
      <c r="F2671" s="5">
        <v>0.26</v>
      </c>
      <c r="G2671" s="6"/>
    </row>
    <row r="2672" spans="1:7" x14ac:dyDescent="0.25">
      <c r="A2672" s="5">
        <v>-0.96</v>
      </c>
      <c r="B2672" s="5">
        <v>-0.42</v>
      </c>
      <c r="C2672" s="5">
        <v>0.75</v>
      </c>
      <c r="D2672" s="5">
        <v>0.33</v>
      </c>
      <c r="E2672" s="5">
        <v>0.49</v>
      </c>
      <c r="F2672" s="5">
        <v>-0.12</v>
      </c>
      <c r="G2672" s="6"/>
    </row>
    <row r="2673" spans="1:7" x14ac:dyDescent="0.25">
      <c r="A2673" s="5">
        <v>-0.95</v>
      </c>
      <c r="B2673" s="5">
        <v>-0.42</v>
      </c>
      <c r="C2673" s="5">
        <v>0.76</v>
      </c>
      <c r="D2673" s="5">
        <v>0.3</v>
      </c>
      <c r="E2673" s="5">
        <v>0.1</v>
      </c>
      <c r="F2673" s="5">
        <v>0.14000000000000001</v>
      </c>
      <c r="G2673" s="6"/>
    </row>
    <row r="2674" spans="1:7" x14ac:dyDescent="0.25">
      <c r="A2674" s="5">
        <v>-0.96</v>
      </c>
      <c r="B2674" s="5">
        <v>-0.42</v>
      </c>
      <c r="C2674" s="5">
        <v>0.76</v>
      </c>
      <c r="D2674" s="5">
        <v>0.17</v>
      </c>
      <c r="E2674" s="5">
        <v>-0.1</v>
      </c>
      <c r="F2674" s="5">
        <v>0.61</v>
      </c>
      <c r="G2674" s="6"/>
    </row>
    <row r="2675" spans="1:7" x14ac:dyDescent="0.25">
      <c r="A2675" s="5">
        <v>-0.95</v>
      </c>
      <c r="B2675" s="5">
        <v>-0.42</v>
      </c>
      <c r="C2675" s="5">
        <v>0.76</v>
      </c>
      <c r="D2675" s="5">
        <v>0.12</v>
      </c>
      <c r="E2675" s="5">
        <v>-0.16</v>
      </c>
      <c r="F2675" s="5">
        <v>1.08</v>
      </c>
      <c r="G2675" s="6"/>
    </row>
    <row r="2676" spans="1:7" x14ac:dyDescent="0.25">
      <c r="A2676" s="5">
        <v>-0.95</v>
      </c>
      <c r="B2676" s="5">
        <v>-0.41</v>
      </c>
      <c r="C2676" s="5">
        <v>0.76</v>
      </c>
      <c r="D2676" s="5">
        <v>0.21</v>
      </c>
      <c r="E2676" s="5">
        <v>0.6</v>
      </c>
      <c r="F2676" s="5">
        <v>1.43</v>
      </c>
      <c r="G2676" s="6"/>
    </row>
    <row r="2677" spans="1:7" x14ac:dyDescent="0.25">
      <c r="A2677" s="5">
        <v>-0.96</v>
      </c>
      <c r="B2677" s="5">
        <v>-0.42</v>
      </c>
      <c r="C2677" s="5">
        <v>0.76</v>
      </c>
      <c r="D2677" s="5">
        <v>0.38</v>
      </c>
      <c r="E2677" s="5">
        <v>-0.18</v>
      </c>
      <c r="F2677" s="5">
        <v>1.57</v>
      </c>
      <c r="G2677" s="6"/>
    </row>
    <row r="2678" spans="1:7" x14ac:dyDescent="0.25">
      <c r="A2678" s="5">
        <v>-0.94</v>
      </c>
      <c r="B2678" s="5">
        <v>-0.42</v>
      </c>
      <c r="C2678" s="5">
        <v>0.76</v>
      </c>
      <c r="D2678" s="5">
        <v>0.88</v>
      </c>
      <c r="E2678" s="5">
        <v>0.69</v>
      </c>
      <c r="F2678" s="5">
        <v>0.73</v>
      </c>
      <c r="G2678" s="6"/>
    </row>
    <row r="2679" spans="1:7" x14ac:dyDescent="0.25">
      <c r="A2679" s="5">
        <v>-0.96</v>
      </c>
      <c r="B2679" s="5">
        <v>-0.41</v>
      </c>
      <c r="C2679" s="5">
        <v>0.75</v>
      </c>
      <c r="D2679" s="5">
        <v>0.64</v>
      </c>
      <c r="E2679" s="5">
        <v>0.86</v>
      </c>
      <c r="F2679" s="5">
        <v>0.55000000000000004</v>
      </c>
      <c r="G2679" s="6"/>
    </row>
    <row r="2680" spans="1:7" x14ac:dyDescent="0.25">
      <c r="A2680" s="5">
        <v>-0.95</v>
      </c>
      <c r="B2680" s="5">
        <v>-0.42</v>
      </c>
      <c r="C2680" s="5">
        <v>0.75</v>
      </c>
      <c r="D2680" s="5">
        <v>7.0000000000000007E-2</v>
      </c>
      <c r="E2680" s="5">
        <v>-0.16</v>
      </c>
      <c r="F2680" s="5">
        <v>-0.28999999999999998</v>
      </c>
      <c r="G2680" s="6"/>
    </row>
    <row r="2681" spans="1:7" x14ac:dyDescent="0.25">
      <c r="A2681" s="5">
        <v>-0.95</v>
      </c>
      <c r="B2681" s="5">
        <v>-0.42</v>
      </c>
      <c r="C2681" s="5">
        <v>0.75</v>
      </c>
      <c r="D2681" s="5">
        <v>-0.09</v>
      </c>
      <c r="E2681" s="5">
        <v>0.1</v>
      </c>
      <c r="F2681" s="5">
        <v>-0.17</v>
      </c>
      <c r="G2681" s="6"/>
    </row>
    <row r="2682" spans="1:7" x14ac:dyDescent="0.25">
      <c r="A2682" s="5">
        <v>-0.96</v>
      </c>
      <c r="B2682" s="5">
        <v>-0.42</v>
      </c>
      <c r="C2682" s="5">
        <v>0.75</v>
      </c>
      <c r="D2682" s="5">
        <v>0.28999999999999998</v>
      </c>
      <c r="E2682" s="5">
        <v>0.28000000000000003</v>
      </c>
      <c r="F2682" s="5">
        <v>0.46</v>
      </c>
      <c r="G2682" s="6"/>
    </row>
    <row r="2683" spans="1:7" x14ac:dyDescent="0.25">
      <c r="A2683" s="5">
        <v>-0.95</v>
      </c>
      <c r="B2683" s="5">
        <v>-0.41</v>
      </c>
      <c r="C2683" s="5">
        <v>0.75</v>
      </c>
      <c r="D2683" s="5">
        <v>0.15</v>
      </c>
      <c r="E2683" s="5">
        <v>-0.06</v>
      </c>
      <c r="F2683" s="5">
        <v>0.24</v>
      </c>
      <c r="G2683" s="6"/>
    </row>
    <row r="2684" spans="1:7" x14ac:dyDescent="0.25">
      <c r="A2684" s="5">
        <v>-0.95</v>
      </c>
      <c r="B2684" s="5">
        <v>-0.41</v>
      </c>
      <c r="C2684" s="5">
        <v>0.75</v>
      </c>
      <c r="D2684" s="5">
        <v>0.28999999999999998</v>
      </c>
      <c r="E2684" s="5">
        <v>-7.0000000000000007E-2</v>
      </c>
      <c r="F2684" s="5">
        <v>0.72</v>
      </c>
      <c r="G2684" s="6"/>
    </row>
    <row r="2685" spans="1:7" x14ac:dyDescent="0.25">
      <c r="A2685" s="5">
        <v>-0.95</v>
      </c>
      <c r="B2685" s="5">
        <v>-0.41</v>
      </c>
      <c r="C2685" s="5">
        <v>0.75</v>
      </c>
      <c r="D2685" s="5">
        <v>-0.06</v>
      </c>
      <c r="E2685" s="5">
        <v>-0.32</v>
      </c>
      <c r="F2685" s="5">
        <v>0.43</v>
      </c>
      <c r="G2685" s="6"/>
    </row>
    <row r="2686" spans="1:7" x14ac:dyDescent="0.25">
      <c r="A2686" s="5">
        <v>-0.95</v>
      </c>
      <c r="B2686" s="5">
        <v>-0.42</v>
      </c>
      <c r="C2686" s="5">
        <v>0.76</v>
      </c>
      <c r="D2686" s="5">
        <v>0.47</v>
      </c>
      <c r="E2686" s="5">
        <v>0.19</v>
      </c>
      <c r="F2686" s="5">
        <v>0.75</v>
      </c>
      <c r="G2686" s="6"/>
    </row>
    <row r="2687" spans="1:7" x14ac:dyDescent="0.25">
      <c r="A2687" s="5">
        <v>-0.96</v>
      </c>
      <c r="B2687" s="5">
        <v>-0.41</v>
      </c>
      <c r="C2687" s="5">
        <v>0.75</v>
      </c>
      <c r="D2687" s="5">
        <v>0.5</v>
      </c>
      <c r="E2687" s="5">
        <v>-0.01</v>
      </c>
      <c r="F2687" s="5">
        <v>0.84</v>
      </c>
      <c r="G2687" s="6"/>
    </row>
    <row r="2688" spans="1:7" x14ac:dyDescent="0.25">
      <c r="A2688" s="5">
        <v>-0.95</v>
      </c>
      <c r="B2688" s="5">
        <v>-0.42</v>
      </c>
      <c r="C2688" s="5">
        <v>0.76</v>
      </c>
      <c r="D2688" s="5">
        <v>-0.09</v>
      </c>
      <c r="E2688" s="5">
        <v>-0.01</v>
      </c>
      <c r="F2688" s="5">
        <v>0.08</v>
      </c>
      <c r="G2688" s="6"/>
    </row>
    <row r="2689" spans="1:7" x14ac:dyDescent="0.25">
      <c r="A2689" s="5">
        <v>-0.95</v>
      </c>
      <c r="B2689" s="5">
        <v>-0.41</v>
      </c>
      <c r="C2689" s="5">
        <v>0.75</v>
      </c>
      <c r="D2689" s="5">
        <v>0.15</v>
      </c>
      <c r="E2689" s="5">
        <v>0.57999999999999996</v>
      </c>
      <c r="F2689" s="5">
        <v>0.64</v>
      </c>
      <c r="G2689" s="6"/>
    </row>
    <row r="2690" spans="1:7" x14ac:dyDescent="0.25">
      <c r="A2690" s="5">
        <v>-0.96</v>
      </c>
      <c r="B2690" s="5">
        <v>-0.41</v>
      </c>
      <c r="C2690" s="5">
        <v>0.76</v>
      </c>
      <c r="D2690" s="5">
        <v>-0.12</v>
      </c>
      <c r="E2690" s="5">
        <v>0.14000000000000001</v>
      </c>
      <c r="F2690" s="5">
        <v>0.37</v>
      </c>
      <c r="G2690" s="6"/>
    </row>
    <row r="2691" spans="1:7" x14ac:dyDescent="0.25">
      <c r="A2691" s="5">
        <v>-0.95</v>
      </c>
      <c r="B2691" s="5">
        <v>-0.41</v>
      </c>
      <c r="C2691" s="5">
        <v>0.75</v>
      </c>
      <c r="D2691" s="5">
        <v>0.47</v>
      </c>
      <c r="E2691" s="5">
        <v>0.17</v>
      </c>
      <c r="F2691" s="5">
        <v>-0.15</v>
      </c>
      <c r="G2691" s="6"/>
    </row>
    <row r="2692" spans="1:7" x14ac:dyDescent="0.25">
      <c r="A2692" s="5">
        <v>-0.95</v>
      </c>
      <c r="B2692" s="5">
        <v>-0.41</v>
      </c>
      <c r="C2692" s="5">
        <v>0.76</v>
      </c>
      <c r="D2692" s="5">
        <v>0.82</v>
      </c>
      <c r="E2692" s="5">
        <v>0.86</v>
      </c>
      <c r="F2692" s="5">
        <v>0.56000000000000005</v>
      </c>
      <c r="G2692" s="6"/>
    </row>
    <row r="2693" spans="1:7" x14ac:dyDescent="0.25">
      <c r="A2693" s="5">
        <v>-0.95</v>
      </c>
      <c r="B2693" s="5">
        <v>-0.4</v>
      </c>
      <c r="C2693" s="5">
        <v>0.77</v>
      </c>
      <c r="D2693" s="5">
        <v>1.6</v>
      </c>
      <c r="E2693" s="5">
        <v>0.23</v>
      </c>
      <c r="F2693" s="5">
        <v>-0.46</v>
      </c>
      <c r="G2693" s="6"/>
    </row>
    <row r="2694" spans="1:7" x14ac:dyDescent="0.25">
      <c r="A2694" s="5">
        <v>-0.95</v>
      </c>
      <c r="B2694" s="5">
        <v>-0.41</v>
      </c>
      <c r="C2694" s="5">
        <v>0.75</v>
      </c>
      <c r="D2694" s="5">
        <v>-0.52</v>
      </c>
      <c r="E2694" s="5">
        <v>-0.36</v>
      </c>
      <c r="F2694" s="5">
        <v>0.61</v>
      </c>
      <c r="G2694" s="6"/>
    </row>
    <row r="2695" spans="1:7" x14ac:dyDescent="0.25">
      <c r="A2695" s="5">
        <v>-0.96</v>
      </c>
      <c r="B2695" s="5">
        <v>-0.41</v>
      </c>
      <c r="C2695" s="5">
        <v>0.75</v>
      </c>
      <c r="D2695" s="5">
        <v>0.27</v>
      </c>
      <c r="E2695" s="5">
        <v>-0.01</v>
      </c>
      <c r="F2695" s="5">
        <v>0.38</v>
      </c>
      <c r="G2695" s="6"/>
    </row>
    <row r="2696" spans="1:7" x14ac:dyDescent="0.25">
      <c r="A2696" s="5">
        <v>-0.95</v>
      </c>
      <c r="B2696" s="5">
        <v>-0.41</v>
      </c>
      <c r="C2696" s="5">
        <v>0.74</v>
      </c>
      <c r="D2696" s="5">
        <v>7.0000000000000007E-2</v>
      </c>
      <c r="E2696" s="5">
        <v>-0.18</v>
      </c>
      <c r="F2696" s="5">
        <v>0.21</v>
      </c>
      <c r="G2696" s="6"/>
    </row>
    <row r="2697" spans="1:7" x14ac:dyDescent="0.25">
      <c r="A2697" s="5">
        <v>-0.96</v>
      </c>
      <c r="B2697" s="5">
        <v>-0.41</v>
      </c>
      <c r="C2697" s="5">
        <v>0.75</v>
      </c>
      <c r="D2697" s="5">
        <v>0.04</v>
      </c>
      <c r="E2697" s="5">
        <v>-0.44</v>
      </c>
      <c r="F2697" s="5">
        <v>0.26</v>
      </c>
      <c r="G2697" s="6"/>
    </row>
    <row r="2698" spans="1:7" x14ac:dyDescent="0.25">
      <c r="A2698" s="5">
        <v>-0.96</v>
      </c>
      <c r="B2698" s="5">
        <v>-0.41</v>
      </c>
      <c r="C2698" s="5">
        <v>0.75</v>
      </c>
      <c r="D2698" s="5">
        <v>-0.06</v>
      </c>
      <c r="E2698" s="5">
        <v>-0.79</v>
      </c>
      <c r="F2698" s="5">
        <v>-0.5</v>
      </c>
      <c r="G2698" s="6"/>
    </row>
    <row r="2699" spans="1:7" x14ac:dyDescent="0.25">
      <c r="A2699" s="5">
        <v>-0.95</v>
      </c>
      <c r="B2699" s="5">
        <v>-0.41</v>
      </c>
      <c r="C2699" s="5">
        <v>0.75</v>
      </c>
      <c r="D2699" s="5">
        <v>-0.22</v>
      </c>
      <c r="E2699" s="5">
        <v>-0.62</v>
      </c>
      <c r="F2699" s="5">
        <v>-0.73</v>
      </c>
      <c r="G2699" s="6"/>
    </row>
    <row r="2700" spans="1:7" x14ac:dyDescent="0.25">
      <c r="A2700" s="5">
        <v>-0.95</v>
      </c>
      <c r="B2700" s="5">
        <v>-0.42</v>
      </c>
      <c r="C2700" s="5">
        <v>0.75</v>
      </c>
      <c r="D2700" s="5">
        <v>-0.55000000000000004</v>
      </c>
      <c r="E2700" s="5">
        <v>-0.3</v>
      </c>
      <c r="F2700" s="5">
        <v>-0.23</v>
      </c>
      <c r="G2700" s="6"/>
    </row>
    <row r="2701" spans="1:7" x14ac:dyDescent="0.25">
      <c r="A2701" s="5">
        <v>-0.95</v>
      </c>
      <c r="B2701" s="5">
        <v>-0.41</v>
      </c>
      <c r="C2701" s="5">
        <v>0.75</v>
      </c>
      <c r="D2701" s="5">
        <v>-0.37</v>
      </c>
      <c r="E2701" s="5">
        <v>0.36</v>
      </c>
      <c r="F2701" s="5">
        <v>0.52</v>
      </c>
      <c r="G2701" s="6"/>
    </row>
    <row r="2702" spans="1:7" x14ac:dyDescent="0.25">
      <c r="A2702" s="5">
        <v>-0.95</v>
      </c>
      <c r="B2702" s="5">
        <v>-0.41</v>
      </c>
      <c r="C2702" s="5">
        <v>0.75</v>
      </c>
      <c r="D2702" s="5">
        <v>0.32</v>
      </c>
      <c r="E2702" s="5">
        <v>0.54</v>
      </c>
      <c r="F2702" s="5">
        <v>0.03</v>
      </c>
      <c r="G2702" s="6"/>
    </row>
    <row r="2703" spans="1:7" x14ac:dyDescent="0.25">
      <c r="A2703" s="5">
        <v>-0.95</v>
      </c>
      <c r="B2703" s="5">
        <v>-0.4</v>
      </c>
      <c r="C2703" s="5">
        <v>0.76</v>
      </c>
      <c r="D2703" s="5">
        <v>-0.41</v>
      </c>
      <c r="E2703" s="5">
        <v>0.63</v>
      </c>
      <c r="F2703" s="5">
        <v>0.78</v>
      </c>
      <c r="G2703" s="6"/>
    </row>
    <row r="2704" spans="1:7" x14ac:dyDescent="0.25">
      <c r="A2704" s="5">
        <v>-0.96</v>
      </c>
      <c r="B2704" s="5">
        <v>-0.41</v>
      </c>
      <c r="C2704" s="5">
        <v>0.75</v>
      </c>
      <c r="D2704" s="5">
        <v>-0.83</v>
      </c>
      <c r="E2704" s="5">
        <v>-0.48</v>
      </c>
      <c r="F2704" s="5">
        <v>0.7</v>
      </c>
      <c r="G2704" s="6"/>
    </row>
    <row r="2705" spans="1:7" x14ac:dyDescent="0.25">
      <c r="A2705" s="5">
        <v>-0.95</v>
      </c>
      <c r="B2705" s="5">
        <v>-0.42</v>
      </c>
      <c r="C2705" s="5">
        <v>0.75</v>
      </c>
      <c r="D2705" s="5">
        <v>0.53</v>
      </c>
      <c r="E2705" s="5">
        <v>0.91</v>
      </c>
      <c r="F2705" s="5">
        <v>0.24</v>
      </c>
      <c r="G2705" s="6"/>
    </row>
    <row r="2706" spans="1:7" x14ac:dyDescent="0.25">
      <c r="A2706" s="5">
        <v>-0.96</v>
      </c>
      <c r="B2706" s="5">
        <v>-0.41</v>
      </c>
      <c r="C2706" s="5">
        <v>0.75</v>
      </c>
      <c r="D2706" s="5">
        <v>-0.25</v>
      </c>
      <c r="E2706" s="5">
        <v>1.01</v>
      </c>
      <c r="F2706" s="5">
        <v>-0.14000000000000001</v>
      </c>
      <c r="G2706" s="6"/>
    </row>
    <row r="2707" spans="1:7" x14ac:dyDescent="0.25">
      <c r="A2707" s="5">
        <v>-0.95</v>
      </c>
      <c r="B2707" s="5">
        <v>-0.41</v>
      </c>
      <c r="C2707" s="5">
        <v>0.75</v>
      </c>
      <c r="D2707" s="5">
        <v>-1.03</v>
      </c>
      <c r="E2707" s="5">
        <v>-0.53</v>
      </c>
      <c r="F2707" s="5">
        <v>-0.21</v>
      </c>
      <c r="G2707" s="6"/>
    </row>
    <row r="2708" spans="1:7" x14ac:dyDescent="0.25">
      <c r="A2708" s="5">
        <v>-0.95</v>
      </c>
      <c r="B2708" s="5">
        <v>-0.42</v>
      </c>
      <c r="C2708" s="5">
        <v>0.75</v>
      </c>
      <c r="D2708" s="5">
        <v>-0.52</v>
      </c>
      <c r="E2708" s="5">
        <v>-0.51</v>
      </c>
      <c r="F2708" s="5">
        <v>-0.26</v>
      </c>
      <c r="G2708" s="6"/>
    </row>
    <row r="2709" spans="1:7" x14ac:dyDescent="0.25">
      <c r="A2709" s="5">
        <v>-0.96</v>
      </c>
      <c r="B2709" s="5">
        <v>-0.41</v>
      </c>
      <c r="C2709" s="5">
        <v>0.75</v>
      </c>
      <c r="D2709" s="5">
        <v>0.18</v>
      </c>
      <c r="E2709" s="5">
        <v>0.28999999999999998</v>
      </c>
      <c r="F2709" s="5">
        <v>0.55000000000000004</v>
      </c>
      <c r="G2709" s="6"/>
    </row>
    <row r="2710" spans="1:7" x14ac:dyDescent="0.25">
      <c r="A2710" s="5">
        <v>-0.95</v>
      </c>
      <c r="B2710" s="5">
        <v>-0.41</v>
      </c>
      <c r="C2710" s="5">
        <v>0.75</v>
      </c>
      <c r="D2710" s="5">
        <v>-0.35</v>
      </c>
      <c r="E2710" s="5">
        <v>7.0000000000000007E-2</v>
      </c>
      <c r="F2710" s="5">
        <v>0.11</v>
      </c>
      <c r="G2710" s="6"/>
    </row>
    <row r="2711" spans="1:7" x14ac:dyDescent="0.25">
      <c r="A2711" s="5">
        <v>-0.95</v>
      </c>
      <c r="B2711" s="5">
        <v>-0.41</v>
      </c>
      <c r="C2711" s="5">
        <v>0.75</v>
      </c>
      <c r="D2711" s="5">
        <v>-0.41</v>
      </c>
      <c r="E2711" s="5">
        <v>-0.13</v>
      </c>
      <c r="F2711" s="5">
        <v>0.23</v>
      </c>
      <c r="G2711" s="6"/>
    </row>
    <row r="2712" spans="1:7" x14ac:dyDescent="0.25">
      <c r="A2712" s="5">
        <v>-0.96</v>
      </c>
      <c r="B2712" s="5">
        <v>-0.42</v>
      </c>
      <c r="C2712" s="5">
        <v>0.75</v>
      </c>
      <c r="D2712" s="5">
        <v>-0.54</v>
      </c>
      <c r="E2712" s="5">
        <v>0.26</v>
      </c>
      <c r="F2712" s="5">
        <v>0.12</v>
      </c>
      <c r="G2712" s="6"/>
    </row>
    <row r="2713" spans="1:7" x14ac:dyDescent="0.25">
      <c r="A2713" s="5">
        <v>-0.96</v>
      </c>
      <c r="B2713" s="5">
        <v>-0.41</v>
      </c>
      <c r="C2713" s="5">
        <v>0.75</v>
      </c>
      <c r="D2713" s="5">
        <v>-0.16</v>
      </c>
      <c r="E2713" s="5">
        <v>0.43</v>
      </c>
      <c r="F2713" s="5">
        <v>0.35</v>
      </c>
      <c r="G2713" s="6"/>
    </row>
    <row r="2714" spans="1:7" x14ac:dyDescent="0.25">
      <c r="A2714" s="5">
        <v>-0.96</v>
      </c>
      <c r="B2714" s="5">
        <v>-0.41</v>
      </c>
      <c r="C2714" s="5">
        <v>0.75</v>
      </c>
      <c r="D2714" s="5">
        <v>-0.03</v>
      </c>
      <c r="E2714" s="5">
        <v>7.0000000000000007E-2</v>
      </c>
      <c r="F2714" s="5">
        <v>0.46</v>
      </c>
      <c r="G2714" s="6"/>
    </row>
    <row r="2715" spans="1:7" x14ac:dyDescent="0.25">
      <c r="A2715" s="5">
        <v>-0.95</v>
      </c>
      <c r="B2715" s="5">
        <v>-0.41</v>
      </c>
      <c r="C2715" s="5">
        <v>0.75</v>
      </c>
      <c r="D2715" s="5">
        <v>0.13</v>
      </c>
      <c r="E2715" s="5">
        <v>0.04</v>
      </c>
      <c r="F2715" s="5">
        <v>0.49</v>
      </c>
      <c r="G2715" s="6"/>
    </row>
    <row r="2716" spans="1:7" x14ac:dyDescent="0.25">
      <c r="A2716" s="5">
        <v>-0.95</v>
      </c>
      <c r="B2716" s="5">
        <v>-0.41</v>
      </c>
      <c r="C2716" s="5">
        <v>0.74</v>
      </c>
      <c r="D2716" s="5">
        <v>-0.2</v>
      </c>
      <c r="E2716" s="5">
        <v>0.36</v>
      </c>
      <c r="F2716" s="5">
        <v>0.81</v>
      </c>
      <c r="G2716" s="6"/>
    </row>
    <row r="2717" spans="1:7" x14ac:dyDescent="0.25">
      <c r="A2717" s="5">
        <v>-0.95</v>
      </c>
      <c r="B2717" s="5">
        <v>-0.41</v>
      </c>
      <c r="C2717" s="5">
        <v>0.75</v>
      </c>
      <c r="D2717" s="5">
        <v>-0.28999999999999998</v>
      </c>
      <c r="E2717" s="5">
        <v>-0.33</v>
      </c>
      <c r="F2717" s="5">
        <v>0.9</v>
      </c>
      <c r="G2717" s="6"/>
    </row>
    <row r="2718" spans="1:7" x14ac:dyDescent="0.25">
      <c r="A2718" s="5">
        <v>-0.95</v>
      </c>
      <c r="B2718" s="5">
        <v>-0.42</v>
      </c>
      <c r="C2718" s="5">
        <v>0.75</v>
      </c>
      <c r="D2718" s="5">
        <v>0.99</v>
      </c>
      <c r="E2718" s="5">
        <v>0.92</v>
      </c>
      <c r="F2718" s="5">
        <v>0.3</v>
      </c>
      <c r="G2718" s="6"/>
    </row>
    <row r="2719" spans="1:7" x14ac:dyDescent="0.25">
      <c r="A2719" s="5">
        <v>-0.96</v>
      </c>
      <c r="B2719" s="5">
        <v>-0.41</v>
      </c>
      <c r="C2719" s="5">
        <v>0.75</v>
      </c>
      <c r="D2719" s="5">
        <v>0.47</v>
      </c>
      <c r="E2719" s="5">
        <v>0.87</v>
      </c>
      <c r="F2719" s="5">
        <v>0.56000000000000005</v>
      </c>
      <c r="G2719" s="6"/>
    </row>
    <row r="2720" spans="1:7" x14ac:dyDescent="0.25">
      <c r="A2720" s="5">
        <v>-0.95</v>
      </c>
      <c r="B2720" s="5">
        <v>-0.41</v>
      </c>
      <c r="C2720" s="5">
        <v>0.75</v>
      </c>
      <c r="D2720" s="5">
        <v>0.2</v>
      </c>
      <c r="E2720" s="5">
        <v>-0.35</v>
      </c>
      <c r="F2720" s="5">
        <v>0.34</v>
      </c>
      <c r="G2720" s="6"/>
    </row>
    <row r="2721" spans="1:7" x14ac:dyDescent="0.25">
      <c r="A2721" s="5">
        <v>-0.95</v>
      </c>
      <c r="B2721" s="5">
        <v>-0.41</v>
      </c>
      <c r="C2721" s="5">
        <v>0.75</v>
      </c>
      <c r="D2721" s="5">
        <v>0.46</v>
      </c>
      <c r="E2721" s="5">
        <v>7.0000000000000007E-2</v>
      </c>
      <c r="F2721" s="5">
        <v>0.37</v>
      </c>
      <c r="G2721" s="6"/>
    </row>
    <row r="2722" spans="1:7" x14ac:dyDescent="0.25">
      <c r="A2722" s="5">
        <v>-0.96</v>
      </c>
      <c r="B2722" s="5">
        <v>-0.41</v>
      </c>
      <c r="C2722" s="5">
        <v>0.74</v>
      </c>
      <c r="D2722" s="5">
        <v>0.38</v>
      </c>
      <c r="E2722" s="5">
        <v>0.42</v>
      </c>
      <c r="F2722" s="5">
        <v>0.87</v>
      </c>
      <c r="G2722" s="6"/>
    </row>
    <row r="2723" spans="1:7" x14ac:dyDescent="0.25">
      <c r="A2723" s="5">
        <v>-0.96</v>
      </c>
      <c r="B2723" s="5">
        <v>-0.41</v>
      </c>
      <c r="C2723" s="5">
        <v>0.75</v>
      </c>
      <c r="D2723" s="5">
        <v>0.5</v>
      </c>
      <c r="E2723" s="5">
        <v>0.13</v>
      </c>
      <c r="F2723" s="5">
        <v>0.55000000000000004</v>
      </c>
      <c r="G2723" s="6"/>
    </row>
    <row r="2724" spans="1:7" x14ac:dyDescent="0.25">
      <c r="A2724" s="5">
        <v>-0.95</v>
      </c>
      <c r="B2724" s="5">
        <v>-0.41</v>
      </c>
      <c r="C2724" s="5">
        <v>0.75</v>
      </c>
      <c r="D2724" s="5">
        <v>0.17</v>
      </c>
      <c r="E2724" s="5">
        <v>-0.09</v>
      </c>
      <c r="F2724" s="5">
        <v>0.27</v>
      </c>
      <c r="G2724" s="6"/>
    </row>
    <row r="2725" spans="1:7" x14ac:dyDescent="0.25">
      <c r="A2725" s="5">
        <v>-0.96</v>
      </c>
      <c r="B2725" s="5">
        <v>-0.41</v>
      </c>
      <c r="C2725" s="5">
        <v>0.74</v>
      </c>
      <c r="D2725" s="5">
        <v>0.42</v>
      </c>
      <c r="E2725" s="5">
        <v>0.19</v>
      </c>
      <c r="F2725" s="5">
        <v>0.32</v>
      </c>
      <c r="G2725" s="6"/>
    </row>
    <row r="2726" spans="1:7" x14ac:dyDescent="0.25">
      <c r="A2726" s="5">
        <v>-0.95</v>
      </c>
      <c r="B2726" s="5">
        <v>-0.41</v>
      </c>
      <c r="C2726" s="5">
        <v>0.75</v>
      </c>
      <c r="D2726" s="5">
        <v>0.2</v>
      </c>
      <c r="E2726" s="5">
        <v>0.16</v>
      </c>
      <c r="F2726" s="5">
        <v>0.66</v>
      </c>
      <c r="G2726" s="6"/>
    </row>
    <row r="2727" spans="1:7" x14ac:dyDescent="0.25">
      <c r="A2727" s="5">
        <v>-0.95</v>
      </c>
      <c r="B2727" s="5">
        <v>-0.41</v>
      </c>
      <c r="C2727" s="5">
        <v>0.75</v>
      </c>
      <c r="D2727" s="5">
        <v>0.39</v>
      </c>
      <c r="E2727" s="5">
        <v>0.05</v>
      </c>
      <c r="F2727" s="5">
        <v>0.03</v>
      </c>
      <c r="G2727" s="6"/>
    </row>
    <row r="2728" spans="1:7" x14ac:dyDescent="0.25">
      <c r="A2728" s="5">
        <v>-0.96</v>
      </c>
      <c r="B2728" s="5">
        <v>-0.4</v>
      </c>
      <c r="C2728" s="5">
        <v>0.74</v>
      </c>
      <c r="D2728" s="5">
        <v>0.38</v>
      </c>
      <c r="E2728" s="5">
        <v>0.36</v>
      </c>
      <c r="F2728" s="5">
        <v>0.4</v>
      </c>
      <c r="G2728" s="6"/>
    </row>
    <row r="2729" spans="1:7" x14ac:dyDescent="0.25">
      <c r="A2729" s="5">
        <v>-0.96</v>
      </c>
      <c r="B2729" s="5">
        <v>-0.41</v>
      </c>
      <c r="C2729" s="5">
        <v>0.75</v>
      </c>
      <c r="D2729" s="5">
        <v>-0.03</v>
      </c>
      <c r="E2729" s="5">
        <v>-0.19</v>
      </c>
      <c r="F2729" s="5">
        <v>0.78</v>
      </c>
      <c r="G2729" s="6"/>
    </row>
    <row r="2730" spans="1:7" x14ac:dyDescent="0.25">
      <c r="A2730" s="5">
        <v>-0.95</v>
      </c>
      <c r="B2730" s="5">
        <v>-0.41</v>
      </c>
      <c r="C2730" s="5">
        <v>0.74</v>
      </c>
      <c r="D2730" s="5">
        <v>0.99</v>
      </c>
      <c r="E2730" s="5">
        <v>0.43</v>
      </c>
      <c r="F2730" s="5">
        <v>0.06</v>
      </c>
      <c r="G2730" s="6"/>
    </row>
    <row r="2731" spans="1:7" x14ac:dyDescent="0.25">
      <c r="A2731" s="5">
        <v>-0.96</v>
      </c>
      <c r="B2731" s="5">
        <v>-0.41</v>
      </c>
      <c r="C2731" s="5">
        <v>0.75</v>
      </c>
      <c r="D2731" s="5">
        <v>0.65</v>
      </c>
      <c r="E2731" s="5">
        <v>0.8</v>
      </c>
      <c r="F2731" s="5">
        <v>0.4</v>
      </c>
      <c r="G2731" s="6"/>
    </row>
    <row r="2732" spans="1:7" x14ac:dyDescent="0.25">
      <c r="A2732" s="5">
        <v>-0.95</v>
      </c>
      <c r="B2732" s="5">
        <v>-0.4</v>
      </c>
      <c r="C2732" s="5">
        <v>0.74</v>
      </c>
      <c r="D2732" s="5">
        <v>-0.32</v>
      </c>
      <c r="E2732" s="5">
        <v>-0.25</v>
      </c>
      <c r="F2732" s="5">
        <v>0.46</v>
      </c>
      <c r="G2732" s="6"/>
    </row>
    <row r="2733" spans="1:7" x14ac:dyDescent="0.25">
      <c r="A2733" s="5">
        <v>-0.95</v>
      </c>
      <c r="B2733" s="5">
        <v>-0.41</v>
      </c>
      <c r="C2733" s="5">
        <v>0.74</v>
      </c>
      <c r="D2733" s="5">
        <v>0.04</v>
      </c>
      <c r="E2733" s="5">
        <v>-0.16</v>
      </c>
      <c r="F2733" s="5">
        <v>0.12</v>
      </c>
      <c r="G2733" s="6"/>
    </row>
    <row r="2734" spans="1:7" x14ac:dyDescent="0.25">
      <c r="A2734" s="5">
        <v>-0.95</v>
      </c>
      <c r="B2734" s="5">
        <v>-0.41</v>
      </c>
      <c r="C2734" s="5">
        <v>0.74</v>
      </c>
      <c r="D2734" s="5">
        <v>0.57999999999999996</v>
      </c>
      <c r="E2734" s="5">
        <v>7.0000000000000007E-2</v>
      </c>
      <c r="F2734" s="5">
        <v>0.27</v>
      </c>
      <c r="G2734" s="6"/>
    </row>
    <row r="2735" spans="1:7" x14ac:dyDescent="0.25">
      <c r="A2735" s="5">
        <v>-0.96</v>
      </c>
      <c r="B2735" s="5">
        <v>-0.4</v>
      </c>
      <c r="C2735" s="5">
        <v>0.75</v>
      </c>
      <c r="D2735" s="5">
        <v>0.68</v>
      </c>
      <c r="E2735" s="5">
        <v>-0.04</v>
      </c>
      <c r="F2735" s="5">
        <v>0.08</v>
      </c>
      <c r="G2735" s="6"/>
    </row>
    <row r="2736" spans="1:7" x14ac:dyDescent="0.25">
      <c r="A2736" s="5">
        <v>-0.95</v>
      </c>
      <c r="B2736" s="5">
        <v>-0.41</v>
      </c>
      <c r="C2736" s="5">
        <v>0.74</v>
      </c>
      <c r="D2736" s="5">
        <v>-0.02</v>
      </c>
      <c r="E2736" s="5">
        <v>-0.32</v>
      </c>
      <c r="F2736" s="5">
        <v>0.37</v>
      </c>
      <c r="G2736" s="6"/>
    </row>
    <row r="2737" spans="1:7" x14ac:dyDescent="0.25">
      <c r="A2737" s="5">
        <v>-0.95</v>
      </c>
      <c r="B2737" s="5">
        <v>-0.41</v>
      </c>
      <c r="C2737" s="5">
        <v>0.74</v>
      </c>
      <c r="D2737" s="5">
        <v>0.06</v>
      </c>
      <c r="E2737" s="5">
        <v>-0.54</v>
      </c>
      <c r="F2737" s="5">
        <v>0.03</v>
      </c>
      <c r="G2737" s="6"/>
    </row>
    <row r="2738" spans="1:7" x14ac:dyDescent="0.25">
      <c r="A2738" s="5">
        <v>-0.96</v>
      </c>
      <c r="B2738" s="5">
        <v>-0.4</v>
      </c>
      <c r="C2738" s="5">
        <v>0.75</v>
      </c>
      <c r="D2738" s="5">
        <v>0.49</v>
      </c>
      <c r="E2738" s="5">
        <v>-0.44</v>
      </c>
      <c r="F2738" s="5">
        <v>0.14000000000000001</v>
      </c>
      <c r="G2738" s="6"/>
    </row>
    <row r="2739" spans="1:7" x14ac:dyDescent="0.25">
      <c r="A2739" s="5">
        <v>-0.95</v>
      </c>
      <c r="B2739" s="5">
        <v>-0.4</v>
      </c>
      <c r="C2739" s="5">
        <v>0.75</v>
      </c>
      <c r="D2739" s="5">
        <v>-0.05</v>
      </c>
      <c r="E2739" s="5">
        <v>-0.39</v>
      </c>
      <c r="F2739" s="5">
        <v>-0.24</v>
      </c>
      <c r="G2739" s="6"/>
    </row>
    <row r="2740" spans="1:7" x14ac:dyDescent="0.25">
      <c r="A2740" s="5">
        <v>-0.95</v>
      </c>
      <c r="B2740" s="5">
        <v>-0.39</v>
      </c>
      <c r="C2740" s="5">
        <v>0.74</v>
      </c>
      <c r="D2740" s="5">
        <v>-0.05</v>
      </c>
      <c r="E2740" s="5">
        <v>-7.0000000000000007E-2</v>
      </c>
      <c r="F2740" s="5">
        <v>0.12</v>
      </c>
      <c r="G2740" s="6"/>
    </row>
    <row r="2741" spans="1:7" x14ac:dyDescent="0.25">
      <c r="A2741" s="5">
        <v>-0.96</v>
      </c>
      <c r="B2741" s="5">
        <v>-0.4</v>
      </c>
      <c r="C2741" s="5">
        <v>0.74</v>
      </c>
      <c r="D2741" s="5">
        <v>0.03</v>
      </c>
      <c r="E2741" s="5">
        <v>0.52</v>
      </c>
      <c r="F2741" s="5">
        <v>0.35</v>
      </c>
      <c r="G2741" s="6"/>
    </row>
    <row r="2742" spans="1:7" x14ac:dyDescent="0.25">
      <c r="A2742" s="5">
        <v>-0.95</v>
      </c>
      <c r="B2742" s="5">
        <v>-0.4</v>
      </c>
      <c r="C2742" s="5">
        <v>0.74</v>
      </c>
      <c r="D2742" s="5">
        <v>0.17</v>
      </c>
      <c r="E2742" s="5">
        <v>-0.38</v>
      </c>
      <c r="F2742" s="5">
        <v>0.3</v>
      </c>
      <c r="G2742" s="6"/>
    </row>
    <row r="2743" spans="1:7" x14ac:dyDescent="0.25">
      <c r="A2743" s="5">
        <v>-0.96</v>
      </c>
      <c r="B2743" s="5">
        <v>-0.4</v>
      </c>
      <c r="C2743" s="5">
        <v>0.74</v>
      </c>
      <c r="D2743" s="5">
        <v>0.94</v>
      </c>
      <c r="E2743" s="5">
        <v>0.33</v>
      </c>
      <c r="F2743" s="5">
        <v>0.56000000000000005</v>
      </c>
      <c r="G2743" s="6"/>
    </row>
    <row r="2744" spans="1:7" x14ac:dyDescent="0.25">
      <c r="A2744" s="5">
        <v>-0.96</v>
      </c>
      <c r="B2744" s="5">
        <v>-0.4</v>
      </c>
      <c r="C2744" s="5">
        <v>0.74</v>
      </c>
      <c r="D2744" s="5">
        <v>-0.26</v>
      </c>
      <c r="E2744" s="5">
        <v>-0.3</v>
      </c>
      <c r="F2744" s="5">
        <v>0.15</v>
      </c>
      <c r="G2744" s="6"/>
    </row>
    <row r="2745" spans="1:7" x14ac:dyDescent="0.25">
      <c r="A2745" s="5">
        <v>-0.95</v>
      </c>
      <c r="B2745" s="5">
        <v>-0.4</v>
      </c>
      <c r="C2745" s="5">
        <v>0.74</v>
      </c>
      <c r="D2745" s="5">
        <v>-0.11</v>
      </c>
      <c r="E2745" s="5">
        <v>-1.1100000000000001</v>
      </c>
      <c r="F2745" s="5">
        <v>0.17</v>
      </c>
      <c r="G2745" s="6"/>
    </row>
    <row r="2746" spans="1:7" x14ac:dyDescent="0.25">
      <c r="A2746" s="5">
        <v>-0.95</v>
      </c>
      <c r="B2746" s="5">
        <v>-0.41</v>
      </c>
      <c r="C2746" s="5">
        <v>0.74</v>
      </c>
      <c r="D2746" s="5">
        <v>0</v>
      </c>
      <c r="E2746" s="5">
        <v>-0.45</v>
      </c>
      <c r="F2746" s="5">
        <v>0.15</v>
      </c>
      <c r="G2746" s="6"/>
    </row>
    <row r="2747" spans="1:7" x14ac:dyDescent="0.25">
      <c r="A2747" s="5">
        <v>-0.96</v>
      </c>
      <c r="B2747" s="5">
        <v>-0.39</v>
      </c>
      <c r="C2747" s="5">
        <v>0.74</v>
      </c>
      <c r="D2747" s="5">
        <v>0.13</v>
      </c>
      <c r="E2747" s="5">
        <v>-0.28999999999999998</v>
      </c>
      <c r="F2747" s="5">
        <v>0.18</v>
      </c>
      <c r="G2747" s="6"/>
    </row>
    <row r="2748" spans="1:7" x14ac:dyDescent="0.25">
      <c r="A2748" s="5">
        <v>-0.95</v>
      </c>
      <c r="B2748" s="5">
        <v>-0.4</v>
      </c>
      <c r="C2748" s="5">
        <v>0.74</v>
      </c>
      <c r="D2748" s="5">
        <v>0.33</v>
      </c>
      <c r="E2748" s="5">
        <v>-0.28999999999999998</v>
      </c>
      <c r="F2748" s="5">
        <v>0.05</v>
      </c>
      <c r="G2748" s="6"/>
    </row>
    <row r="2749" spans="1:7" x14ac:dyDescent="0.25">
      <c r="A2749" s="5">
        <v>-0.95</v>
      </c>
      <c r="B2749" s="5">
        <v>-0.4</v>
      </c>
      <c r="C2749" s="5">
        <v>0.74</v>
      </c>
      <c r="D2749" s="5">
        <v>0.13</v>
      </c>
      <c r="E2749" s="5">
        <v>-0.48</v>
      </c>
      <c r="F2749" s="5">
        <v>-0.02</v>
      </c>
      <c r="G2749" s="6"/>
    </row>
    <row r="2750" spans="1:7" x14ac:dyDescent="0.25">
      <c r="A2750" s="5">
        <v>-0.95</v>
      </c>
      <c r="B2750" s="5">
        <v>-0.4</v>
      </c>
      <c r="C2750" s="5">
        <v>0.74</v>
      </c>
      <c r="D2750" s="5">
        <v>0</v>
      </c>
      <c r="E2750" s="5">
        <v>-0.32</v>
      </c>
      <c r="F2750" s="5">
        <v>0.14000000000000001</v>
      </c>
      <c r="G2750" s="6"/>
    </row>
    <row r="2751" spans="1:7" x14ac:dyDescent="0.25">
      <c r="A2751" s="5">
        <v>-0.96</v>
      </c>
      <c r="B2751" s="5">
        <v>-0.4</v>
      </c>
      <c r="C2751" s="5">
        <v>0.74</v>
      </c>
      <c r="D2751" s="5">
        <v>0</v>
      </c>
      <c r="E2751" s="5">
        <v>-0.28999999999999998</v>
      </c>
      <c r="F2751" s="5">
        <v>0.55000000000000004</v>
      </c>
      <c r="G2751" s="6"/>
    </row>
    <row r="2752" spans="1:7" x14ac:dyDescent="0.25">
      <c r="A2752" s="5">
        <v>-0.95</v>
      </c>
      <c r="B2752" s="5">
        <v>-0.4</v>
      </c>
      <c r="C2752" s="5">
        <v>0.74</v>
      </c>
      <c r="D2752" s="5">
        <v>0.13</v>
      </c>
      <c r="E2752" s="5">
        <v>-0.5</v>
      </c>
      <c r="F2752" s="5">
        <v>0.38</v>
      </c>
      <c r="G2752" s="6"/>
    </row>
    <row r="2753" spans="1:7" x14ac:dyDescent="0.25">
      <c r="A2753" s="5">
        <v>-0.95</v>
      </c>
      <c r="B2753" s="5">
        <v>-0.41</v>
      </c>
      <c r="C2753" s="5">
        <v>0.74</v>
      </c>
      <c r="D2753" s="5">
        <v>-0.45</v>
      </c>
      <c r="E2753" s="5">
        <v>0.02</v>
      </c>
      <c r="F2753" s="5">
        <v>0.43</v>
      </c>
      <c r="G2753" s="6"/>
    </row>
    <row r="2754" spans="1:7" x14ac:dyDescent="0.25">
      <c r="A2754" s="5">
        <v>-0.95</v>
      </c>
      <c r="B2754" s="5">
        <v>-0.4</v>
      </c>
      <c r="C2754" s="5">
        <v>0.75</v>
      </c>
      <c r="D2754" s="5">
        <v>-0.08</v>
      </c>
      <c r="E2754" s="5">
        <v>-1.2</v>
      </c>
      <c r="F2754" s="5">
        <v>0.47</v>
      </c>
      <c r="G2754" s="6"/>
    </row>
    <row r="2755" spans="1:7" x14ac:dyDescent="0.25">
      <c r="A2755" s="5">
        <v>-0.95</v>
      </c>
      <c r="B2755" s="5">
        <v>-0.4</v>
      </c>
      <c r="C2755" s="5">
        <v>0.74</v>
      </c>
      <c r="D2755" s="5">
        <v>0.35</v>
      </c>
      <c r="E2755" s="5">
        <v>-0.04</v>
      </c>
      <c r="F2755" s="5">
        <v>-0.28999999999999998</v>
      </c>
      <c r="G2755" s="6"/>
    </row>
    <row r="2756" spans="1:7" x14ac:dyDescent="0.25">
      <c r="A2756" s="5">
        <v>-0.95</v>
      </c>
      <c r="B2756" s="5">
        <v>-0.4</v>
      </c>
      <c r="C2756" s="5">
        <v>0.74</v>
      </c>
      <c r="D2756" s="5">
        <v>-0.51</v>
      </c>
      <c r="E2756" s="5">
        <v>0</v>
      </c>
      <c r="F2756" s="5">
        <v>0.23</v>
      </c>
      <c r="G2756" s="6"/>
    </row>
    <row r="2757" spans="1:7" x14ac:dyDescent="0.25">
      <c r="A2757" s="5">
        <v>-0.95</v>
      </c>
      <c r="B2757" s="5">
        <v>-0.4</v>
      </c>
      <c r="C2757" s="5">
        <v>0.74</v>
      </c>
      <c r="D2757" s="5">
        <v>-1.03</v>
      </c>
      <c r="E2757" s="5">
        <v>-0.57999999999999996</v>
      </c>
      <c r="F2757" s="5">
        <v>-0.05</v>
      </c>
      <c r="G2757" s="6"/>
    </row>
    <row r="2758" spans="1:7" x14ac:dyDescent="0.25">
      <c r="A2758" s="5">
        <v>-0.95</v>
      </c>
      <c r="B2758" s="5">
        <v>-0.4</v>
      </c>
      <c r="C2758" s="5">
        <v>0.74</v>
      </c>
      <c r="D2758" s="5">
        <v>-0.26</v>
      </c>
      <c r="E2758" s="5">
        <v>-0.25</v>
      </c>
      <c r="F2758" s="5">
        <v>0.52</v>
      </c>
      <c r="G2758" s="6"/>
    </row>
    <row r="2759" spans="1:7" x14ac:dyDescent="0.25">
      <c r="A2759" s="5">
        <v>-0.95</v>
      </c>
      <c r="B2759" s="5">
        <v>-0.4</v>
      </c>
      <c r="C2759" s="5">
        <v>0.75</v>
      </c>
      <c r="D2759" s="5">
        <v>-0.46</v>
      </c>
      <c r="E2759" s="5">
        <v>-1.51</v>
      </c>
      <c r="F2759" s="5">
        <v>0.85</v>
      </c>
      <c r="G2759" s="6"/>
    </row>
    <row r="2760" spans="1:7" x14ac:dyDescent="0.25">
      <c r="A2760" s="5">
        <v>-0.95</v>
      </c>
      <c r="B2760" s="5">
        <v>-0.4</v>
      </c>
      <c r="C2760" s="5">
        <v>0.75</v>
      </c>
      <c r="D2760" s="5">
        <v>-0.45</v>
      </c>
      <c r="E2760" s="5">
        <v>-1.1299999999999999</v>
      </c>
      <c r="F2760" s="5">
        <v>0.18</v>
      </c>
      <c r="G2760" s="6"/>
    </row>
    <row r="2761" spans="1:7" x14ac:dyDescent="0.25">
      <c r="A2761" s="5">
        <v>-0.95</v>
      </c>
      <c r="B2761" s="5">
        <v>-0.4</v>
      </c>
      <c r="C2761" s="5">
        <v>0.75</v>
      </c>
      <c r="D2761" s="5">
        <v>-0.9</v>
      </c>
      <c r="E2761" s="5">
        <v>-1.22</v>
      </c>
      <c r="F2761" s="5">
        <v>0.08</v>
      </c>
      <c r="G2761" s="6"/>
    </row>
    <row r="2762" spans="1:7" x14ac:dyDescent="0.25">
      <c r="A2762" s="5">
        <v>-0.95</v>
      </c>
      <c r="B2762" s="5">
        <v>-0.4</v>
      </c>
      <c r="C2762" s="5">
        <v>0.75</v>
      </c>
      <c r="D2762" s="5">
        <v>-1.22</v>
      </c>
      <c r="E2762" s="5">
        <v>-1.45</v>
      </c>
      <c r="F2762" s="5">
        <v>0.34</v>
      </c>
      <c r="G2762" s="6"/>
    </row>
    <row r="2763" spans="1:7" x14ac:dyDescent="0.25">
      <c r="A2763" s="5">
        <v>-0.95</v>
      </c>
      <c r="B2763" s="5">
        <v>-0.4</v>
      </c>
      <c r="C2763" s="5">
        <v>0.75</v>
      </c>
      <c r="D2763" s="5">
        <v>-1.77</v>
      </c>
      <c r="E2763" s="5">
        <v>-1.42</v>
      </c>
      <c r="F2763" s="5">
        <v>-0.02</v>
      </c>
      <c r="G2763" s="6"/>
    </row>
    <row r="2764" spans="1:7" x14ac:dyDescent="0.25">
      <c r="A2764" s="5">
        <v>-0.94</v>
      </c>
      <c r="B2764" s="5">
        <v>-0.41</v>
      </c>
      <c r="C2764" s="5">
        <v>0.75</v>
      </c>
      <c r="D2764" s="5">
        <v>-2.35</v>
      </c>
      <c r="E2764" s="5">
        <v>-2.48</v>
      </c>
      <c r="F2764" s="5">
        <v>-0.38</v>
      </c>
      <c r="G2764" s="6"/>
    </row>
    <row r="2765" spans="1:7" x14ac:dyDescent="0.25">
      <c r="A2765" s="5">
        <v>-0.94</v>
      </c>
      <c r="B2765" s="5">
        <v>-0.4</v>
      </c>
      <c r="C2765" s="5">
        <v>0.76</v>
      </c>
      <c r="D2765" s="5">
        <v>-2.2000000000000002</v>
      </c>
      <c r="E2765" s="5">
        <v>-1.98</v>
      </c>
      <c r="F2765" s="5">
        <v>-0.11</v>
      </c>
      <c r="G2765" s="6"/>
    </row>
    <row r="2766" spans="1:7" x14ac:dyDescent="0.25">
      <c r="A2766" s="5">
        <v>-0.95</v>
      </c>
      <c r="B2766" s="5">
        <v>-0.41</v>
      </c>
      <c r="C2766" s="5">
        <v>0.75</v>
      </c>
      <c r="D2766" s="5">
        <v>-2.14</v>
      </c>
      <c r="E2766" s="5">
        <v>-0.76</v>
      </c>
      <c r="F2766" s="5">
        <v>0.38</v>
      </c>
      <c r="G2766" s="6"/>
    </row>
    <row r="2767" spans="1:7" x14ac:dyDescent="0.25">
      <c r="A2767" s="5">
        <v>-0.93</v>
      </c>
      <c r="B2767" s="5">
        <v>-0.41</v>
      </c>
      <c r="C2767" s="5">
        <v>0.76</v>
      </c>
      <c r="D2767" s="5">
        <v>-0.03</v>
      </c>
      <c r="E2767" s="5">
        <v>0.49</v>
      </c>
      <c r="F2767" s="5">
        <v>0.28999999999999998</v>
      </c>
      <c r="G2767" s="6"/>
    </row>
    <row r="2768" spans="1:7" x14ac:dyDescent="0.25">
      <c r="A2768" s="5">
        <v>-0.95</v>
      </c>
      <c r="B2768" s="5">
        <v>-0.4</v>
      </c>
      <c r="C2768" s="5">
        <v>0.76</v>
      </c>
      <c r="D2768" s="5">
        <v>0.15</v>
      </c>
      <c r="E2768" s="5">
        <v>1.39</v>
      </c>
      <c r="F2768" s="5">
        <v>0.44</v>
      </c>
      <c r="G2768" s="6"/>
    </row>
    <row r="2769" spans="1:7" x14ac:dyDescent="0.25">
      <c r="A2769" s="5">
        <v>-0.94</v>
      </c>
      <c r="B2769" s="5">
        <v>-0.41</v>
      </c>
      <c r="C2769" s="5">
        <v>0.75</v>
      </c>
      <c r="D2769" s="5">
        <v>-0.63</v>
      </c>
      <c r="E2769" s="5">
        <v>-0.01</v>
      </c>
      <c r="F2769" s="5">
        <v>0.06</v>
      </c>
      <c r="G2769" s="6"/>
    </row>
    <row r="2770" spans="1:7" x14ac:dyDescent="0.25">
      <c r="A2770" s="5">
        <v>-0.94</v>
      </c>
      <c r="B2770" s="5">
        <v>-0.4</v>
      </c>
      <c r="C2770" s="5">
        <v>0.76</v>
      </c>
      <c r="D2770" s="5">
        <v>0.12</v>
      </c>
      <c r="E2770" s="5">
        <v>0.2</v>
      </c>
      <c r="F2770" s="5">
        <v>0.06</v>
      </c>
      <c r="G2770" s="6"/>
    </row>
    <row r="2771" spans="1:7" x14ac:dyDescent="0.25">
      <c r="A2771" s="5">
        <v>-0.94</v>
      </c>
      <c r="B2771" s="5">
        <v>-0.41</v>
      </c>
      <c r="C2771" s="5">
        <v>0.74</v>
      </c>
      <c r="D2771" s="5">
        <v>-0.06</v>
      </c>
      <c r="E2771" s="5">
        <v>1.39</v>
      </c>
      <c r="F2771" s="5">
        <v>0.28999999999999998</v>
      </c>
      <c r="G2771" s="6"/>
    </row>
    <row r="2772" spans="1:7" x14ac:dyDescent="0.25">
      <c r="A2772" s="5">
        <v>-0.94</v>
      </c>
      <c r="B2772" s="5">
        <v>-0.41</v>
      </c>
      <c r="C2772" s="5">
        <v>0.75</v>
      </c>
      <c r="D2772" s="5">
        <v>0.1</v>
      </c>
      <c r="E2772" s="5">
        <v>1.18</v>
      </c>
      <c r="F2772" s="5">
        <v>0.17</v>
      </c>
      <c r="G2772" s="6"/>
    </row>
    <row r="2773" spans="1:7" x14ac:dyDescent="0.25">
      <c r="A2773" s="5">
        <v>-0.95</v>
      </c>
      <c r="B2773" s="5">
        <v>-0.41</v>
      </c>
      <c r="C2773" s="5">
        <v>0.75</v>
      </c>
      <c r="D2773" s="5">
        <v>-0.02</v>
      </c>
      <c r="E2773" s="5">
        <v>0.36</v>
      </c>
      <c r="F2773" s="5">
        <v>0.14000000000000001</v>
      </c>
      <c r="G2773" s="6"/>
    </row>
    <row r="2774" spans="1:7" x14ac:dyDescent="0.25">
      <c r="A2774" s="5">
        <v>-0.94</v>
      </c>
      <c r="B2774" s="5">
        <v>-0.41</v>
      </c>
      <c r="C2774" s="5">
        <v>0.75</v>
      </c>
      <c r="D2774" s="5">
        <v>-0.38</v>
      </c>
      <c r="E2774" s="5">
        <v>0.33</v>
      </c>
      <c r="F2774" s="5">
        <v>0.14000000000000001</v>
      </c>
      <c r="G2774" s="6"/>
    </row>
    <row r="2775" spans="1:7" x14ac:dyDescent="0.25">
      <c r="A2775" s="5">
        <v>-0.95</v>
      </c>
      <c r="B2775" s="5">
        <v>-0.4</v>
      </c>
      <c r="C2775" s="5">
        <v>0.75</v>
      </c>
      <c r="D2775" s="5">
        <v>0.24</v>
      </c>
      <c r="E2775" s="5">
        <v>0.49</v>
      </c>
      <c r="F2775" s="5">
        <v>0.28999999999999998</v>
      </c>
      <c r="G2775" s="6"/>
    </row>
    <row r="2776" spans="1:7" x14ac:dyDescent="0.25">
      <c r="A2776" s="5">
        <v>-0.95</v>
      </c>
      <c r="B2776" s="5">
        <v>-0.4</v>
      </c>
      <c r="C2776" s="5">
        <v>0.75</v>
      </c>
      <c r="D2776" s="5">
        <v>0</v>
      </c>
      <c r="E2776" s="5">
        <v>0.37</v>
      </c>
      <c r="F2776" s="5">
        <v>0.27</v>
      </c>
      <c r="G2776" s="6"/>
    </row>
    <row r="2777" spans="1:7" x14ac:dyDescent="0.25">
      <c r="A2777" s="5">
        <v>-0.95</v>
      </c>
      <c r="B2777" s="5">
        <v>-0.4</v>
      </c>
      <c r="C2777" s="5">
        <v>0.76</v>
      </c>
      <c r="D2777" s="5">
        <v>0.09</v>
      </c>
      <c r="E2777" s="5">
        <v>0.04</v>
      </c>
      <c r="F2777" s="5">
        <v>-0.02</v>
      </c>
      <c r="G2777" s="6"/>
    </row>
    <row r="2778" spans="1:7" x14ac:dyDescent="0.25">
      <c r="A2778" s="5">
        <v>-0.95</v>
      </c>
      <c r="B2778" s="5">
        <v>-0.4</v>
      </c>
      <c r="C2778" s="5">
        <v>0.75</v>
      </c>
      <c r="D2778" s="5">
        <v>-1.1499999999999999</v>
      </c>
      <c r="E2778" s="5">
        <v>-1.1100000000000001</v>
      </c>
      <c r="F2778" s="5">
        <v>0.15</v>
      </c>
      <c r="G2778" s="6"/>
    </row>
    <row r="2779" spans="1:7" x14ac:dyDescent="0.25">
      <c r="A2779" s="5">
        <v>-0.95</v>
      </c>
      <c r="B2779" s="5">
        <v>-0.41</v>
      </c>
      <c r="C2779" s="5">
        <v>0.76</v>
      </c>
      <c r="D2779" s="5">
        <v>-3.68</v>
      </c>
      <c r="E2779" s="5">
        <v>-3.19</v>
      </c>
      <c r="F2779" s="5">
        <v>-0.24</v>
      </c>
      <c r="G2779" s="6"/>
    </row>
    <row r="2780" spans="1:7" x14ac:dyDescent="0.25">
      <c r="A2780" s="5">
        <v>-0.94</v>
      </c>
      <c r="B2780" s="5">
        <v>-0.41</v>
      </c>
      <c r="C2780" s="5">
        <v>0.76</v>
      </c>
      <c r="D2780" s="5">
        <v>-6.58</v>
      </c>
      <c r="E2780" s="5">
        <v>-4.42</v>
      </c>
      <c r="F2780" s="5">
        <v>-1.01</v>
      </c>
      <c r="G2780" s="6"/>
    </row>
    <row r="2781" spans="1:7" x14ac:dyDescent="0.25">
      <c r="A2781" s="5">
        <v>-0.95</v>
      </c>
      <c r="B2781" s="5">
        <v>-0.42</v>
      </c>
      <c r="C2781" s="5">
        <v>0.76</v>
      </c>
      <c r="D2781" s="5">
        <v>-9.27</v>
      </c>
      <c r="E2781" s="5">
        <v>-3.81</v>
      </c>
      <c r="F2781" s="5">
        <v>-0.99</v>
      </c>
      <c r="G2781" s="6"/>
    </row>
    <row r="2782" spans="1:7" x14ac:dyDescent="0.25">
      <c r="A2782" s="5">
        <v>-0.95</v>
      </c>
      <c r="B2782" s="5">
        <v>-0.43</v>
      </c>
      <c r="C2782" s="5">
        <v>0.77</v>
      </c>
      <c r="D2782" s="5">
        <v>-6.09</v>
      </c>
      <c r="E2782" s="5">
        <v>-5.78</v>
      </c>
      <c r="F2782" s="5">
        <v>-0.6</v>
      </c>
      <c r="G2782" s="6"/>
    </row>
    <row r="2783" spans="1:7" x14ac:dyDescent="0.25">
      <c r="A2783" s="5">
        <v>-0.94</v>
      </c>
      <c r="B2783" s="5">
        <v>-0.45</v>
      </c>
      <c r="C2783" s="5">
        <v>0.75</v>
      </c>
      <c r="D2783" s="5">
        <v>-0.87</v>
      </c>
      <c r="E2783" s="5">
        <v>-6.44</v>
      </c>
      <c r="F2783" s="5">
        <v>-1.21</v>
      </c>
      <c r="G2783" s="6"/>
    </row>
    <row r="2784" spans="1:7" x14ac:dyDescent="0.25">
      <c r="A2784" s="5">
        <v>-0.93</v>
      </c>
      <c r="B2784" s="5">
        <v>-0.43</v>
      </c>
      <c r="C2784" s="5">
        <v>0.77</v>
      </c>
      <c r="D2784" s="5">
        <v>2.5</v>
      </c>
      <c r="E2784" s="5">
        <v>-3.55</v>
      </c>
      <c r="F2784" s="5">
        <v>-2.2599999999999998</v>
      </c>
      <c r="G2784" s="6"/>
    </row>
    <row r="2785" spans="1:7" x14ac:dyDescent="0.25">
      <c r="A2785" s="5">
        <v>-0.92</v>
      </c>
      <c r="B2785" s="5">
        <v>-0.4</v>
      </c>
      <c r="C2785" s="5">
        <v>0.77</v>
      </c>
      <c r="D2785" s="5">
        <v>1.46</v>
      </c>
      <c r="E2785" s="5">
        <v>-2.1</v>
      </c>
      <c r="F2785" s="5">
        <v>-0.43</v>
      </c>
      <c r="G2785" s="6"/>
    </row>
    <row r="2786" spans="1:7" x14ac:dyDescent="0.25">
      <c r="A2786" s="5">
        <v>-0.92</v>
      </c>
      <c r="B2786" s="5">
        <v>-0.41</v>
      </c>
      <c r="C2786" s="5">
        <v>0.77</v>
      </c>
      <c r="D2786" s="5">
        <v>0.03</v>
      </c>
      <c r="E2786" s="5">
        <v>-2.27</v>
      </c>
      <c r="F2786" s="5">
        <v>0.34</v>
      </c>
      <c r="G2786" s="6"/>
    </row>
    <row r="2787" spans="1:7" x14ac:dyDescent="0.25">
      <c r="A2787" s="5">
        <v>-0.93</v>
      </c>
      <c r="B2787" s="5">
        <v>-0.42</v>
      </c>
      <c r="C2787" s="5">
        <v>0.77</v>
      </c>
      <c r="D2787" s="5">
        <v>-0.2</v>
      </c>
      <c r="E2787" s="5">
        <v>-0.73</v>
      </c>
      <c r="F2787" s="5">
        <v>-1.1299999999999999</v>
      </c>
      <c r="G2787" s="6"/>
    </row>
    <row r="2788" spans="1:7" x14ac:dyDescent="0.25">
      <c r="A2788" s="5">
        <v>-0.93</v>
      </c>
      <c r="B2788" s="5">
        <v>-0.41</v>
      </c>
      <c r="C2788" s="5">
        <v>0.77</v>
      </c>
      <c r="D2788" s="5">
        <v>-0.56999999999999995</v>
      </c>
      <c r="E2788" s="5">
        <v>-0.39</v>
      </c>
      <c r="F2788" s="5">
        <v>0.01</v>
      </c>
      <c r="G2788" s="6"/>
    </row>
    <row r="2789" spans="1:7" x14ac:dyDescent="0.25">
      <c r="A2789" s="5">
        <v>-0.93</v>
      </c>
      <c r="B2789" s="5">
        <v>-0.42</v>
      </c>
      <c r="C2789" s="5">
        <v>0.8</v>
      </c>
      <c r="D2789" s="5">
        <v>-0.93</v>
      </c>
      <c r="E2789" s="5">
        <v>-2.25</v>
      </c>
      <c r="F2789" s="5">
        <v>4.2</v>
      </c>
      <c r="G2789" s="6"/>
    </row>
    <row r="2790" spans="1:7" x14ac:dyDescent="0.25">
      <c r="A2790" s="5">
        <v>-0.93</v>
      </c>
      <c r="B2790" s="5">
        <v>-0.42</v>
      </c>
      <c r="C2790" s="5">
        <v>0.8</v>
      </c>
      <c r="D2790" s="5">
        <v>-2.08</v>
      </c>
      <c r="E2790" s="5">
        <v>-10.54</v>
      </c>
      <c r="F2790" s="5">
        <v>6.81</v>
      </c>
      <c r="G2790" s="6"/>
    </row>
    <row r="2791" spans="1:7" x14ac:dyDescent="0.25">
      <c r="A2791" s="5">
        <v>-0.92</v>
      </c>
      <c r="B2791" s="5">
        <v>-0.44</v>
      </c>
      <c r="C2791" s="5">
        <v>0.77</v>
      </c>
      <c r="D2791" s="5">
        <v>1.3</v>
      </c>
      <c r="E2791" s="5">
        <v>-14.25</v>
      </c>
      <c r="F2791" s="5">
        <v>6.59</v>
      </c>
      <c r="G2791" s="6"/>
    </row>
    <row r="2792" spans="1:7" x14ac:dyDescent="0.25">
      <c r="A2792" s="5">
        <v>-0.9</v>
      </c>
      <c r="B2792" s="5">
        <v>-0.46</v>
      </c>
      <c r="C2792" s="5">
        <v>0.79</v>
      </c>
      <c r="D2792" s="5">
        <v>3.55</v>
      </c>
      <c r="E2792" s="5">
        <v>-13.43</v>
      </c>
      <c r="F2792" s="5">
        <v>7.02</v>
      </c>
      <c r="G2792" s="6"/>
    </row>
    <row r="2793" spans="1:7" x14ac:dyDescent="0.25">
      <c r="A2793" s="5">
        <v>-0.89</v>
      </c>
      <c r="B2793" s="5">
        <v>-0.42</v>
      </c>
      <c r="C2793" s="5">
        <v>0.79</v>
      </c>
      <c r="D2793" s="5">
        <v>6.58</v>
      </c>
      <c r="E2793" s="5">
        <v>-11.37</v>
      </c>
      <c r="F2793" s="5">
        <v>1.66</v>
      </c>
      <c r="G2793" s="6"/>
    </row>
    <row r="2794" spans="1:7" x14ac:dyDescent="0.25">
      <c r="A2794" s="5">
        <v>-0.88</v>
      </c>
      <c r="B2794" s="5">
        <v>-0.4</v>
      </c>
      <c r="C2794" s="5">
        <v>0.82</v>
      </c>
      <c r="D2794" s="5">
        <v>5.74</v>
      </c>
      <c r="E2794" s="5">
        <v>-12.1</v>
      </c>
      <c r="F2794" s="5">
        <v>3.59</v>
      </c>
      <c r="G2794" s="6"/>
    </row>
    <row r="2795" spans="1:7" x14ac:dyDescent="0.25">
      <c r="A2795" s="5">
        <v>-0.85</v>
      </c>
      <c r="B2795" s="5">
        <v>-0.37</v>
      </c>
      <c r="C2795" s="5">
        <v>0.78</v>
      </c>
      <c r="D2795" s="5">
        <v>2.46</v>
      </c>
      <c r="E2795" s="5">
        <v>-18.61</v>
      </c>
      <c r="F2795" s="5">
        <v>11.47</v>
      </c>
      <c r="G2795" s="6"/>
    </row>
    <row r="2796" spans="1:7" x14ac:dyDescent="0.25">
      <c r="A2796" s="5">
        <v>-0.84</v>
      </c>
      <c r="B2796" s="5">
        <v>-0.42</v>
      </c>
      <c r="C2796" s="5">
        <v>0.83</v>
      </c>
      <c r="D2796" s="5">
        <v>5.59</v>
      </c>
      <c r="E2796" s="5">
        <v>-19.11</v>
      </c>
      <c r="F2796" s="5">
        <v>14.2</v>
      </c>
      <c r="G2796" s="6"/>
    </row>
    <row r="2797" spans="1:7" x14ac:dyDescent="0.25">
      <c r="A2797" s="5">
        <v>-0.83</v>
      </c>
      <c r="B2797" s="5">
        <v>-0.4</v>
      </c>
      <c r="C2797" s="5">
        <v>0.81</v>
      </c>
      <c r="D2797" s="5">
        <v>10.75</v>
      </c>
      <c r="E2797" s="5">
        <v>-16.91</v>
      </c>
      <c r="F2797" s="5">
        <v>-2.2799999999999998</v>
      </c>
      <c r="G2797" s="6"/>
    </row>
    <row r="2798" spans="1:7" x14ac:dyDescent="0.25">
      <c r="A2798" s="5">
        <v>-0.83</v>
      </c>
      <c r="B2798" s="5">
        <v>-0.4</v>
      </c>
      <c r="C2798" s="5">
        <v>0.83</v>
      </c>
      <c r="D2798" s="5">
        <v>12.58</v>
      </c>
      <c r="E2798" s="5">
        <v>-16.68</v>
      </c>
      <c r="F2798" s="5">
        <v>-7.1</v>
      </c>
      <c r="G2798" s="6"/>
    </row>
    <row r="2799" spans="1:7" x14ac:dyDescent="0.25">
      <c r="A2799" s="5">
        <v>-0.81</v>
      </c>
      <c r="B2799" s="5">
        <v>-0.37</v>
      </c>
      <c r="C2799" s="5">
        <v>0.82</v>
      </c>
      <c r="D2799" s="5">
        <v>13.14</v>
      </c>
      <c r="E2799" s="5">
        <v>-16.73</v>
      </c>
      <c r="F2799" s="5">
        <v>-6.18</v>
      </c>
      <c r="G2799" s="6"/>
    </row>
    <row r="2800" spans="1:7" x14ac:dyDescent="0.25">
      <c r="A2800" s="5">
        <v>-0.81</v>
      </c>
      <c r="B2800" s="5">
        <v>-0.4</v>
      </c>
      <c r="C2800" s="5">
        <v>0.83</v>
      </c>
      <c r="D2800" s="5">
        <v>11.72</v>
      </c>
      <c r="E2800" s="5">
        <v>-22.56</v>
      </c>
      <c r="F2800" s="5">
        <v>-24.06</v>
      </c>
      <c r="G2800" s="6"/>
    </row>
    <row r="2801" spans="1:7" x14ac:dyDescent="0.25">
      <c r="A2801" s="5">
        <v>-0.81</v>
      </c>
      <c r="B2801" s="5">
        <v>-0.3</v>
      </c>
      <c r="C2801" s="5">
        <v>0.8</v>
      </c>
      <c r="D2801" s="5">
        <v>15.46</v>
      </c>
      <c r="E2801" s="5">
        <v>-17.170000000000002</v>
      </c>
      <c r="F2801" s="5">
        <v>-12.43</v>
      </c>
      <c r="G2801" s="6"/>
    </row>
    <row r="2802" spans="1:7" x14ac:dyDescent="0.25">
      <c r="A2802" s="5">
        <v>-0.8</v>
      </c>
      <c r="B2802" s="5">
        <v>-0.37</v>
      </c>
      <c r="C2802" s="5">
        <v>0.82</v>
      </c>
      <c r="D2802" s="5">
        <v>19.52</v>
      </c>
      <c r="E2802" s="5">
        <v>-10.25</v>
      </c>
      <c r="F2802" s="5">
        <v>-0.81</v>
      </c>
      <c r="G2802" s="6"/>
    </row>
    <row r="2803" spans="1:7" x14ac:dyDescent="0.25">
      <c r="A2803" s="5">
        <v>-0.78</v>
      </c>
      <c r="B2803" s="5">
        <v>-0.37</v>
      </c>
      <c r="C2803" s="5">
        <v>0.83</v>
      </c>
      <c r="D2803" s="5">
        <v>23.43</v>
      </c>
      <c r="E2803" s="5">
        <v>-8.77</v>
      </c>
      <c r="F2803" s="5">
        <v>-2.41</v>
      </c>
      <c r="G2803" s="6"/>
    </row>
    <row r="2804" spans="1:7" x14ac:dyDescent="0.25">
      <c r="A2804" s="5">
        <v>-0.8</v>
      </c>
      <c r="B2804" s="5">
        <v>-0.32</v>
      </c>
      <c r="C2804" s="5">
        <v>0.78</v>
      </c>
      <c r="D2804" s="5">
        <v>27.92</v>
      </c>
      <c r="E2804" s="5">
        <v>-10.039999999999999</v>
      </c>
      <c r="F2804" s="5">
        <v>-9.18</v>
      </c>
      <c r="G2804" s="6"/>
    </row>
    <row r="2805" spans="1:7" x14ac:dyDescent="0.25">
      <c r="A2805" s="5">
        <v>-0.8</v>
      </c>
      <c r="B2805" s="5">
        <v>-0.3</v>
      </c>
      <c r="C2805" s="5">
        <v>0.78</v>
      </c>
      <c r="D2805" s="5">
        <v>28.87</v>
      </c>
      <c r="E2805" s="5">
        <v>-7.98</v>
      </c>
      <c r="F2805" s="5">
        <v>-4.46</v>
      </c>
      <c r="G2805" s="6"/>
    </row>
    <row r="2806" spans="1:7" x14ac:dyDescent="0.25">
      <c r="A2806" s="5">
        <v>-0.76</v>
      </c>
      <c r="B2806" s="5">
        <v>-0.31</v>
      </c>
      <c r="C2806" s="5">
        <v>0.76</v>
      </c>
      <c r="D2806" s="5">
        <v>32.47</v>
      </c>
      <c r="E2806" s="5">
        <v>-9.19</v>
      </c>
      <c r="F2806" s="5">
        <v>-1.92</v>
      </c>
      <c r="G2806" s="6"/>
    </row>
    <row r="2807" spans="1:7" x14ac:dyDescent="0.25">
      <c r="A2807" s="5">
        <v>-0.77</v>
      </c>
      <c r="B2807" s="5">
        <v>-0.26</v>
      </c>
      <c r="C2807" s="5">
        <v>0.75</v>
      </c>
      <c r="D2807" s="5">
        <v>32.78</v>
      </c>
      <c r="E2807" s="5">
        <v>-13.34</v>
      </c>
      <c r="F2807" s="5">
        <v>0.98</v>
      </c>
      <c r="G2807" s="6"/>
    </row>
    <row r="2808" spans="1:7" x14ac:dyDescent="0.25">
      <c r="A2808" s="5">
        <v>-0.78</v>
      </c>
      <c r="B2808" s="5">
        <v>-0.24</v>
      </c>
      <c r="C2808" s="5">
        <v>0.7</v>
      </c>
      <c r="D2808" s="5">
        <v>33.630000000000003</v>
      </c>
      <c r="E2808" s="5">
        <v>-9.02</v>
      </c>
      <c r="F2808" s="5">
        <v>2.5299999999999998</v>
      </c>
      <c r="G2808" s="6"/>
    </row>
    <row r="2809" spans="1:7" x14ac:dyDescent="0.25">
      <c r="A2809" s="5">
        <v>-0.74</v>
      </c>
      <c r="B2809" s="5">
        <v>-0.23</v>
      </c>
      <c r="C2809" s="5">
        <v>0.73</v>
      </c>
      <c r="D2809" s="5">
        <v>36.9</v>
      </c>
      <c r="E2809" s="5">
        <v>-5.81</v>
      </c>
      <c r="F2809" s="5">
        <v>1.6</v>
      </c>
      <c r="G2809" s="6"/>
    </row>
    <row r="2810" spans="1:7" x14ac:dyDescent="0.25">
      <c r="A2810" s="5">
        <v>-0.77</v>
      </c>
      <c r="B2810" s="5">
        <v>-0.18</v>
      </c>
      <c r="C2810" s="5">
        <v>0.71</v>
      </c>
      <c r="D2810" s="5">
        <v>34.869999999999997</v>
      </c>
      <c r="E2810" s="5">
        <v>-8.94</v>
      </c>
      <c r="F2810" s="5">
        <v>3.1</v>
      </c>
      <c r="G2810" s="6"/>
    </row>
    <row r="2811" spans="1:7" x14ac:dyDescent="0.25">
      <c r="A2811" s="5">
        <v>-0.77</v>
      </c>
      <c r="B2811" s="5">
        <v>-0.19</v>
      </c>
      <c r="C2811" s="5">
        <v>0.66</v>
      </c>
      <c r="D2811" s="5">
        <v>34.39</v>
      </c>
      <c r="E2811" s="5">
        <v>-12.68</v>
      </c>
      <c r="F2811" s="5">
        <v>8.2899999999999991</v>
      </c>
      <c r="G2811" s="6"/>
    </row>
    <row r="2812" spans="1:7" x14ac:dyDescent="0.25">
      <c r="A2812" s="5">
        <v>-0.75</v>
      </c>
      <c r="B2812" s="5">
        <v>-0.15</v>
      </c>
      <c r="C2812" s="5">
        <v>0.63</v>
      </c>
      <c r="D2812" s="5">
        <v>31.36</v>
      </c>
      <c r="E2812" s="5">
        <v>-10.5</v>
      </c>
      <c r="F2812" s="5">
        <v>4.32</v>
      </c>
      <c r="G2812" s="6"/>
    </row>
    <row r="2813" spans="1:7" x14ac:dyDescent="0.25">
      <c r="A2813" s="5">
        <v>-0.75</v>
      </c>
      <c r="B2813" s="5">
        <v>-0.08</v>
      </c>
      <c r="C2813" s="5">
        <v>0.63</v>
      </c>
      <c r="D2813" s="5">
        <v>31.33</v>
      </c>
      <c r="E2813" s="5">
        <v>-8.48</v>
      </c>
      <c r="F2813" s="5">
        <v>6.11</v>
      </c>
      <c r="G2813" s="6"/>
    </row>
    <row r="2814" spans="1:7" x14ac:dyDescent="0.25">
      <c r="A2814" s="5">
        <v>-0.74</v>
      </c>
      <c r="B2814" s="5">
        <v>-0.12</v>
      </c>
      <c r="C2814" s="5">
        <v>0.61</v>
      </c>
      <c r="D2814" s="5">
        <v>32.32</v>
      </c>
      <c r="E2814" s="5">
        <v>-10.029999999999999</v>
      </c>
      <c r="F2814" s="5">
        <v>6.15</v>
      </c>
      <c r="G2814" s="6"/>
    </row>
    <row r="2815" spans="1:7" x14ac:dyDescent="0.25">
      <c r="A2815" s="5">
        <v>-0.71</v>
      </c>
      <c r="B2815" s="5">
        <v>-0.11</v>
      </c>
      <c r="C2815" s="5">
        <v>0.56000000000000005</v>
      </c>
      <c r="D2815" s="5">
        <v>30.93</v>
      </c>
      <c r="E2815" s="5">
        <v>-7.87</v>
      </c>
      <c r="F2815" s="5">
        <v>8.06</v>
      </c>
      <c r="G2815" s="6"/>
    </row>
    <row r="2816" spans="1:7" x14ac:dyDescent="0.25">
      <c r="A2816" s="5">
        <v>-0.68</v>
      </c>
      <c r="B2816" s="5">
        <v>-0.1</v>
      </c>
      <c r="C2816" s="5">
        <v>0.48</v>
      </c>
      <c r="D2816" s="5">
        <v>23.86</v>
      </c>
      <c r="E2816" s="5">
        <v>-3.11</v>
      </c>
      <c r="F2816" s="5">
        <v>10.52</v>
      </c>
      <c r="G2816" s="6"/>
    </row>
    <row r="2817" spans="1:7" x14ac:dyDescent="0.25">
      <c r="A2817" s="5">
        <v>-0.67</v>
      </c>
      <c r="B2817" s="5">
        <v>0.01</v>
      </c>
      <c r="C2817" s="5">
        <v>0.47</v>
      </c>
      <c r="D2817" s="5">
        <v>19.59</v>
      </c>
      <c r="E2817" s="5">
        <v>-6.94</v>
      </c>
      <c r="F2817" s="5">
        <v>17.04</v>
      </c>
      <c r="G2817" s="6"/>
    </row>
    <row r="2818" spans="1:7" x14ac:dyDescent="0.25">
      <c r="A2818" s="5">
        <v>-0.68</v>
      </c>
      <c r="B2818" s="5">
        <v>-0.01</v>
      </c>
      <c r="C2818" s="5">
        <v>0.46</v>
      </c>
      <c r="D2818" s="5">
        <v>21.28</v>
      </c>
      <c r="E2818" s="5">
        <v>-1.86</v>
      </c>
      <c r="F2818" s="5">
        <v>19.34</v>
      </c>
      <c r="G2818" s="6"/>
    </row>
    <row r="2819" spans="1:7" x14ac:dyDescent="0.25">
      <c r="A2819" s="5">
        <v>-0.68</v>
      </c>
      <c r="B2819" s="5">
        <v>0.01</v>
      </c>
      <c r="C2819" s="5">
        <v>0.43</v>
      </c>
      <c r="D2819" s="5">
        <v>21.75</v>
      </c>
      <c r="E2819" s="5">
        <v>2.89</v>
      </c>
      <c r="F2819" s="5">
        <v>18.399999999999999</v>
      </c>
      <c r="G2819" s="6"/>
    </row>
    <row r="2820" spans="1:7" x14ac:dyDescent="0.25">
      <c r="A2820" s="5">
        <v>-0.64</v>
      </c>
      <c r="B2820" s="5">
        <v>-0.01</v>
      </c>
      <c r="C2820" s="5">
        <v>0.5</v>
      </c>
      <c r="D2820" s="5">
        <v>23.45</v>
      </c>
      <c r="E2820" s="5">
        <v>1.26</v>
      </c>
      <c r="F2820" s="5">
        <v>17.05</v>
      </c>
      <c r="G2820" s="6"/>
    </row>
    <row r="2821" spans="1:7" x14ac:dyDescent="0.25">
      <c r="A2821" s="5">
        <v>-0.64</v>
      </c>
      <c r="B2821" s="5">
        <v>-0.11</v>
      </c>
      <c r="C2821" s="5">
        <v>0.55000000000000004</v>
      </c>
      <c r="D2821" s="5">
        <v>13.37</v>
      </c>
      <c r="E2821" s="5">
        <v>5.56</v>
      </c>
      <c r="F2821" s="5">
        <v>21.25</v>
      </c>
      <c r="G2821" s="6"/>
    </row>
    <row r="2822" spans="1:7" x14ac:dyDescent="0.25">
      <c r="A2822" s="5">
        <v>-0.65</v>
      </c>
      <c r="B2822" s="5">
        <v>-0.09</v>
      </c>
      <c r="C2822" s="5">
        <v>0.46</v>
      </c>
      <c r="D2822" s="5">
        <v>-7.19</v>
      </c>
      <c r="E2822" s="5">
        <v>3.27</v>
      </c>
      <c r="F2822" s="5">
        <v>5.34</v>
      </c>
      <c r="G2822" s="6"/>
    </row>
    <row r="2823" spans="1:7" x14ac:dyDescent="0.25">
      <c r="A2823" s="5">
        <v>-0.56000000000000005</v>
      </c>
      <c r="B2823" s="5">
        <v>7.0000000000000007E-2</v>
      </c>
      <c r="C2823" s="5">
        <v>0.42</v>
      </c>
      <c r="D2823" s="5">
        <v>-11.22</v>
      </c>
      <c r="E2823" s="5">
        <v>-0.16</v>
      </c>
      <c r="F2823" s="5">
        <v>1.47</v>
      </c>
      <c r="G2823" s="6" t="s">
        <v>12</v>
      </c>
    </row>
    <row r="2824" spans="1:7" x14ac:dyDescent="0.25">
      <c r="A2824" s="5">
        <v>-0.59</v>
      </c>
      <c r="B2824" s="5">
        <v>-0.02</v>
      </c>
      <c r="C2824" s="5">
        <v>0.45</v>
      </c>
      <c r="D2824" s="5">
        <v>13.81</v>
      </c>
      <c r="E2824" s="5">
        <v>2.48</v>
      </c>
      <c r="F2824" s="5">
        <v>13.37</v>
      </c>
      <c r="G2824" s="3"/>
    </row>
    <row r="2825" spans="1:7" x14ac:dyDescent="0.25">
      <c r="A2825" s="5">
        <v>-0.57999999999999996</v>
      </c>
      <c r="B2825" s="5">
        <v>0.01</v>
      </c>
      <c r="C2825" s="5">
        <v>0.44</v>
      </c>
      <c r="D2825" s="5">
        <v>10.78</v>
      </c>
      <c r="E2825" s="5">
        <v>-2.48</v>
      </c>
      <c r="F2825" s="5">
        <v>10.64</v>
      </c>
      <c r="G2825" s="3"/>
    </row>
    <row r="2826" spans="1:7" x14ac:dyDescent="0.25">
      <c r="A2826" s="5">
        <v>-0.57999999999999996</v>
      </c>
      <c r="B2826" s="5">
        <v>0.04</v>
      </c>
      <c r="C2826" s="5">
        <v>0.42</v>
      </c>
      <c r="D2826" s="5">
        <v>8.91</v>
      </c>
      <c r="E2826" s="5">
        <v>-3.46</v>
      </c>
      <c r="F2826" s="5">
        <v>5.94</v>
      </c>
      <c r="G2826" s="3"/>
    </row>
    <row r="2827" spans="1:7" x14ac:dyDescent="0.25">
      <c r="A2827" s="5">
        <v>-0.56999999999999995</v>
      </c>
      <c r="B2827" s="5">
        <v>0.05</v>
      </c>
      <c r="C2827" s="5">
        <v>0.39</v>
      </c>
      <c r="D2827" s="5">
        <v>9.4600000000000009</v>
      </c>
      <c r="E2827" s="5">
        <v>-1.71</v>
      </c>
      <c r="F2827" s="5">
        <v>6.96</v>
      </c>
      <c r="G2827" s="3"/>
    </row>
    <row r="2828" spans="1:7" x14ac:dyDescent="0.25">
      <c r="A2828" s="5">
        <v>-0.56000000000000005</v>
      </c>
      <c r="B2828" s="5">
        <v>0.02</v>
      </c>
      <c r="C2828" s="5">
        <v>0.41</v>
      </c>
      <c r="D2828" s="5">
        <v>7.46</v>
      </c>
      <c r="E2828" s="5">
        <v>-1.0900000000000001</v>
      </c>
      <c r="F2828" s="5">
        <v>18.52</v>
      </c>
      <c r="G2828" s="3"/>
    </row>
    <row r="2829" spans="1:7" x14ac:dyDescent="0.25">
      <c r="A2829" s="5">
        <v>-0.55000000000000004</v>
      </c>
      <c r="B2829" s="5">
        <v>0.03</v>
      </c>
      <c r="C2829" s="5">
        <v>0.41</v>
      </c>
      <c r="D2829" s="5">
        <v>6.59</v>
      </c>
      <c r="E2829" s="5">
        <v>-5.31</v>
      </c>
      <c r="F2829" s="5">
        <v>12.9</v>
      </c>
      <c r="G2829" s="3"/>
    </row>
    <row r="2830" spans="1:7" x14ac:dyDescent="0.25">
      <c r="A2830" s="5">
        <v>-0.55000000000000004</v>
      </c>
      <c r="B2830" s="5">
        <v>0.03</v>
      </c>
      <c r="C2830" s="5">
        <v>0.39</v>
      </c>
      <c r="D2830" s="5">
        <v>6.49</v>
      </c>
      <c r="E2830" s="5">
        <v>-5</v>
      </c>
      <c r="F2830" s="5">
        <v>21.04</v>
      </c>
      <c r="G2830" s="3"/>
    </row>
    <row r="2831" spans="1:7" x14ac:dyDescent="0.25">
      <c r="A2831" s="5">
        <v>-0.49</v>
      </c>
      <c r="B2831" s="5">
        <v>0.01</v>
      </c>
      <c r="C2831" s="5">
        <v>0.38</v>
      </c>
      <c r="D2831" s="5">
        <v>3.59</v>
      </c>
      <c r="E2831" s="5">
        <v>-13.05</v>
      </c>
      <c r="F2831" s="5">
        <v>10.08</v>
      </c>
      <c r="G2831" s="3"/>
    </row>
    <row r="2832" spans="1:7" x14ac:dyDescent="0.25">
      <c r="A2832" s="5">
        <v>-0.51</v>
      </c>
      <c r="B2832" s="5">
        <v>0.1</v>
      </c>
      <c r="C2832" s="5">
        <v>0.36</v>
      </c>
      <c r="D2832" s="5">
        <v>9.0500000000000007</v>
      </c>
      <c r="E2832" s="5">
        <v>-13.63</v>
      </c>
      <c r="F2832" s="5">
        <v>17.010000000000002</v>
      </c>
      <c r="G2832" s="3"/>
    </row>
    <row r="2833" spans="1:7" x14ac:dyDescent="0.25">
      <c r="A2833" s="5">
        <v>-0.46</v>
      </c>
      <c r="B2833" s="5">
        <v>0.03</v>
      </c>
      <c r="C2833" s="5">
        <v>0.36</v>
      </c>
      <c r="D2833" s="5">
        <v>6.06</v>
      </c>
      <c r="E2833" s="5">
        <v>-19.63</v>
      </c>
      <c r="F2833" s="5">
        <v>19.13</v>
      </c>
      <c r="G2833" s="3"/>
    </row>
    <row r="2834" spans="1:7" x14ac:dyDescent="0.25">
      <c r="A2834" s="5">
        <v>-0.47</v>
      </c>
      <c r="B2834" s="5">
        <v>0.1</v>
      </c>
      <c r="C2834" s="5">
        <v>0.35</v>
      </c>
      <c r="D2834" s="5">
        <v>9.9700000000000006</v>
      </c>
      <c r="E2834" s="5">
        <v>-17.059999999999999</v>
      </c>
      <c r="F2834" s="5">
        <v>13.11</v>
      </c>
      <c r="G2834" s="3"/>
    </row>
    <row r="2835" spans="1:7" x14ac:dyDescent="0.25">
      <c r="A2835" s="5">
        <v>-0.42</v>
      </c>
      <c r="B2835" s="5">
        <v>0.04</v>
      </c>
      <c r="C2835" s="5">
        <v>0.33</v>
      </c>
      <c r="D2835" s="5">
        <v>8.26</v>
      </c>
      <c r="E2835" s="5">
        <v>-19.43</v>
      </c>
      <c r="F2835" s="5">
        <v>13.19</v>
      </c>
      <c r="G2835" s="3"/>
    </row>
    <row r="2836" spans="1:7" x14ac:dyDescent="0.25">
      <c r="A2836" s="5">
        <v>-0.42</v>
      </c>
      <c r="B2836" s="5">
        <v>0.02</v>
      </c>
      <c r="C2836" s="5">
        <v>0.33</v>
      </c>
      <c r="D2836" s="5">
        <v>5.97</v>
      </c>
      <c r="E2836" s="5">
        <v>-15.42</v>
      </c>
      <c r="F2836" s="5">
        <v>9.8000000000000007</v>
      </c>
      <c r="G2836" s="3"/>
    </row>
    <row r="2837" spans="1:7" x14ac:dyDescent="0.25">
      <c r="A2837" s="5">
        <v>-0.44</v>
      </c>
      <c r="B2837" s="5">
        <v>0.14000000000000001</v>
      </c>
      <c r="C2837" s="5">
        <v>0.34</v>
      </c>
      <c r="D2837" s="5">
        <v>8.6199999999999992</v>
      </c>
      <c r="E2837" s="5">
        <v>-16.739999999999998</v>
      </c>
      <c r="F2837" s="5">
        <v>8.3000000000000007</v>
      </c>
      <c r="G2837" s="3"/>
    </row>
    <row r="2838" spans="1:7" x14ac:dyDescent="0.25">
      <c r="A2838" s="5">
        <v>-0.4</v>
      </c>
      <c r="B2838" s="5">
        <v>0.02</v>
      </c>
      <c r="C2838" s="5">
        <v>0.35</v>
      </c>
      <c r="D2838" s="5">
        <v>9.86</v>
      </c>
      <c r="E2838" s="5">
        <v>-16.77</v>
      </c>
      <c r="F2838" s="5">
        <v>10.81</v>
      </c>
      <c r="G2838" s="3"/>
    </row>
    <row r="2839" spans="1:7" x14ac:dyDescent="0.25">
      <c r="A2839" s="5">
        <v>-0.41</v>
      </c>
      <c r="B2839" s="5">
        <v>0.06</v>
      </c>
      <c r="C2839" s="5">
        <v>0.34</v>
      </c>
      <c r="D2839" s="5">
        <v>8.09</v>
      </c>
      <c r="E2839" s="5">
        <v>-19.809999999999999</v>
      </c>
      <c r="F2839" s="5">
        <v>10.87</v>
      </c>
      <c r="G2839" s="3"/>
    </row>
    <row r="2840" spans="1:7" x14ac:dyDescent="0.25">
      <c r="A2840" s="5">
        <v>-0.37</v>
      </c>
      <c r="B2840" s="5">
        <v>0.09</v>
      </c>
      <c r="C2840" s="5">
        <v>0.34</v>
      </c>
      <c r="D2840" s="5">
        <v>8.06</v>
      </c>
      <c r="E2840" s="5">
        <v>-21.32</v>
      </c>
      <c r="F2840" s="5">
        <v>3.4</v>
      </c>
      <c r="G2840" s="3"/>
    </row>
    <row r="2841" spans="1:7" x14ac:dyDescent="0.25">
      <c r="A2841" s="5">
        <v>-0.39</v>
      </c>
      <c r="B2841" s="5">
        <v>0.11</v>
      </c>
      <c r="C2841" s="5">
        <v>0.36</v>
      </c>
      <c r="D2841" s="5">
        <v>8.27</v>
      </c>
      <c r="E2841" s="5">
        <v>-8.33</v>
      </c>
      <c r="F2841" s="5">
        <v>25.69</v>
      </c>
      <c r="G2841" s="3"/>
    </row>
    <row r="2842" spans="1:7" x14ac:dyDescent="0.25">
      <c r="A2842" s="5">
        <v>-0.36</v>
      </c>
      <c r="B2842" s="5">
        <v>7.0000000000000007E-2</v>
      </c>
      <c r="C2842" s="5">
        <v>0.3</v>
      </c>
      <c r="D2842" s="5">
        <v>8.85</v>
      </c>
      <c r="E2842" s="5">
        <v>-12.5</v>
      </c>
      <c r="F2842" s="5">
        <v>27.22</v>
      </c>
      <c r="G2842" s="3"/>
    </row>
    <row r="2843" spans="1:7" x14ac:dyDescent="0.25">
      <c r="A2843" s="5">
        <v>-0.28999999999999998</v>
      </c>
      <c r="B2843" s="5">
        <v>7.0000000000000007E-2</v>
      </c>
      <c r="C2843" s="5">
        <v>0.28999999999999998</v>
      </c>
      <c r="D2843" s="5">
        <v>13.48</v>
      </c>
      <c r="E2843" s="5">
        <v>-26.01</v>
      </c>
      <c r="F2843" s="5">
        <v>32.549999999999997</v>
      </c>
      <c r="G2843" s="3"/>
    </row>
    <row r="2844" spans="1:7" x14ac:dyDescent="0.25">
      <c r="A2844" s="5">
        <v>-0.28000000000000003</v>
      </c>
      <c r="B2844" s="5">
        <v>0.02</v>
      </c>
      <c r="C2844" s="5">
        <v>0.27</v>
      </c>
      <c r="D2844" s="5">
        <v>11.78</v>
      </c>
      <c r="E2844" s="5">
        <v>-12.47</v>
      </c>
      <c r="F2844" s="5">
        <v>22.49</v>
      </c>
      <c r="G2844" s="3"/>
    </row>
    <row r="2845" spans="1:7" x14ac:dyDescent="0.25">
      <c r="A2845" s="5">
        <v>-0.25</v>
      </c>
      <c r="B2845" s="5">
        <v>0.06</v>
      </c>
      <c r="C2845" s="5">
        <v>0.22</v>
      </c>
      <c r="D2845" s="5">
        <v>19.829999999999998</v>
      </c>
      <c r="E2845" s="5">
        <v>-15.13</v>
      </c>
      <c r="F2845" s="5">
        <v>29.85</v>
      </c>
      <c r="G2845" s="3"/>
    </row>
    <row r="2846" spans="1:7" x14ac:dyDescent="0.25">
      <c r="A2846" s="5">
        <v>-0.19</v>
      </c>
      <c r="B2846" s="5">
        <v>0.09</v>
      </c>
      <c r="C2846" s="5">
        <v>0.17</v>
      </c>
      <c r="D2846" s="5">
        <v>23.66</v>
      </c>
      <c r="E2846" s="5">
        <v>-8.3800000000000008</v>
      </c>
      <c r="F2846" s="5">
        <v>21.54</v>
      </c>
      <c r="G2846" s="3"/>
    </row>
    <row r="2847" spans="1:7" x14ac:dyDescent="0.25">
      <c r="A2847" s="5">
        <v>-0.14000000000000001</v>
      </c>
      <c r="B2847" s="5">
        <v>0.01</v>
      </c>
      <c r="C2847" s="5">
        <v>0.16</v>
      </c>
      <c r="D2847" s="5">
        <v>23.59</v>
      </c>
      <c r="E2847" s="5">
        <v>-17.63</v>
      </c>
      <c r="F2847" s="5">
        <v>11.39</v>
      </c>
      <c r="G2847" s="3"/>
    </row>
    <row r="2848" spans="1:7" x14ac:dyDescent="0.25">
      <c r="A2848" s="5">
        <v>-0.19</v>
      </c>
      <c r="B2848" s="5">
        <v>0.06</v>
      </c>
      <c r="C2848" s="5">
        <v>0.14000000000000001</v>
      </c>
      <c r="D2848" s="5">
        <v>23.74</v>
      </c>
      <c r="E2848" s="5">
        <v>-23.48</v>
      </c>
      <c r="F2848" s="5">
        <v>0.79</v>
      </c>
      <c r="G2848" s="3"/>
    </row>
    <row r="2849" spans="1:7" x14ac:dyDescent="0.25">
      <c r="A2849" s="5">
        <v>-0.2</v>
      </c>
      <c r="B2849" s="5">
        <v>-0.05</v>
      </c>
      <c r="C2849" s="5">
        <v>0.16</v>
      </c>
      <c r="D2849" s="5">
        <v>13.81</v>
      </c>
      <c r="E2849" s="5">
        <v>-32.19</v>
      </c>
      <c r="F2849" s="5">
        <v>7.34</v>
      </c>
      <c r="G2849" s="3"/>
    </row>
    <row r="2850" spans="1:7" x14ac:dyDescent="0.25">
      <c r="A2850" s="5">
        <v>-0.16</v>
      </c>
      <c r="B2850" s="5">
        <v>0.01</v>
      </c>
      <c r="C2850" s="5">
        <v>0.14000000000000001</v>
      </c>
      <c r="D2850" s="5">
        <v>6.62</v>
      </c>
      <c r="E2850" s="5">
        <v>-27.46</v>
      </c>
      <c r="F2850" s="5">
        <v>-14.83</v>
      </c>
      <c r="G2850" s="3"/>
    </row>
    <row r="2851" spans="1:7" x14ac:dyDescent="0.25">
      <c r="A2851" s="5">
        <v>-0.17</v>
      </c>
      <c r="B2851" s="5">
        <v>0.14000000000000001</v>
      </c>
      <c r="C2851" s="5">
        <v>0.11</v>
      </c>
      <c r="D2851" s="5">
        <v>3.14</v>
      </c>
      <c r="E2851" s="5">
        <v>-31.57</v>
      </c>
      <c r="F2851" s="5">
        <v>-4.76</v>
      </c>
      <c r="G2851" s="3"/>
    </row>
    <row r="2852" spans="1:7" x14ac:dyDescent="0.25">
      <c r="A2852" s="5">
        <v>-0.21</v>
      </c>
      <c r="B2852" s="5">
        <v>7.0000000000000007E-2</v>
      </c>
      <c r="C2852" s="5">
        <v>0.03</v>
      </c>
      <c r="D2852" s="5">
        <v>4.33</v>
      </c>
      <c r="E2852" s="5">
        <v>-23.95</v>
      </c>
      <c r="F2852" s="5">
        <v>9.86</v>
      </c>
      <c r="G2852" s="3"/>
    </row>
    <row r="2853" spans="1:7" x14ac:dyDescent="0.25">
      <c r="A2853" s="5">
        <v>-0.24</v>
      </c>
      <c r="B2853" s="5">
        <v>0.01</v>
      </c>
      <c r="C2853" s="5">
        <v>0</v>
      </c>
      <c r="D2853" s="5">
        <v>4.8499999999999996</v>
      </c>
      <c r="E2853" s="5">
        <v>-12.91</v>
      </c>
      <c r="F2853" s="5">
        <v>-2.34</v>
      </c>
      <c r="G2853" s="3"/>
    </row>
    <row r="2854" spans="1:7" x14ac:dyDescent="0.25">
      <c r="A2854" s="5">
        <v>-0.24</v>
      </c>
      <c r="B2854" s="5">
        <v>0.09</v>
      </c>
      <c r="C2854" s="5">
        <v>0.03</v>
      </c>
      <c r="D2854" s="5">
        <v>4.03</v>
      </c>
      <c r="E2854" s="5">
        <v>4.5199999999999996</v>
      </c>
      <c r="F2854" s="5">
        <v>-0.5</v>
      </c>
      <c r="G2854" s="3"/>
    </row>
    <row r="2855" spans="1:7" x14ac:dyDescent="0.25">
      <c r="A2855" s="5">
        <v>-0.21</v>
      </c>
      <c r="B2855" s="5">
        <v>0.06</v>
      </c>
      <c r="C2855" s="5">
        <v>0.09</v>
      </c>
      <c r="D2855" s="5">
        <v>-0.4</v>
      </c>
      <c r="E2855" s="5">
        <v>10.4</v>
      </c>
      <c r="F2855" s="5">
        <v>4.2699999999999996</v>
      </c>
      <c r="G2855" s="3"/>
    </row>
    <row r="2856" spans="1:7" x14ac:dyDescent="0.25">
      <c r="A2856" s="5">
        <v>-0.21</v>
      </c>
      <c r="B2856" s="5">
        <v>0.09</v>
      </c>
      <c r="C2856" s="5">
        <v>0.08</v>
      </c>
      <c r="D2856" s="5">
        <v>1.07</v>
      </c>
      <c r="E2856" s="5">
        <v>17.84</v>
      </c>
      <c r="F2856" s="5">
        <v>-2.02</v>
      </c>
      <c r="G2856" s="3"/>
    </row>
    <row r="2857" spans="1:7" x14ac:dyDescent="0.25">
      <c r="A2857" s="5">
        <v>-0.15</v>
      </c>
      <c r="B2857" s="5">
        <v>7.0000000000000007E-2</v>
      </c>
      <c r="C2857" s="5">
        <v>0.1</v>
      </c>
      <c r="D2857" s="5">
        <v>-4.2</v>
      </c>
      <c r="E2857" s="5">
        <v>15</v>
      </c>
      <c r="F2857" s="5">
        <v>1.1299999999999999</v>
      </c>
      <c r="G2857" s="3"/>
    </row>
    <row r="2858" spans="1:7" x14ac:dyDescent="0.25">
      <c r="A2858" s="5">
        <v>-0.15</v>
      </c>
      <c r="B2858" s="5">
        <v>0.06</v>
      </c>
      <c r="C2858" s="5">
        <v>0.1</v>
      </c>
      <c r="D2858" s="5">
        <v>-4.8600000000000003</v>
      </c>
      <c r="E2858" s="5">
        <v>8.39</v>
      </c>
      <c r="F2858" s="5">
        <v>-1.04</v>
      </c>
      <c r="G2858" s="3"/>
    </row>
    <row r="2859" spans="1:7" x14ac:dyDescent="0.25">
      <c r="A2859" s="5">
        <v>-0.16</v>
      </c>
      <c r="B2859" s="5">
        <v>0.05</v>
      </c>
      <c r="C2859" s="5">
        <v>0.13</v>
      </c>
      <c r="D2859" s="5">
        <v>-4.09</v>
      </c>
      <c r="E2859" s="5">
        <v>3.75</v>
      </c>
      <c r="F2859" s="5">
        <v>-7.04</v>
      </c>
      <c r="G2859" s="3"/>
    </row>
    <row r="2860" spans="1:7" x14ac:dyDescent="0.25">
      <c r="A2860" s="5">
        <v>-0.23</v>
      </c>
      <c r="B2860" s="5">
        <v>0.09</v>
      </c>
      <c r="C2860" s="5">
        <v>0.17</v>
      </c>
      <c r="D2860" s="5">
        <v>-4.37</v>
      </c>
      <c r="E2860" s="5">
        <v>-1.51</v>
      </c>
      <c r="F2860" s="5">
        <v>-5.39</v>
      </c>
      <c r="G2860" s="3"/>
    </row>
    <row r="2861" spans="1:7" x14ac:dyDescent="0.25">
      <c r="A2861" s="5">
        <v>-0.23</v>
      </c>
      <c r="B2861" s="5">
        <v>0.08</v>
      </c>
      <c r="C2861" s="5">
        <v>0.12</v>
      </c>
      <c r="D2861" s="5">
        <v>-5.99</v>
      </c>
      <c r="E2861" s="5">
        <v>3.03</v>
      </c>
      <c r="F2861" s="5">
        <v>5.95</v>
      </c>
      <c r="G2861" s="3"/>
    </row>
    <row r="2862" spans="1:7" x14ac:dyDescent="0.25">
      <c r="A2862" s="5">
        <v>-0.18</v>
      </c>
      <c r="B2862" s="5">
        <v>0.04</v>
      </c>
      <c r="C2862" s="5">
        <v>0.13</v>
      </c>
      <c r="D2862" s="5">
        <v>-7.79</v>
      </c>
      <c r="E2862" s="5">
        <v>1.1000000000000001</v>
      </c>
      <c r="F2862" s="5">
        <v>6.72</v>
      </c>
      <c r="G2862" s="3"/>
    </row>
    <row r="2863" spans="1:7" x14ac:dyDescent="0.25">
      <c r="A2863" s="5">
        <v>-0.19</v>
      </c>
      <c r="B2863" s="5">
        <v>7.0000000000000007E-2</v>
      </c>
      <c r="C2863" s="5">
        <v>0.17</v>
      </c>
      <c r="D2863" s="5">
        <v>-6.77</v>
      </c>
      <c r="E2863" s="5">
        <v>-3.2</v>
      </c>
      <c r="F2863" s="5">
        <v>1.57</v>
      </c>
      <c r="G2863" s="3"/>
    </row>
    <row r="2864" spans="1:7" x14ac:dyDescent="0.25">
      <c r="A2864" s="5">
        <v>-0.19</v>
      </c>
      <c r="B2864" s="5">
        <v>0.09</v>
      </c>
      <c r="C2864" s="5">
        <v>0.17</v>
      </c>
      <c r="D2864" s="5">
        <v>-3.54</v>
      </c>
      <c r="E2864" s="5">
        <v>0.36</v>
      </c>
      <c r="F2864" s="5">
        <v>9.7100000000000009</v>
      </c>
      <c r="G2864" s="3"/>
    </row>
    <row r="2865" spans="1:7" x14ac:dyDescent="0.25">
      <c r="A2865" s="5">
        <v>-0.18</v>
      </c>
      <c r="B2865" s="5">
        <v>0.06</v>
      </c>
      <c r="C2865" s="5">
        <v>0.14000000000000001</v>
      </c>
      <c r="D2865" s="5">
        <v>-4.4000000000000004</v>
      </c>
      <c r="E2865" s="5">
        <v>3.81</v>
      </c>
      <c r="F2865" s="5">
        <v>12.41</v>
      </c>
      <c r="G2865" s="3"/>
    </row>
    <row r="2866" spans="1:7" x14ac:dyDescent="0.25">
      <c r="A2866" s="5">
        <v>-0.19</v>
      </c>
      <c r="B2866" s="5">
        <v>0.05</v>
      </c>
      <c r="C2866" s="5">
        <v>0.13</v>
      </c>
      <c r="D2866" s="5">
        <v>-4.37</v>
      </c>
      <c r="E2866" s="5">
        <v>3.12</v>
      </c>
      <c r="F2866" s="5">
        <v>7.63</v>
      </c>
      <c r="G2866" s="3"/>
    </row>
    <row r="2867" spans="1:7" x14ac:dyDescent="0.25">
      <c r="A2867" s="5">
        <v>-0.17</v>
      </c>
      <c r="B2867" s="5">
        <v>0.05</v>
      </c>
      <c r="C2867" s="5">
        <v>0.17</v>
      </c>
      <c r="D2867" s="5">
        <v>-3.04</v>
      </c>
      <c r="E2867" s="5">
        <v>0.66</v>
      </c>
      <c r="F2867" s="5">
        <v>11.33</v>
      </c>
      <c r="G2867" s="3"/>
    </row>
    <row r="2868" spans="1:7" x14ac:dyDescent="0.25">
      <c r="A2868" s="5">
        <v>-0.14000000000000001</v>
      </c>
      <c r="B2868" s="5">
        <v>7.0000000000000007E-2</v>
      </c>
      <c r="C2868" s="5">
        <v>0.16</v>
      </c>
      <c r="D2868" s="5">
        <v>-0.26</v>
      </c>
      <c r="E2868" s="5">
        <v>-0.57999999999999996</v>
      </c>
      <c r="F2868" s="5">
        <v>-0.5</v>
      </c>
      <c r="G2868" s="3"/>
    </row>
    <row r="2869" spans="1:7" x14ac:dyDescent="0.25">
      <c r="A2869" s="5">
        <v>-0.11</v>
      </c>
      <c r="B2869" s="5">
        <v>0.05</v>
      </c>
      <c r="C2869" s="5">
        <v>0.17</v>
      </c>
      <c r="D2869" s="5">
        <v>-0.64</v>
      </c>
      <c r="E2869" s="5">
        <v>-1.9</v>
      </c>
      <c r="F2869" s="5">
        <v>-4.12</v>
      </c>
      <c r="G2869" s="3"/>
    </row>
    <row r="2870" spans="1:7" x14ac:dyDescent="0.25">
      <c r="A2870" s="5">
        <v>-0.16</v>
      </c>
      <c r="B2870" s="5">
        <v>0.04</v>
      </c>
      <c r="C2870" s="5">
        <v>0.17</v>
      </c>
      <c r="D2870" s="5">
        <v>1.19</v>
      </c>
      <c r="E2870" s="5">
        <v>0.71</v>
      </c>
      <c r="F2870" s="5">
        <v>0.82</v>
      </c>
      <c r="G2870" s="3"/>
    </row>
    <row r="2871" spans="1:7" x14ac:dyDescent="0.25">
      <c r="A2871" s="5">
        <v>-0.16</v>
      </c>
      <c r="B2871" s="5">
        <v>0.03</v>
      </c>
      <c r="C2871" s="5">
        <v>0.16</v>
      </c>
      <c r="D2871" s="5">
        <v>1.28</v>
      </c>
      <c r="E2871" s="5">
        <v>-0.71</v>
      </c>
      <c r="F2871" s="5">
        <v>0.11</v>
      </c>
      <c r="G2871" s="3"/>
    </row>
    <row r="2872" spans="1:7" x14ac:dyDescent="0.25">
      <c r="A2872" s="5">
        <v>-0.18</v>
      </c>
      <c r="B2872" s="5">
        <v>7.0000000000000007E-2</v>
      </c>
      <c r="C2872" s="5">
        <v>0.15</v>
      </c>
      <c r="D2872" s="5">
        <v>0.71</v>
      </c>
      <c r="E2872" s="5">
        <v>1.01</v>
      </c>
      <c r="F2872" s="5">
        <v>0.2</v>
      </c>
      <c r="G2872" s="3"/>
    </row>
    <row r="2873" spans="1:7" x14ac:dyDescent="0.25">
      <c r="A2873" s="5">
        <v>-0.16</v>
      </c>
      <c r="B2873" s="5">
        <v>0.04</v>
      </c>
      <c r="C2873" s="5">
        <v>0.16</v>
      </c>
      <c r="D2873" s="5">
        <v>0.91</v>
      </c>
      <c r="E2873" s="5">
        <v>-2.48</v>
      </c>
      <c r="F2873" s="5">
        <v>-0.83</v>
      </c>
      <c r="G2873" s="3"/>
    </row>
    <row r="2874" spans="1:7" x14ac:dyDescent="0.25">
      <c r="A2874" s="5">
        <v>-0.15</v>
      </c>
      <c r="B2874" s="5">
        <v>0.06</v>
      </c>
      <c r="C2874" s="5">
        <v>0.17</v>
      </c>
      <c r="D2874" s="5">
        <v>-0.61</v>
      </c>
      <c r="E2874" s="5">
        <v>-2.1800000000000002</v>
      </c>
      <c r="F2874" s="5">
        <v>-1.39</v>
      </c>
      <c r="G2874" s="3"/>
    </row>
    <row r="2875" spans="1:7" x14ac:dyDescent="0.25">
      <c r="A2875" s="5">
        <v>-0.15</v>
      </c>
      <c r="B2875" s="5">
        <v>0.06</v>
      </c>
      <c r="C2875" s="5">
        <v>0.17</v>
      </c>
      <c r="D2875" s="5">
        <v>-0.4</v>
      </c>
      <c r="E2875" s="5">
        <v>-3.74</v>
      </c>
      <c r="F2875" s="5">
        <v>4.8499999999999996</v>
      </c>
      <c r="G2875" s="3"/>
    </row>
    <row r="2876" spans="1:7" x14ac:dyDescent="0.25">
      <c r="A2876" s="5">
        <v>-0.14000000000000001</v>
      </c>
      <c r="B2876" s="5">
        <v>0.05</v>
      </c>
      <c r="C2876" s="5">
        <v>0.15</v>
      </c>
      <c r="D2876" s="5">
        <v>-0.23</v>
      </c>
      <c r="E2876" s="5">
        <v>-1.31</v>
      </c>
      <c r="F2876" s="5">
        <v>1.07</v>
      </c>
      <c r="G2876" s="3"/>
    </row>
    <row r="2877" spans="1:7" x14ac:dyDescent="0.25">
      <c r="A2877" s="5">
        <v>-0.14000000000000001</v>
      </c>
      <c r="B2877" s="5">
        <v>0.06</v>
      </c>
      <c r="C2877" s="5">
        <v>0.13</v>
      </c>
      <c r="D2877" s="5">
        <v>0.62</v>
      </c>
      <c r="E2877" s="5">
        <v>-7.0000000000000007E-2</v>
      </c>
      <c r="F2877" s="5">
        <v>-0.6</v>
      </c>
      <c r="G2877" s="3"/>
    </row>
    <row r="2878" spans="1:7" x14ac:dyDescent="0.25">
      <c r="A2878" s="5">
        <v>-0.16</v>
      </c>
      <c r="B2878" s="5">
        <v>0.05</v>
      </c>
      <c r="C2878" s="5">
        <v>0.14000000000000001</v>
      </c>
      <c r="D2878" s="5">
        <v>0.56000000000000005</v>
      </c>
      <c r="E2878" s="5">
        <v>2.0699999999999998</v>
      </c>
      <c r="F2878" s="5">
        <v>-0.72</v>
      </c>
      <c r="G2878" s="3"/>
    </row>
    <row r="2879" spans="1:7" x14ac:dyDescent="0.25">
      <c r="A2879" s="5">
        <v>-0.15</v>
      </c>
      <c r="B2879" s="5">
        <v>0.05</v>
      </c>
      <c r="C2879" s="5">
        <v>0.14000000000000001</v>
      </c>
      <c r="D2879" s="5">
        <v>0.7</v>
      </c>
      <c r="E2879" s="5">
        <v>1.68</v>
      </c>
      <c r="F2879" s="5">
        <v>-2.7</v>
      </c>
      <c r="G2879" s="3"/>
    </row>
    <row r="2880" spans="1:7" x14ac:dyDescent="0.25">
      <c r="A2880" s="5">
        <v>-0.15</v>
      </c>
      <c r="B2880" s="5">
        <v>0.05</v>
      </c>
      <c r="C2880" s="5">
        <v>0.15</v>
      </c>
      <c r="D2880" s="5">
        <v>0.79</v>
      </c>
      <c r="E2880" s="5">
        <v>1.96</v>
      </c>
      <c r="F2880" s="5">
        <v>-2.4700000000000002</v>
      </c>
      <c r="G2880" s="3"/>
    </row>
    <row r="2881" spans="1:7" x14ac:dyDescent="0.25">
      <c r="A2881" s="5">
        <v>-0.16</v>
      </c>
      <c r="B2881" s="5">
        <v>0.06</v>
      </c>
      <c r="C2881" s="5">
        <v>0.16</v>
      </c>
      <c r="D2881" s="5">
        <v>0.18</v>
      </c>
      <c r="E2881" s="5">
        <v>1.91</v>
      </c>
      <c r="F2881" s="5">
        <v>-1.25</v>
      </c>
      <c r="G2881" s="3"/>
    </row>
    <row r="2882" spans="1:7" x14ac:dyDescent="0.25">
      <c r="A2882" s="5">
        <v>-0.16</v>
      </c>
      <c r="B2882" s="5">
        <v>0.06</v>
      </c>
      <c r="C2882" s="5">
        <v>0.16</v>
      </c>
      <c r="D2882" s="5">
        <v>0.17</v>
      </c>
      <c r="E2882" s="5">
        <v>0.49</v>
      </c>
      <c r="F2882" s="5">
        <v>-2.41</v>
      </c>
      <c r="G2882" s="3"/>
    </row>
    <row r="2883" spans="1:7" x14ac:dyDescent="0.25">
      <c r="A2883" s="5">
        <v>-0.16</v>
      </c>
      <c r="B2883" s="5">
        <v>7.0000000000000007E-2</v>
      </c>
      <c r="C2883" s="5">
        <v>0.15</v>
      </c>
      <c r="D2883" s="5">
        <v>-0.23</v>
      </c>
      <c r="E2883" s="5">
        <v>1.06</v>
      </c>
      <c r="F2883" s="5">
        <v>-1.8</v>
      </c>
      <c r="G2883" s="3"/>
    </row>
    <row r="2884" spans="1:7" x14ac:dyDescent="0.25">
      <c r="A2884" s="5">
        <v>-0.18</v>
      </c>
      <c r="B2884" s="5">
        <v>0.08</v>
      </c>
      <c r="C2884" s="5">
        <v>0.15</v>
      </c>
      <c r="D2884" s="5">
        <v>-0.9</v>
      </c>
      <c r="E2884" s="5">
        <v>1.1000000000000001</v>
      </c>
      <c r="F2884" s="5">
        <v>0.5</v>
      </c>
      <c r="G2884" s="3"/>
    </row>
    <row r="2885" spans="1:7" x14ac:dyDescent="0.25">
      <c r="A2885" s="5">
        <v>-0.17</v>
      </c>
      <c r="B2885" s="5">
        <v>0.06</v>
      </c>
      <c r="C2885" s="5">
        <v>0.15</v>
      </c>
      <c r="D2885" s="5">
        <v>-0.84</v>
      </c>
      <c r="E2885" s="5">
        <v>-0.87</v>
      </c>
      <c r="F2885" s="5">
        <v>0.44</v>
      </c>
      <c r="G2885" s="3"/>
    </row>
    <row r="2886" spans="1:7" x14ac:dyDescent="0.25">
      <c r="A2886" s="5">
        <v>-0.17</v>
      </c>
      <c r="B2886" s="5">
        <v>0.06</v>
      </c>
      <c r="C2886" s="5">
        <v>0.16</v>
      </c>
      <c r="D2886" s="5">
        <v>-1.27</v>
      </c>
      <c r="E2886" s="5">
        <v>1.1200000000000001</v>
      </c>
      <c r="F2886" s="5">
        <v>1.94</v>
      </c>
      <c r="G2886" s="3"/>
    </row>
    <row r="2887" spans="1:7" x14ac:dyDescent="0.25">
      <c r="A2887" s="5">
        <v>-0.17</v>
      </c>
      <c r="B2887" s="5">
        <v>0.06</v>
      </c>
      <c r="C2887" s="5">
        <v>0.16</v>
      </c>
      <c r="D2887" s="5">
        <v>0.26</v>
      </c>
      <c r="E2887" s="5">
        <v>0.48</v>
      </c>
      <c r="F2887" s="5">
        <v>0.84</v>
      </c>
      <c r="G2887" s="3"/>
    </row>
    <row r="2888" spans="1:7" x14ac:dyDescent="0.25">
      <c r="A2888" s="5">
        <v>-0.16</v>
      </c>
      <c r="B2888" s="5">
        <v>0.06</v>
      </c>
      <c r="C2888" s="5">
        <v>0.15</v>
      </c>
      <c r="D2888" s="5">
        <v>-0.2</v>
      </c>
      <c r="E2888" s="5">
        <v>1.1499999999999999</v>
      </c>
      <c r="F2888" s="5">
        <v>1.86</v>
      </c>
      <c r="G2888" s="3"/>
    </row>
    <row r="2889" spans="1:7" x14ac:dyDescent="0.25">
      <c r="A2889" s="5">
        <v>-0.16</v>
      </c>
      <c r="B2889" s="5">
        <v>0.06</v>
      </c>
      <c r="C2889" s="5">
        <v>0.14000000000000001</v>
      </c>
      <c r="D2889" s="5">
        <v>0.04</v>
      </c>
      <c r="E2889" s="5">
        <v>1.55</v>
      </c>
      <c r="F2889" s="5">
        <v>0.85</v>
      </c>
      <c r="G2889" s="3"/>
    </row>
    <row r="2890" spans="1:7" x14ac:dyDescent="0.25">
      <c r="A2890" s="5">
        <v>-0.15</v>
      </c>
      <c r="B2890" s="5">
        <v>0.06</v>
      </c>
      <c r="C2890" s="5">
        <v>0.16</v>
      </c>
      <c r="D2890" s="5">
        <v>-0.26</v>
      </c>
      <c r="E2890" s="5">
        <v>2.17</v>
      </c>
      <c r="F2890" s="5">
        <v>1.02</v>
      </c>
      <c r="G2890" s="3"/>
    </row>
    <row r="2891" spans="1:7" x14ac:dyDescent="0.25">
      <c r="A2891" s="5">
        <v>-0.15</v>
      </c>
      <c r="B2891" s="5">
        <v>0.05</v>
      </c>
      <c r="C2891" s="5">
        <v>0.16</v>
      </c>
      <c r="D2891" s="5">
        <v>-0.57999999999999996</v>
      </c>
      <c r="E2891" s="5">
        <v>0.6</v>
      </c>
      <c r="F2891" s="5">
        <v>2.09</v>
      </c>
      <c r="G2891" s="3"/>
    </row>
    <row r="2892" spans="1:7" x14ac:dyDescent="0.25">
      <c r="A2892" s="5">
        <v>-0.15</v>
      </c>
      <c r="B2892" s="5">
        <v>0.06</v>
      </c>
      <c r="C2892" s="5">
        <v>0.17</v>
      </c>
      <c r="D2892" s="5">
        <v>-0.98</v>
      </c>
      <c r="E2892" s="5">
        <v>-0.25</v>
      </c>
      <c r="F2892" s="5">
        <v>2.2999999999999998</v>
      </c>
      <c r="G2892" s="3"/>
    </row>
    <row r="2893" spans="1:7" x14ac:dyDescent="0.25">
      <c r="A2893" s="5">
        <v>-0.15</v>
      </c>
      <c r="B2893" s="5">
        <v>0.05</v>
      </c>
      <c r="C2893" s="5">
        <v>0.17</v>
      </c>
      <c r="D2893" s="5">
        <v>-1.64</v>
      </c>
      <c r="E2893" s="5">
        <v>-2.64</v>
      </c>
      <c r="F2893" s="5">
        <v>1.74</v>
      </c>
      <c r="G2893" s="3"/>
    </row>
    <row r="2894" spans="1:7" x14ac:dyDescent="0.25">
      <c r="A2894" s="5">
        <v>-0.16</v>
      </c>
      <c r="B2894" s="5">
        <v>0.05</v>
      </c>
      <c r="C2894" s="5">
        <v>0.17</v>
      </c>
      <c r="D2894" s="5">
        <v>-1.35</v>
      </c>
      <c r="E2894" s="5">
        <v>-2.36</v>
      </c>
      <c r="F2894" s="5">
        <v>1.83</v>
      </c>
      <c r="G2894" s="3"/>
    </row>
    <row r="2895" spans="1:7" x14ac:dyDescent="0.25">
      <c r="A2895" s="5">
        <v>-0.15</v>
      </c>
      <c r="B2895" s="5">
        <v>0.05</v>
      </c>
      <c r="C2895" s="5">
        <v>0.15</v>
      </c>
      <c r="D2895" s="5">
        <v>-1.42</v>
      </c>
      <c r="E2895" s="5">
        <v>-1.93</v>
      </c>
      <c r="F2895" s="5">
        <v>1.31</v>
      </c>
      <c r="G2895" s="3"/>
    </row>
    <row r="2896" spans="1:7" x14ac:dyDescent="0.25">
      <c r="A2896" s="5">
        <v>-0.14000000000000001</v>
      </c>
      <c r="B2896" s="5">
        <v>0.05</v>
      </c>
      <c r="C2896" s="5">
        <v>0.14000000000000001</v>
      </c>
      <c r="D2896" s="5">
        <v>-0.52</v>
      </c>
      <c r="E2896" s="5">
        <v>-2.15</v>
      </c>
      <c r="F2896" s="5">
        <v>1.97</v>
      </c>
      <c r="G2896" s="3"/>
    </row>
    <row r="2897" spans="1:7" x14ac:dyDescent="0.25">
      <c r="A2897" s="5">
        <v>-0.14000000000000001</v>
      </c>
      <c r="B2897" s="5">
        <v>0.04</v>
      </c>
      <c r="C2897" s="5">
        <v>0.15</v>
      </c>
      <c r="D2897" s="5">
        <v>-1.1000000000000001</v>
      </c>
      <c r="E2897" s="5">
        <v>-0.41</v>
      </c>
      <c r="F2897" s="5">
        <v>3.33</v>
      </c>
      <c r="G2897" s="3"/>
    </row>
    <row r="2898" spans="1:7" x14ac:dyDescent="0.25">
      <c r="A2898" s="5">
        <v>-0.14000000000000001</v>
      </c>
      <c r="B2898" s="5">
        <v>0.05</v>
      </c>
      <c r="C2898" s="5">
        <v>0.16</v>
      </c>
      <c r="D2898" s="5">
        <v>-0.56999999999999995</v>
      </c>
      <c r="E2898" s="5">
        <v>1.64</v>
      </c>
      <c r="F2898" s="5">
        <v>1.74</v>
      </c>
      <c r="G2898" s="3"/>
    </row>
    <row r="2899" spans="1:7" x14ac:dyDescent="0.25">
      <c r="A2899" s="5">
        <v>-0.13</v>
      </c>
      <c r="B2899" s="5">
        <v>0.05</v>
      </c>
      <c r="C2899" s="5">
        <v>0.14000000000000001</v>
      </c>
      <c r="D2899" s="5">
        <v>0.47</v>
      </c>
      <c r="E2899" s="5">
        <v>4.25</v>
      </c>
      <c r="F2899" s="5">
        <v>-1.01</v>
      </c>
      <c r="G2899" s="3"/>
    </row>
    <row r="2900" spans="1:7" x14ac:dyDescent="0.25">
      <c r="A2900" s="5">
        <v>-0.14000000000000001</v>
      </c>
      <c r="B2900" s="5">
        <v>0.05</v>
      </c>
      <c r="C2900" s="5">
        <v>0.17</v>
      </c>
      <c r="D2900" s="5">
        <v>0.39</v>
      </c>
      <c r="E2900" s="5">
        <v>4.3899999999999997</v>
      </c>
      <c r="F2900" s="5">
        <v>-0.73</v>
      </c>
      <c r="G2900" s="3"/>
    </row>
    <row r="2901" spans="1:7" x14ac:dyDescent="0.25">
      <c r="A2901" s="5">
        <v>-0.14000000000000001</v>
      </c>
      <c r="B2901" s="5">
        <v>0.05</v>
      </c>
      <c r="C2901" s="5">
        <v>0.19</v>
      </c>
      <c r="D2901" s="5">
        <v>-0.84</v>
      </c>
      <c r="E2901" s="5">
        <v>0.91</v>
      </c>
      <c r="F2901" s="5">
        <v>0.28999999999999998</v>
      </c>
      <c r="G2901" s="3"/>
    </row>
    <row r="2902" spans="1:7" x14ac:dyDescent="0.25">
      <c r="A2902" s="5">
        <v>-0.15</v>
      </c>
      <c r="B2902" s="5">
        <v>0.05</v>
      </c>
      <c r="C2902" s="5">
        <v>0.17</v>
      </c>
      <c r="D2902" s="5">
        <v>-0.72</v>
      </c>
      <c r="E2902" s="5">
        <v>-0.96</v>
      </c>
      <c r="F2902" s="5">
        <v>0.28999999999999998</v>
      </c>
      <c r="G2902" s="3"/>
    </row>
    <row r="2903" spans="1:7" x14ac:dyDescent="0.25">
      <c r="A2903" s="5">
        <v>-0.14000000000000001</v>
      </c>
      <c r="B2903" s="5">
        <v>0.05</v>
      </c>
      <c r="C2903" s="5">
        <v>0.17</v>
      </c>
      <c r="D2903" s="5">
        <v>-0.83</v>
      </c>
      <c r="E2903" s="5">
        <v>-2.0699999999999998</v>
      </c>
      <c r="F2903" s="5">
        <v>0.49</v>
      </c>
      <c r="G2903" s="3"/>
    </row>
    <row r="2904" spans="1:7" x14ac:dyDescent="0.25">
      <c r="A2904" s="5">
        <v>-0.14000000000000001</v>
      </c>
      <c r="B2904" s="5">
        <v>0.05</v>
      </c>
      <c r="C2904" s="5">
        <v>0.16</v>
      </c>
      <c r="D2904" s="5">
        <v>-0.84</v>
      </c>
      <c r="E2904" s="5">
        <v>-2.5299999999999998</v>
      </c>
      <c r="F2904" s="5">
        <v>0.28999999999999998</v>
      </c>
      <c r="G2904" s="3"/>
    </row>
    <row r="2905" spans="1:7" x14ac:dyDescent="0.25">
      <c r="A2905" s="5">
        <v>-0.14000000000000001</v>
      </c>
      <c r="B2905" s="5">
        <v>0.04</v>
      </c>
      <c r="C2905" s="5">
        <v>0.17</v>
      </c>
      <c r="D2905" s="5">
        <v>-0.83</v>
      </c>
      <c r="E2905" s="5">
        <v>-0.62</v>
      </c>
      <c r="F2905" s="5">
        <v>0.32</v>
      </c>
      <c r="G2905" s="3"/>
    </row>
    <row r="2906" spans="1:7" x14ac:dyDescent="0.25">
      <c r="A2906" s="5">
        <v>-0.14000000000000001</v>
      </c>
      <c r="B2906" s="5">
        <v>0.06</v>
      </c>
      <c r="C2906" s="5">
        <v>0.17</v>
      </c>
      <c r="D2906" s="5">
        <v>-0.67</v>
      </c>
      <c r="E2906" s="5">
        <v>-0.94</v>
      </c>
      <c r="F2906" s="5">
        <v>1.54</v>
      </c>
      <c r="G2906" s="3"/>
    </row>
    <row r="2907" spans="1:7" x14ac:dyDescent="0.25">
      <c r="A2907" s="5">
        <v>-0.14000000000000001</v>
      </c>
      <c r="B2907" s="5">
        <v>0.04</v>
      </c>
      <c r="C2907" s="5">
        <v>0.16</v>
      </c>
      <c r="D2907" s="5">
        <v>0.2</v>
      </c>
      <c r="E2907" s="5">
        <v>-0.12</v>
      </c>
      <c r="F2907" s="5">
        <v>-0.66</v>
      </c>
      <c r="G2907" s="3"/>
    </row>
    <row r="2908" spans="1:7" x14ac:dyDescent="0.25">
      <c r="A2908" s="5">
        <v>-0.14000000000000001</v>
      </c>
      <c r="B2908" s="5">
        <v>0.05</v>
      </c>
      <c r="C2908" s="5">
        <v>0.16</v>
      </c>
      <c r="D2908" s="5">
        <v>0.01</v>
      </c>
      <c r="E2908" s="5">
        <v>0.31</v>
      </c>
      <c r="F2908" s="5">
        <v>-0.23</v>
      </c>
      <c r="G2908" s="3"/>
    </row>
    <row r="2909" spans="1:7" x14ac:dyDescent="0.25">
      <c r="A2909" s="5">
        <v>-0.14000000000000001</v>
      </c>
      <c r="B2909" s="5">
        <v>0.06</v>
      </c>
      <c r="C2909" s="5">
        <v>0.16</v>
      </c>
      <c r="D2909" s="5">
        <v>0.04</v>
      </c>
      <c r="E2909" s="5">
        <v>0.97</v>
      </c>
      <c r="F2909" s="5">
        <v>-0.41</v>
      </c>
      <c r="G2909" s="3"/>
    </row>
    <row r="2910" spans="1:7" x14ac:dyDescent="0.25">
      <c r="A2910" s="5">
        <v>-0.15</v>
      </c>
      <c r="B2910" s="5">
        <v>7.0000000000000007E-2</v>
      </c>
      <c r="C2910" s="5">
        <v>0.16</v>
      </c>
      <c r="D2910" s="5">
        <v>7.0000000000000007E-2</v>
      </c>
      <c r="E2910" s="5">
        <v>2.58</v>
      </c>
      <c r="F2910" s="5">
        <v>-2.4900000000000002</v>
      </c>
      <c r="G2910" s="3"/>
    </row>
    <row r="2911" spans="1:7" x14ac:dyDescent="0.25">
      <c r="A2911" s="5">
        <v>-0.15</v>
      </c>
      <c r="B2911" s="5">
        <v>0.05</v>
      </c>
      <c r="C2911" s="5">
        <v>0.16</v>
      </c>
      <c r="D2911" s="5">
        <v>-1.48</v>
      </c>
      <c r="E2911" s="5">
        <v>0.56999999999999995</v>
      </c>
      <c r="F2911" s="5">
        <v>2.46</v>
      </c>
      <c r="G2911" s="3"/>
    </row>
    <row r="2912" spans="1:7" x14ac:dyDescent="0.25">
      <c r="A2912" s="5">
        <v>-0.15</v>
      </c>
      <c r="B2912" s="5">
        <v>0.04</v>
      </c>
      <c r="C2912" s="5">
        <v>0.18</v>
      </c>
      <c r="D2912" s="5">
        <v>-1.82</v>
      </c>
      <c r="E2912" s="5">
        <v>0.22</v>
      </c>
      <c r="F2912" s="5">
        <v>2.66</v>
      </c>
      <c r="G2912" s="3"/>
    </row>
    <row r="2913" spans="1:7" x14ac:dyDescent="0.25">
      <c r="A2913" s="5">
        <v>-0.14000000000000001</v>
      </c>
      <c r="B2913" s="5">
        <v>0.04</v>
      </c>
      <c r="C2913" s="5">
        <v>0.17</v>
      </c>
      <c r="D2913" s="5">
        <v>-1.53</v>
      </c>
      <c r="E2913" s="5">
        <v>-2.94</v>
      </c>
      <c r="F2913" s="5">
        <v>4.01</v>
      </c>
      <c r="G2913" s="3"/>
    </row>
    <row r="2914" spans="1:7" x14ac:dyDescent="0.25">
      <c r="A2914" s="5">
        <v>-0.11</v>
      </c>
      <c r="B2914" s="5">
        <v>0.02</v>
      </c>
      <c r="C2914" s="5">
        <v>0.18</v>
      </c>
      <c r="D2914" s="5">
        <v>-0.19</v>
      </c>
      <c r="E2914" s="5">
        <v>-2.94</v>
      </c>
      <c r="F2914" s="5">
        <v>0.3</v>
      </c>
      <c r="G2914" s="3"/>
    </row>
    <row r="2915" spans="1:7" x14ac:dyDescent="0.25">
      <c r="A2915" s="5">
        <v>-0.12</v>
      </c>
      <c r="B2915" s="5">
        <v>0.05</v>
      </c>
      <c r="C2915" s="5">
        <v>0.17</v>
      </c>
      <c r="D2915" s="5">
        <v>-0.92</v>
      </c>
      <c r="E2915" s="5">
        <v>-5.96</v>
      </c>
      <c r="F2915" s="5">
        <v>3.24</v>
      </c>
      <c r="G2915" s="3"/>
    </row>
    <row r="2916" spans="1:7" x14ac:dyDescent="0.25">
      <c r="A2916" s="5">
        <v>-0.12</v>
      </c>
      <c r="B2916" s="5">
        <v>0.05</v>
      </c>
      <c r="C2916" s="5">
        <v>0.15</v>
      </c>
      <c r="D2916" s="5">
        <v>0.99</v>
      </c>
      <c r="E2916" s="5">
        <v>-1.86</v>
      </c>
      <c r="F2916" s="5">
        <v>1.25</v>
      </c>
      <c r="G2916" s="3"/>
    </row>
    <row r="2917" spans="1:7" x14ac:dyDescent="0.25">
      <c r="A2917" s="5">
        <v>-0.12</v>
      </c>
      <c r="B2917" s="5">
        <v>0.03</v>
      </c>
      <c r="C2917" s="5">
        <v>0.16</v>
      </c>
      <c r="D2917" s="5">
        <v>0.41</v>
      </c>
      <c r="E2917" s="5">
        <v>0.4</v>
      </c>
      <c r="F2917" s="5">
        <v>-0.21</v>
      </c>
      <c r="G2917" s="3"/>
    </row>
    <row r="2918" spans="1:7" x14ac:dyDescent="0.25">
      <c r="A2918" s="5">
        <v>-0.14000000000000001</v>
      </c>
      <c r="B2918" s="5">
        <v>0.04</v>
      </c>
      <c r="C2918" s="5">
        <v>0.16</v>
      </c>
      <c r="D2918" s="5">
        <v>0.24</v>
      </c>
      <c r="E2918" s="5">
        <v>2.02</v>
      </c>
      <c r="F2918" s="5">
        <v>1.1399999999999999</v>
      </c>
      <c r="G2918" s="3"/>
    </row>
    <row r="2919" spans="1:7" x14ac:dyDescent="0.25">
      <c r="A2919" s="5">
        <v>-0.13</v>
      </c>
      <c r="B2919" s="5">
        <v>0.04</v>
      </c>
      <c r="C2919" s="5">
        <v>0.17</v>
      </c>
      <c r="D2919" s="5">
        <v>0.68</v>
      </c>
      <c r="E2919" s="5">
        <v>-0.25</v>
      </c>
      <c r="F2919" s="5">
        <v>-1.68</v>
      </c>
      <c r="G2919" s="3"/>
    </row>
    <row r="2920" spans="1:7" x14ac:dyDescent="0.25">
      <c r="A2920" s="5">
        <v>-0.13</v>
      </c>
      <c r="B2920" s="5">
        <v>0.04</v>
      </c>
      <c r="C2920" s="5">
        <v>0.17</v>
      </c>
      <c r="D2920" s="5">
        <v>0.65</v>
      </c>
      <c r="E2920" s="5">
        <v>-1.54</v>
      </c>
      <c r="F2920" s="5">
        <v>-0.14000000000000001</v>
      </c>
      <c r="G2920" s="3"/>
    </row>
    <row r="2921" spans="1:7" x14ac:dyDescent="0.25">
      <c r="A2921" s="5">
        <v>-0.13</v>
      </c>
      <c r="B2921" s="5">
        <v>0.05</v>
      </c>
      <c r="C2921" s="5">
        <v>0.16</v>
      </c>
      <c r="D2921" s="5">
        <v>0.28999999999999998</v>
      </c>
      <c r="E2921" s="5">
        <v>-0.84</v>
      </c>
      <c r="F2921" s="5">
        <v>-0.12</v>
      </c>
      <c r="G2921" s="3"/>
    </row>
    <row r="2922" spans="1:7" x14ac:dyDescent="0.25">
      <c r="A2922" s="5">
        <v>-0.12</v>
      </c>
      <c r="B2922" s="5">
        <v>0.03</v>
      </c>
      <c r="C2922" s="5">
        <v>0.16</v>
      </c>
      <c r="D2922" s="5">
        <v>-0.06</v>
      </c>
      <c r="E2922" s="5">
        <v>-0.18</v>
      </c>
      <c r="F2922" s="5">
        <v>-1.04</v>
      </c>
      <c r="G2922" s="3"/>
    </row>
    <row r="2923" spans="1:7" x14ac:dyDescent="0.25">
      <c r="A2923" s="5">
        <v>-0.14000000000000001</v>
      </c>
      <c r="B2923" s="5">
        <v>0.06</v>
      </c>
      <c r="C2923" s="5">
        <v>0.17</v>
      </c>
      <c r="D2923" s="5">
        <v>-0.05</v>
      </c>
      <c r="E2923" s="5">
        <v>-1.84</v>
      </c>
      <c r="F2923" s="5">
        <v>1.1000000000000001</v>
      </c>
      <c r="G2923" s="3"/>
    </row>
    <row r="2924" spans="1:7" x14ac:dyDescent="0.25">
      <c r="A2924" s="5">
        <v>-0.14000000000000001</v>
      </c>
      <c r="B2924" s="5">
        <v>0.04</v>
      </c>
      <c r="C2924" s="5">
        <v>0.15</v>
      </c>
      <c r="D2924" s="5">
        <v>0.49</v>
      </c>
      <c r="E2924" s="5">
        <v>-0.04</v>
      </c>
      <c r="F2924" s="5">
        <v>0.75</v>
      </c>
      <c r="G2924" s="3"/>
    </row>
    <row r="2925" spans="1:7" x14ac:dyDescent="0.25">
      <c r="A2925" s="5">
        <v>-0.14000000000000001</v>
      </c>
      <c r="B2925" s="5">
        <v>0.05</v>
      </c>
      <c r="C2925" s="5">
        <v>0.14000000000000001</v>
      </c>
      <c r="D2925" s="5">
        <v>0.64</v>
      </c>
      <c r="E2925" s="5">
        <v>0.39</v>
      </c>
      <c r="F2925" s="5">
        <v>-1.86</v>
      </c>
      <c r="G2925" s="3"/>
    </row>
    <row r="2926" spans="1:7" x14ac:dyDescent="0.25">
      <c r="A2926" s="5">
        <v>-0.13</v>
      </c>
      <c r="B2926" s="5">
        <v>0.04</v>
      </c>
      <c r="C2926" s="5">
        <v>0.16</v>
      </c>
      <c r="D2926" s="5">
        <v>-1.03</v>
      </c>
      <c r="E2926" s="5">
        <v>-0.06</v>
      </c>
      <c r="F2926" s="5">
        <v>-0.34</v>
      </c>
      <c r="G2926" s="3"/>
    </row>
    <row r="2927" spans="1:7" x14ac:dyDescent="0.25">
      <c r="A2927" s="5">
        <v>-0.12</v>
      </c>
      <c r="B2927" s="5">
        <v>0.04</v>
      </c>
      <c r="C2927" s="5">
        <v>0.16</v>
      </c>
      <c r="D2927" s="5">
        <v>-0.16</v>
      </c>
      <c r="E2927" s="5">
        <v>0.74</v>
      </c>
      <c r="F2927" s="5">
        <v>-1.19</v>
      </c>
      <c r="G2927" s="3"/>
    </row>
    <row r="2928" spans="1:7" x14ac:dyDescent="0.25">
      <c r="A2928" s="5">
        <v>-0.12</v>
      </c>
      <c r="B2928" s="5">
        <v>0.05</v>
      </c>
      <c r="C2928" s="5">
        <v>0.18</v>
      </c>
      <c r="D2928" s="5">
        <v>0.97</v>
      </c>
      <c r="E2928" s="5">
        <v>2.2799999999999998</v>
      </c>
      <c r="F2928" s="5">
        <v>-4.1399999999999997</v>
      </c>
      <c r="G2928" s="3"/>
    </row>
    <row r="2929" spans="1:7" x14ac:dyDescent="0.25">
      <c r="A2929" s="5">
        <v>-0.14000000000000001</v>
      </c>
      <c r="B2929" s="5">
        <v>0.05</v>
      </c>
      <c r="C2929" s="5">
        <v>0.17</v>
      </c>
      <c r="D2929" s="5">
        <v>-0.45</v>
      </c>
      <c r="E2929" s="5">
        <v>-1.29</v>
      </c>
      <c r="F2929" s="5">
        <v>0.7</v>
      </c>
      <c r="G2929" s="3"/>
    </row>
    <row r="2930" spans="1:7" x14ac:dyDescent="0.25">
      <c r="A2930" s="5">
        <v>-0.14000000000000001</v>
      </c>
      <c r="B2930" s="5">
        <v>0.04</v>
      </c>
      <c r="C2930" s="5">
        <v>0.17</v>
      </c>
      <c r="D2930" s="5">
        <v>-0.95</v>
      </c>
      <c r="E2930" s="5">
        <v>-0.99</v>
      </c>
      <c r="F2930" s="5">
        <v>-0.43</v>
      </c>
      <c r="G2930" s="3"/>
    </row>
    <row r="2931" spans="1:7" x14ac:dyDescent="0.25">
      <c r="A2931" s="5">
        <v>-0.14000000000000001</v>
      </c>
      <c r="B2931" s="5">
        <v>0.04</v>
      </c>
      <c r="C2931" s="5">
        <v>0.15</v>
      </c>
      <c r="D2931" s="5">
        <v>0.38</v>
      </c>
      <c r="E2931" s="5">
        <v>-0.3</v>
      </c>
      <c r="F2931" s="5">
        <v>-1.34</v>
      </c>
      <c r="G2931" s="3"/>
    </row>
    <row r="2932" spans="1:7" x14ac:dyDescent="0.25">
      <c r="A2932" s="5">
        <v>-0.13</v>
      </c>
      <c r="B2932" s="5">
        <v>0.05</v>
      </c>
      <c r="C2932" s="5">
        <v>0.16</v>
      </c>
      <c r="D2932" s="5">
        <v>0.36</v>
      </c>
      <c r="E2932" s="5">
        <v>-1.45</v>
      </c>
      <c r="F2932" s="5">
        <v>-0.26</v>
      </c>
      <c r="G2932" s="3"/>
    </row>
    <row r="2933" spans="1:7" x14ac:dyDescent="0.25">
      <c r="A2933" s="5">
        <v>-0.14000000000000001</v>
      </c>
      <c r="B2933" s="5">
        <v>0.05</v>
      </c>
      <c r="C2933" s="5">
        <v>0.16</v>
      </c>
      <c r="D2933" s="5">
        <v>0.09</v>
      </c>
      <c r="E2933" s="5">
        <v>0.31</v>
      </c>
      <c r="F2933" s="5">
        <v>-0.21</v>
      </c>
      <c r="G2933" s="3"/>
    </row>
    <row r="2934" spans="1:7" x14ac:dyDescent="0.25">
      <c r="A2934" s="5">
        <v>-0.13</v>
      </c>
      <c r="B2934" s="5">
        <v>0.04</v>
      </c>
      <c r="C2934" s="5">
        <v>0.17</v>
      </c>
      <c r="D2934" s="5">
        <v>0.1</v>
      </c>
      <c r="E2934" s="5">
        <v>1.64</v>
      </c>
      <c r="F2934" s="5">
        <v>-0.44</v>
      </c>
      <c r="G2934" s="3"/>
    </row>
    <row r="2935" spans="1:7" x14ac:dyDescent="0.25">
      <c r="A2935" s="5">
        <v>-0.13</v>
      </c>
      <c r="B2935" s="5">
        <v>0.05</v>
      </c>
      <c r="C2935" s="5">
        <v>0.17</v>
      </c>
      <c r="D2935" s="5">
        <v>0.15</v>
      </c>
      <c r="E2935" s="5">
        <v>0.31</v>
      </c>
      <c r="F2935" s="5">
        <v>-1.24</v>
      </c>
      <c r="G2935" s="3"/>
    </row>
    <row r="2936" spans="1:7" x14ac:dyDescent="0.25">
      <c r="A2936" s="5">
        <v>-0.14000000000000001</v>
      </c>
      <c r="B2936" s="5">
        <v>0.05</v>
      </c>
      <c r="C2936" s="5">
        <v>0.16</v>
      </c>
      <c r="D2936" s="5">
        <v>0.2</v>
      </c>
      <c r="E2936" s="5">
        <v>0.43</v>
      </c>
      <c r="F2936" s="5">
        <v>-1.37</v>
      </c>
      <c r="G2936" s="3"/>
    </row>
    <row r="2937" spans="1:7" x14ac:dyDescent="0.25">
      <c r="A2937" s="5">
        <v>-0.14000000000000001</v>
      </c>
      <c r="B2937" s="5">
        <v>0.05</v>
      </c>
      <c r="C2937" s="5">
        <v>0.16</v>
      </c>
      <c r="D2937" s="5">
        <v>-0.12</v>
      </c>
      <c r="E2937" s="5">
        <v>-0.64</v>
      </c>
      <c r="F2937" s="5">
        <v>-0.67</v>
      </c>
      <c r="G2937" s="3"/>
    </row>
    <row r="2938" spans="1:7" x14ac:dyDescent="0.25">
      <c r="A2938" s="5">
        <v>-0.14000000000000001</v>
      </c>
      <c r="B2938" s="5">
        <v>0.05</v>
      </c>
      <c r="C2938" s="5">
        <v>0.16</v>
      </c>
      <c r="D2938" s="5">
        <v>0.57999999999999996</v>
      </c>
      <c r="E2938" s="5">
        <v>-0.85</v>
      </c>
      <c r="F2938" s="5">
        <v>-0.73</v>
      </c>
      <c r="G2938" s="3"/>
    </row>
    <row r="2939" spans="1:7" x14ac:dyDescent="0.25">
      <c r="A2939" s="5">
        <v>-0.13</v>
      </c>
      <c r="B2939" s="5">
        <v>0.04</v>
      </c>
      <c r="C2939" s="5">
        <v>0.17</v>
      </c>
      <c r="D2939" s="5">
        <v>0.71</v>
      </c>
      <c r="E2939" s="5">
        <v>-0.96</v>
      </c>
      <c r="F2939" s="5">
        <v>-1.76</v>
      </c>
      <c r="G2939" s="3"/>
    </row>
    <row r="2940" spans="1:7" x14ac:dyDescent="0.25">
      <c r="A2940" s="5">
        <v>-0.14000000000000001</v>
      </c>
      <c r="B2940" s="5">
        <v>0.04</v>
      </c>
      <c r="C2940" s="5">
        <v>0.16</v>
      </c>
      <c r="D2940" s="5">
        <v>-0.03</v>
      </c>
      <c r="E2940" s="5">
        <v>-0.28999999999999998</v>
      </c>
      <c r="F2940" s="5">
        <v>1.17</v>
      </c>
      <c r="G2940" s="3"/>
    </row>
    <row r="2941" spans="1:7" x14ac:dyDescent="0.25">
      <c r="A2941" s="5">
        <v>-0.14000000000000001</v>
      </c>
      <c r="B2941" s="5">
        <v>0.04</v>
      </c>
      <c r="C2941" s="5">
        <v>0.16</v>
      </c>
      <c r="D2941" s="5">
        <v>-0.22</v>
      </c>
      <c r="E2941" s="5">
        <v>-0.38</v>
      </c>
      <c r="F2941" s="5">
        <v>1.71</v>
      </c>
      <c r="G2941" s="3"/>
    </row>
    <row r="2942" spans="1:7" x14ac:dyDescent="0.25">
      <c r="A2942" s="5">
        <v>-0.13</v>
      </c>
      <c r="B2942" s="5">
        <v>0.03</v>
      </c>
      <c r="C2942" s="5">
        <v>0.15</v>
      </c>
      <c r="D2942" s="5">
        <v>-0.98</v>
      </c>
      <c r="E2942" s="5">
        <v>-0.06</v>
      </c>
      <c r="F2942" s="5">
        <v>0.08</v>
      </c>
      <c r="G2942" s="3"/>
    </row>
    <row r="2943" spans="1:7" x14ac:dyDescent="0.25">
      <c r="A2943" s="5">
        <v>-0.14000000000000001</v>
      </c>
      <c r="B2943" s="5">
        <v>0.03</v>
      </c>
      <c r="C2943" s="5">
        <v>0.15</v>
      </c>
      <c r="D2943" s="5">
        <v>0.24</v>
      </c>
      <c r="E2943" s="5">
        <v>0.28000000000000003</v>
      </c>
      <c r="F2943" s="5">
        <v>-0.05</v>
      </c>
      <c r="G2943" s="3"/>
    </row>
    <row r="2944" spans="1:7" x14ac:dyDescent="0.25">
      <c r="A2944" s="5">
        <v>-0.12</v>
      </c>
      <c r="B2944" s="5">
        <v>0.03</v>
      </c>
      <c r="C2944" s="5">
        <v>0.16</v>
      </c>
      <c r="D2944" s="5">
        <v>1.07</v>
      </c>
      <c r="E2944" s="5">
        <v>0.66</v>
      </c>
      <c r="F2944" s="5">
        <v>-4.3099999999999996</v>
      </c>
      <c r="G2944" s="3"/>
    </row>
    <row r="2945" spans="1:7" x14ac:dyDescent="0.25">
      <c r="A2945" s="5">
        <v>-0.12</v>
      </c>
      <c r="B2945" s="5">
        <v>0.05</v>
      </c>
      <c r="C2945" s="5">
        <v>0.17</v>
      </c>
      <c r="D2945" s="5">
        <v>0.75</v>
      </c>
      <c r="E2945" s="5">
        <v>2.46</v>
      </c>
      <c r="F2945" s="5">
        <v>-5.56</v>
      </c>
      <c r="G2945" s="3"/>
    </row>
    <row r="2946" spans="1:7" x14ac:dyDescent="0.25">
      <c r="A2946" s="5">
        <v>-0.14000000000000001</v>
      </c>
      <c r="B2946" s="5">
        <v>0.06</v>
      </c>
      <c r="C2946" s="5">
        <v>0.16</v>
      </c>
      <c r="D2946" s="5">
        <v>0.28999999999999998</v>
      </c>
      <c r="E2946" s="5">
        <v>3.68</v>
      </c>
      <c r="F2946" s="5">
        <v>-3.04</v>
      </c>
      <c r="G2946" s="3"/>
    </row>
    <row r="2947" spans="1:7" x14ac:dyDescent="0.25">
      <c r="A2947" s="5">
        <v>-0.16</v>
      </c>
      <c r="B2947" s="5">
        <v>0.06</v>
      </c>
      <c r="C2947" s="5">
        <v>0.16</v>
      </c>
      <c r="D2947" s="5">
        <v>-0.64</v>
      </c>
      <c r="E2947" s="5">
        <v>1.94</v>
      </c>
      <c r="F2947" s="5">
        <v>-2.34</v>
      </c>
      <c r="G2947" s="3"/>
    </row>
    <row r="2948" spans="1:7" x14ac:dyDescent="0.25">
      <c r="A2948" s="5">
        <v>-0.15</v>
      </c>
      <c r="B2948" s="5">
        <v>7.0000000000000007E-2</v>
      </c>
      <c r="C2948" s="5">
        <v>0.17</v>
      </c>
      <c r="D2948" s="5">
        <v>0.56000000000000005</v>
      </c>
      <c r="E2948" s="5">
        <v>-1.29</v>
      </c>
      <c r="F2948" s="5">
        <v>0.53</v>
      </c>
      <c r="G2948" s="3"/>
    </row>
    <row r="2949" spans="1:7" x14ac:dyDescent="0.25">
      <c r="A2949" s="5">
        <v>-0.16</v>
      </c>
      <c r="B2949" s="5">
        <v>0.06</v>
      </c>
      <c r="C2949" s="5">
        <v>0.17</v>
      </c>
      <c r="D2949" s="5">
        <v>-1.01</v>
      </c>
      <c r="E2949" s="5">
        <v>-2.38</v>
      </c>
      <c r="F2949" s="5">
        <v>4.7300000000000004</v>
      </c>
      <c r="G2949" s="3"/>
    </row>
    <row r="2950" spans="1:7" x14ac:dyDescent="0.25">
      <c r="A2950" s="5">
        <v>-0.14000000000000001</v>
      </c>
      <c r="B2950" s="5">
        <v>0.05</v>
      </c>
      <c r="C2950" s="5">
        <v>0.17</v>
      </c>
      <c r="D2950" s="5">
        <v>-1.44</v>
      </c>
      <c r="E2950" s="5">
        <v>-2.12</v>
      </c>
      <c r="F2950" s="5">
        <v>0.78</v>
      </c>
      <c r="G2950" s="3"/>
    </row>
    <row r="2951" spans="1:7" x14ac:dyDescent="0.25">
      <c r="A2951" s="5">
        <v>-0.15</v>
      </c>
      <c r="B2951" s="5">
        <v>0.06</v>
      </c>
      <c r="C2951" s="5">
        <v>0.15</v>
      </c>
      <c r="D2951" s="5">
        <v>-2.67</v>
      </c>
      <c r="E2951" s="5">
        <v>-2.7</v>
      </c>
      <c r="F2951" s="5">
        <v>7.48</v>
      </c>
      <c r="G2951" s="3"/>
    </row>
    <row r="2952" spans="1:7" x14ac:dyDescent="0.25">
      <c r="A2952" s="5">
        <v>-0.15</v>
      </c>
      <c r="B2952" s="5">
        <v>0.04</v>
      </c>
      <c r="C2952" s="5">
        <v>0.15</v>
      </c>
      <c r="D2952" s="5">
        <v>-2.54</v>
      </c>
      <c r="E2952" s="5">
        <v>-1.4</v>
      </c>
      <c r="F2952" s="5">
        <v>8.3000000000000007</v>
      </c>
      <c r="G2952" s="3"/>
    </row>
    <row r="2953" spans="1:7" x14ac:dyDescent="0.25">
      <c r="A2953" s="5">
        <v>-0.13</v>
      </c>
      <c r="B2953" s="5">
        <v>0.04</v>
      </c>
      <c r="C2953" s="5">
        <v>0.16</v>
      </c>
      <c r="D2953" s="5">
        <v>-1.9</v>
      </c>
      <c r="E2953" s="5">
        <v>2.02</v>
      </c>
      <c r="F2953" s="5">
        <v>3.94</v>
      </c>
      <c r="G2953" s="3"/>
    </row>
    <row r="2954" spans="1:7" x14ac:dyDescent="0.25">
      <c r="A2954" s="5">
        <v>-0.12</v>
      </c>
      <c r="B2954" s="5">
        <v>0.04</v>
      </c>
      <c r="C2954" s="5">
        <v>0.17</v>
      </c>
      <c r="D2954" s="5">
        <v>-1.99</v>
      </c>
      <c r="E2954" s="5">
        <v>2.5099999999999998</v>
      </c>
      <c r="F2954" s="5">
        <v>2.4300000000000002</v>
      </c>
      <c r="G2954" s="3"/>
    </row>
    <row r="2955" spans="1:7" x14ac:dyDescent="0.25">
      <c r="A2955" s="5">
        <v>-0.11</v>
      </c>
      <c r="B2955" s="5">
        <v>0.03</v>
      </c>
      <c r="C2955" s="5">
        <v>0.17</v>
      </c>
      <c r="D2955" s="5">
        <v>-2.52</v>
      </c>
      <c r="E2955" s="5">
        <v>1.59</v>
      </c>
      <c r="F2955" s="5">
        <v>4.58</v>
      </c>
      <c r="G2955" s="3"/>
    </row>
    <row r="2956" spans="1:7" x14ac:dyDescent="0.25">
      <c r="A2956" s="5">
        <v>-0.11</v>
      </c>
      <c r="B2956" s="5">
        <v>0.04</v>
      </c>
      <c r="C2956" s="5">
        <v>0.18</v>
      </c>
      <c r="D2956" s="5">
        <v>-1.53</v>
      </c>
      <c r="E2956" s="5">
        <v>-0.38</v>
      </c>
      <c r="F2956" s="5">
        <v>0.82</v>
      </c>
      <c r="G2956" s="3"/>
    </row>
    <row r="2957" spans="1:7" x14ac:dyDescent="0.25">
      <c r="A2957" s="5">
        <v>-0.12</v>
      </c>
      <c r="B2957" s="5">
        <v>0.03</v>
      </c>
      <c r="C2957" s="5">
        <v>0.18</v>
      </c>
      <c r="D2957" s="5">
        <v>-0.17</v>
      </c>
      <c r="E2957" s="5">
        <v>1.03</v>
      </c>
      <c r="F2957" s="5">
        <v>1.8</v>
      </c>
      <c r="G2957" s="3"/>
    </row>
    <row r="2958" spans="1:7" x14ac:dyDescent="0.25">
      <c r="A2958" s="5">
        <v>-0.11</v>
      </c>
      <c r="B2958" s="5">
        <v>0.04</v>
      </c>
      <c r="C2958" s="5">
        <v>0.2</v>
      </c>
      <c r="D2958" s="5">
        <v>-0.4</v>
      </c>
      <c r="E2958" s="5">
        <v>-0.61</v>
      </c>
      <c r="F2958" s="5">
        <v>-0.28999999999999998</v>
      </c>
      <c r="G2958" s="3"/>
    </row>
    <row r="2959" spans="1:7" x14ac:dyDescent="0.25">
      <c r="A2959" s="5">
        <v>-0.11</v>
      </c>
      <c r="B2959" s="5">
        <v>0.05</v>
      </c>
      <c r="C2959" s="5">
        <v>0.17</v>
      </c>
      <c r="D2959" s="5">
        <v>-0.6</v>
      </c>
      <c r="E2959" s="5">
        <v>-0.54</v>
      </c>
      <c r="F2959" s="5">
        <v>1.1399999999999999</v>
      </c>
      <c r="G2959" s="3"/>
    </row>
    <row r="2960" spans="1:7" x14ac:dyDescent="0.25">
      <c r="A2960" s="5">
        <v>-0.12</v>
      </c>
      <c r="B2960" s="5">
        <v>0.04</v>
      </c>
      <c r="C2960" s="5">
        <v>0.18</v>
      </c>
      <c r="D2960" s="5">
        <v>0.32</v>
      </c>
      <c r="E2960" s="5">
        <v>-0.06</v>
      </c>
      <c r="F2960" s="5">
        <v>1.97</v>
      </c>
      <c r="G2960" s="3"/>
    </row>
    <row r="2961" spans="1:7" x14ac:dyDescent="0.25">
      <c r="A2961" s="5">
        <v>-0.11</v>
      </c>
      <c r="B2961" s="5">
        <v>0.03</v>
      </c>
      <c r="C2961" s="5">
        <v>0.18</v>
      </c>
      <c r="D2961" s="5">
        <v>0.87</v>
      </c>
      <c r="E2961" s="5">
        <v>1.1299999999999999</v>
      </c>
      <c r="F2961" s="5">
        <v>3.27</v>
      </c>
      <c r="G2961" s="3"/>
    </row>
    <row r="2962" spans="1:7" x14ac:dyDescent="0.25">
      <c r="A2962" s="5">
        <v>-0.1</v>
      </c>
      <c r="B2962" s="5">
        <v>0.04</v>
      </c>
      <c r="C2962" s="5">
        <v>0.18</v>
      </c>
      <c r="D2962" s="5">
        <v>0.94</v>
      </c>
      <c r="E2962" s="5">
        <v>0.14000000000000001</v>
      </c>
      <c r="F2962" s="5">
        <v>2.1800000000000002</v>
      </c>
      <c r="G2962" s="3"/>
    </row>
    <row r="2963" spans="1:7" x14ac:dyDescent="0.25">
      <c r="A2963" s="5">
        <v>-0.1</v>
      </c>
      <c r="B2963" s="5">
        <v>0.04</v>
      </c>
      <c r="C2963" s="5">
        <v>0.18</v>
      </c>
      <c r="D2963" s="5">
        <v>1.23</v>
      </c>
      <c r="E2963" s="5">
        <v>0.75</v>
      </c>
      <c r="F2963" s="5">
        <v>2.09</v>
      </c>
      <c r="G2963" s="3"/>
    </row>
    <row r="2964" spans="1:7" x14ac:dyDescent="0.25">
      <c r="A2964" s="5">
        <v>-0.11</v>
      </c>
      <c r="B2964" s="5">
        <v>0.03</v>
      </c>
      <c r="C2964" s="5">
        <v>0.17</v>
      </c>
      <c r="D2964" s="5">
        <v>0.96</v>
      </c>
      <c r="E2964" s="5">
        <v>2</v>
      </c>
      <c r="F2964" s="5">
        <v>0.92</v>
      </c>
      <c r="G2964" s="3"/>
    </row>
    <row r="2965" spans="1:7" x14ac:dyDescent="0.25">
      <c r="A2965" s="5">
        <v>-0.11</v>
      </c>
      <c r="B2965" s="5">
        <v>0.03</v>
      </c>
      <c r="C2965" s="5">
        <v>0.16</v>
      </c>
      <c r="D2965" s="5">
        <v>0.96</v>
      </c>
      <c r="E2965" s="5">
        <v>0.14000000000000001</v>
      </c>
      <c r="F2965" s="5">
        <v>0.27</v>
      </c>
      <c r="G2965" s="3"/>
    </row>
    <row r="2966" spans="1:7" x14ac:dyDescent="0.25">
      <c r="A2966" s="5">
        <v>-0.12</v>
      </c>
      <c r="B2966" s="5">
        <v>0.03</v>
      </c>
      <c r="C2966" s="5">
        <v>0.16</v>
      </c>
      <c r="D2966" s="5">
        <v>0.33</v>
      </c>
      <c r="E2966" s="5">
        <v>-0.62</v>
      </c>
      <c r="F2966" s="5">
        <v>-0.28000000000000003</v>
      </c>
      <c r="G2966" s="3"/>
    </row>
    <row r="2967" spans="1:7" x14ac:dyDescent="0.25">
      <c r="A2967" s="5">
        <v>-0.11</v>
      </c>
      <c r="B2967" s="5">
        <v>0.02</v>
      </c>
      <c r="C2967" s="5">
        <v>0.16</v>
      </c>
      <c r="D2967" s="5">
        <v>-0.6</v>
      </c>
      <c r="E2967" s="5">
        <v>-1.4</v>
      </c>
      <c r="F2967" s="5">
        <v>-0.05</v>
      </c>
      <c r="G2967" s="3"/>
    </row>
    <row r="2968" spans="1:7" x14ac:dyDescent="0.25">
      <c r="A2968" s="5">
        <v>-0.11</v>
      </c>
      <c r="B2968" s="5">
        <v>0.03</v>
      </c>
      <c r="C2968" s="5">
        <v>0.17</v>
      </c>
      <c r="D2968" s="5">
        <v>-0.81</v>
      </c>
      <c r="E2968" s="5">
        <v>-1.22</v>
      </c>
      <c r="F2968" s="5">
        <v>1.05</v>
      </c>
      <c r="G2968" s="3"/>
    </row>
    <row r="2969" spans="1:7" x14ac:dyDescent="0.25">
      <c r="A2969" s="5">
        <v>-0.11</v>
      </c>
      <c r="B2969" s="5">
        <v>0.02</v>
      </c>
      <c r="C2969" s="5">
        <v>0.18</v>
      </c>
      <c r="D2969" s="5">
        <v>-0.93</v>
      </c>
      <c r="E2969" s="5">
        <v>-1.23</v>
      </c>
      <c r="F2969" s="5">
        <v>-0.2</v>
      </c>
      <c r="G2969" s="3"/>
    </row>
    <row r="2970" spans="1:7" x14ac:dyDescent="0.25">
      <c r="A2970" s="5">
        <v>-0.1</v>
      </c>
      <c r="B2970" s="5">
        <v>0.03</v>
      </c>
      <c r="C2970" s="5">
        <v>0.18</v>
      </c>
      <c r="D2970" s="5">
        <v>-0.32</v>
      </c>
      <c r="E2970" s="5">
        <v>-1.34</v>
      </c>
      <c r="F2970" s="5">
        <v>-2.06</v>
      </c>
      <c r="G2970" s="3"/>
    </row>
    <row r="2971" spans="1:7" x14ac:dyDescent="0.25">
      <c r="A2971" s="5">
        <v>-0.1</v>
      </c>
      <c r="B2971" s="5">
        <v>0.04</v>
      </c>
      <c r="C2971" s="5">
        <v>0.18</v>
      </c>
      <c r="D2971" s="5">
        <v>-0.32</v>
      </c>
      <c r="E2971" s="5">
        <v>-0.21</v>
      </c>
      <c r="F2971" s="5">
        <v>-1.48</v>
      </c>
      <c r="G2971" s="3"/>
    </row>
    <row r="2972" spans="1:7" x14ac:dyDescent="0.25">
      <c r="A2972" s="5">
        <v>-0.11</v>
      </c>
      <c r="B2972" s="5">
        <v>0.04</v>
      </c>
      <c r="C2972" s="5">
        <v>0.17</v>
      </c>
      <c r="D2972" s="5">
        <v>-0.86</v>
      </c>
      <c r="E2972" s="5">
        <v>1.53</v>
      </c>
      <c r="F2972" s="5">
        <v>-0.52</v>
      </c>
      <c r="G2972" s="3"/>
    </row>
    <row r="2973" spans="1:7" x14ac:dyDescent="0.25">
      <c r="A2973" s="5">
        <v>-0.1</v>
      </c>
      <c r="B2973" s="5">
        <v>0.03</v>
      </c>
      <c r="C2973" s="5">
        <v>0.18</v>
      </c>
      <c r="D2973" s="5">
        <v>-1.25</v>
      </c>
      <c r="E2973" s="5">
        <v>-0.03</v>
      </c>
      <c r="F2973" s="5">
        <v>0.41</v>
      </c>
      <c r="G2973" s="3"/>
    </row>
    <row r="2974" spans="1:7" x14ac:dyDescent="0.25">
      <c r="A2974" s="5">
        <v>-0.1</v>
      </c>
      <c r="B2974" s="5">
        <v>0.03</v>
      </c>
      <c r="C2974" s="5">
        <v>0.18</v>
      </c>
      <c r="D2974" s="5">
        <v>-0.45</v>
      </c>
      <c r="E2974" s="5">
        <v>-0.25</v>
      </c>
      <c r="F2974" s="5">
        <v>0.12</v>
      </c>
      <c r="G2974" s="3"/>
    </row>
    <row r="2975" spans="1:7" x14ac:dyDescent="0.25">
      <c r="A2975" s="5">
        <v>-0.11</v>
      </c>
      <c r="B2975" s="5">
        <v>0.03</v>
      </c>
      <c r="C2975" s="5">
        <v>0.18</v>
      </c>
      <c r="D2975" s="5">
        <v>-0.22</v>
      </c>
      <c r="E2975" s="5">
        <v>-0.94</v>
      </c>
      <c r="F2975" s="5">
        <v>-1.1299999999999999</v>
      </c>
      <c r="G2975" s="3"/>
    </row>
    <row r="2976" spans="1:7" x14ac:dyDescent="0.25">
      <c r="A2976" s="5">
        <v>-0.11</v>
      </c>
      <c r="B2976" s="5">
        <v>0.04</v>
      </c>
      <c r="C2976" s="5">
        <v>0.18</v>
      </c>
      <c r="D2976" s="5">
        <v>-0.93</v>
      </c>
      <c r="E2976" s="5">
        <v>-0.5</v>
      </c>
      <c r="F2976" s="5">
        <v>-0.37</v>
      </c>
      <c r="G2976" s="3"/>
    </row>
    <row r="2977" spans="1:7" x14ac:dyDescent="0.25">
      <c r="A2977" s="5">
        <v>-0.11</v>
      </c>
      <c r="B2977" s="5">
        <v>0.03</v>
      </c>
      <c r="C2977" s="5">
        <v>0.18</v>
      </c>
      <c r="D2977" s="5">
        <v>-0.63</v>
      </c>
      <c r="E2977" s="5">
        <v>-0.8</v>
      </c>
      <c r="F2977" s="5">
        <v>1.88</v>
      </c>
      <c r="G2977" s="3"/>
    </row>
    <row r="2978" spans="1:7" x14ac:dyDescent="0.25">
      <c r="A2978" s="5">
        <v>-0.11</v>
      </c>
      <c r="B2978" s="5">
        <v>0.04</v>
      </c>
      <c r="C2978" s="5">
        <v>0.18</v>
      </c>
      <c r="D2978" s="5">
        <v>-0.05</v>
      </c>
      <c r="E2978" s="5">
        <v>0.72</v>
      </c>
      <c r="F2978" s="5">
        <v>-0.26</v>
      </c>
      <c r="G2978" s="3"/>
    </row>
    <row r="2979" spans="1:7" x14ac:dyDescent="0.25">
      <c r="A2979" s="5">
        <v>-0.11</v>
      </c>
      <c r="B2979" s="5">
        <v>0.03</v>
      </c>
      <c r="C2979" s="5">
        <v>0.17</v>
      </c>
      <c r="D2979" s="5">
        <v>-0.34</v>
      </c>
      <c r="E2979" s="5">
        <v>-0.42</v>
      </c>
      <c r="F2979" s="5">
        <v>-0.18</v>
      </c>
      <c r="G2979" s="3"/>
    </row>
    <row r="2980" spans="1:7" x14ac:dyDescent="0.25">
      <c r="A2980" s="5">
        <v>-0.1</v>
      </c>
      <c r="B2980" s="5">
        <v>0.03</v>
      </c>
      <c r="C2980" s="5">
        <v>0.18</v>
      </c>
      <c r="D2980" s="5">
        <v>-0.11</v>
      </c>
      <c r="E2980" s="5">
        <v>-0.57999999999999996</v>
      </c>
      <c r="F2980" s="5">
        <v>1.24</v>
      </c>
      <c r="G2980" s="3"/>
    </row>
    <row r="2981" spans="1:7" x14ac:dyDescent="0.25">
      <c r="A2981" s="5">
        <v>-0.1</v>
      </c>
      <c r="B2981" s="5">
        <v>0.03</v>
      </c>
      <c r="C2981" s="5">
        <v>0.18</v>
      </c>
      <c r="D2981" s="5">
        <v>0.1</v>
      </c>
      <c r="E2981" s="5">
        <v>0.17</v>
      </c>
      <c r="F2981" s="5">
        <v>-1.27</v>
      </c>
      <c r="G2981" s="3"/>
    </row>
    <row r="2982" spans="1:7" x14ac:dyDescent="0.25">
      <c r="A2982" s="5">
        <v>-0.11</v>
      </c>
      <c r="B2982" s="5">
        <v>0.03</v>
      </c>
      <c r="C2982" s="5">
        <v>0.18</v>
      </c>
      <c r="D2982" s="5">
        <v>-0.46</v>
      </c>
      <c r="E2982" s="5">
        <v>-0.35</v>
      </c>
      <c r="F2982" s="5">
        <v>0.9</v>
      </c>
      <c r="G2982" s="3"/>
    </row>
    <row r="2983" spans="1:7" x14ac:dyDescent="0.25">
      <c r="A2983" s="5">
        <v>-0.1</v>
      </c>
      <c r="B2983" s="5">
        <v>0.03</v>
      </c>
      <c r="C2983" s="5">
        <v>0.19</v>
      </c>
      <c r="D2983" s="5">
        <v>-0.05</v>
      </c>
      <c r="E2983" s="5">
        <v>-1.43</v>
      </c>
      <c r="F2983" s="5">
        <v>0.69</v>
      </c>
      <c r="G2983" s="3"/>
    </row>
    <row r="2984" spans="1:7" x14ac:dyDescent="0.25">
      <c r="A2984" s="5">
        <v>-0.1</v>
      </c>
      <c r="B2984" s="5">
        <v>0.03</v>
      </c>
      <c r="C2984" s="5">
        <v>0.17</v>
      </c>
      <c r="D2984" s="5">
        <v>-0.14000000000000001</v>
      </c>
      <c r="E2984" s="5">
        <v>0.97</v>
      </c>
      <c r="F2984" s="5">
        <v>-2.2400000000000002</v>
      </c>
      <c r="G2984" s="3"/>
    </row>
    <row r="2985" spans="1:7" x14ac:dyDescent="0.25">
      <c r="A2985" s="5">
        <v>-0.11</v>
      </c>
      <c r="B2985" s="5">
        <v>0.03</v>
      </c>
      <c r="C2985" s="5">
        <v>0.18</v>
      </c>
      <c r="D2985" s="5">
        <v>-1.21</v>
      </c>
      <c r="E2985" s="5">
        <v>-0.15</v>
      </c>
      <c r="F2985" s="5">
        <v>0.63</v>
      </c>
      <c r="G2985" s="3"/>
    </row>
    <row r="2986" spans="1:7" x14ac:dyDescent="0.25">
      <c r="A2986" s="5">
        <v>-0.1</v>
      </c>
      <c r="B2986" s="5">
        <v>0.04</v>
      </c>
      <c r="C2986" s="5">
        <v>0.17</v>
      </c>
      <c r="D2986" s="5">
        <v>-1.54</v>
      </c>
      <c r="E2986" s="5">
        <v>-1.35</v>
      </c>
      <c r="F2986" s="5">
        <v>3.36</v>
      </c>
      <c r="G2986" s="3"/>
    </row>
    <row r="2987" spans="1:7" x14ac:dyDescent="0.25">
      <c r="A2987" s="5">
        <v>-0.11</v>
      </c>
      <c r="B2987" s="5">
        <v>0.02</v>
      </c>
      <c r="C2987" s="5">
        <v>0.18</v>
      </c>
      <c r="D2987" s="5">
        <v>-1.06</v>
      </c>
      <c r="E2987" s="5">
        <v>0.42</v>
      </c>
      <c r="F2987" s="5">
        <v>0</v>
      </c>
      <c r="G2987" s="3"/>
    </row>
    <row r="2988" spans="1:7" x14ac:dyDescent="0.25">
      <c r="A2988" s="5">
        <v>-0.1</v>
      </c>
      <c r="B2988" s="5">
        <v>0.03</v>
      </c>
      <c r="C2988" s="5">
        <v>0.18</v>
      </c>
      <c r="D2988" s="5">
        <v>-0.74</v>
      </c>
      <c r="E2988" s="5">
        <v>-0.13</v>
      </c>
      <c r="F2988" s="5">
        <v>0.61</v>
      </c>
      <c r="G2988" s="3"/>
    </row>
    <row r="2989" spans="1:7" x14ac:dyDescent="0.25">
      <c r="A2989" s="5">
        <v>-0.1</v>
      </c>
      <c r="B2989" s="5">
        <v>0.04</v>
      </c>
      <c r="C2989" s="5">
        <v>0.18</v>
      </c>
      <c r="D2989" s="5">
        <v>-0.75</v>
      </c>
      <c r="E2989" s="5">
        <v>-0.12</v>
      </c>
      <c r="F2989" s="5">
        <v>0.92</v>
      </c>
      <c r="G2989" s="3"/>
    </row>
    <row r="2990" spans="1:7" x14ac:dyDescent="0.25">
      <c r="A2990" s="5">
        <v>-0.1</v>
      </c>
      <c r="B2990" s="5">
        <v>0.04</v>
      </c>
      <c r="C2990" s="5">
        <v>0.18</v>
      </c>
      <c r="D2990" s="5">
        <v>-0.86</v>
      </c>
      <c r="E2990" s="5">
        <v>0.6</v>
      </c>
      <c r="F2990" s="5">
        <v>0.12</v>
      </c>
      <c r="G2990" s="3"/>
    </row>
    <row r="2991" spans="1:7" x14ac:dyDescent="0.25">
      <c r="A2991" s="5">
        <v>-0.09</v>
      </c>
      <c r="B2991" s="5">
        <v>0.02</v>
      </c>
      <c r="C2991" s="5">
        <v>0.18</v>
      </c>
      <c r="D2991" s="5">
        <v>-0.9</v>
      </c>
      <c r="E2991" s="5">
        <v>-0.45</v>
      </c>
      <c r="F2991" s="5">
        <v>0.08</v>
      </c>
      <c r="G2991" s="3"/>
    </row>
    <row r="2992" spans="1:7" x14ac:dyDescent="0.25">
      <c r="A2992" s="5">
        <v>-0.1</v>
      </c>
      <c r="B2992" s="5">
        <v>0.03</v>
      </c>
      <c r="C2992" s="5">
        <v>0.19</v>
      </c>
      <c r="D2992" s="5">
        <v>-0.95</v>
      </c>
      <c r="E2992" s="5">
        <v>-0.56000000000000005</v>
      </c>
      <c r="F2992" s="5">
        <v>1.1000000000000001</v>
      </c>
      <c r="G2992" s="3"/>
    </row>
    <row r="2993" spans="1:7" x14ac:dyDescent="0.25">
      <c r="A2993" s="5">
        <v>-0.1</v>
      </c>
      <c r="B2993" s="5">
        <v>0.03</v>
      </c>
      <c r="C2993" s="5">
        <v>0.19</v>
      </c>
      <c r="D2993" s="5">
        <v>-0.61</v>
      </c>
      <c r="E2993" s="5">
        <v>-0.62</v>
      </c>
      <c r="F2993" s="5">
        <v>-1.31</v>
      </c>
      <c r="G2993" s="3"/>
    </row>
    <row r="2994" spans="1:7" x14ac:dyDescent="0.25">
      <c r="A2994" s="5">
        <v>-0.1</v>
      </c>
      <c r="B2994" s="5">
        <v>0.03</v>
      </c>
      <c r="C2994" s="5">
        <v>0.19</v>
      </c>
      <c r="D2994" s="5">
        <v>-0.17</v>
      </c>
      <c r="E2994" s="5">
        <v>-0.21</v>
      </c>
      <c r="F2994" s="5">
        <v>-0.17</v>
      </c>
      <c r="G2994" s="3"/>
    </row>
    <row r="2995" spans="1:7" x14ac:dyDescent="0.25">
      <c r="A2995" s="5">
        <v>-0.09</v>
      </c>
      <c r="B2995" s="5">
        <v>0.01</v>
      </c>
      <c r="C2995" s="5">
        <v>0.19</v>
      </c>
      <c r="D2995" s="5">
        <v>1.77</v>
      </c>
      <c r="E2995" s="5">
        <v>-0.04</v>
      </c>
      <c r="F2995" s="5">
        <v>-4.0599999999999996</v>
      </c>
      <c r="G2995" s="3"/>
    </row>
    <row r="2996" spans="1:7" x14ac:dyDescent="0.25">
      <c r="A2996" s="5">
        <v>-0.09</v>
      </c>
      <c r="B2996" s="5">
        <v>0.05</v>
      </c>
      <c r="C2996" s="5">
        <v>0.19</v>
      </c>
      <c r="D2996" s="5">
        <v>2.61</v>
      </c>
      <c r="E2996" s="5">
        <v>-0.44</v>
      </c>
      <c r="F2996" s="5">
        <v>-6.21</v>
      </c>
      <c r="G2996" s="3"/>
    </row>
    <row r="2997" spans="1:7" x14ac:dyDescent="0.25">
      <c r="A2997" s="5">
        <v>-0.11</v>
      </c>
      <c r="B2997" s="5">
        <v>0.03</v>
      </c>
      <c r="C2997" s="5">
        <v>0.19</v>
      </c>
      <c r="D2997" s="5">
        <v>0.56000000000000005</v>
      </c>
      <c r="E2997" s="5">
        <v>0.69</v>
      </c>
      <c r="F2997" s="5">
        <v>3.07</v>
      </c>
      <c r="G2997" s="3"/>
    </row>
    <row r="2998" spans="1:7" x14ac:dyDescent="0.25">
      <c r="A2998" s="5">
        <v>-0.11</v>
      </c>
      <c r="B2998" s="5">
        <v>0.02</v>
      </c>
      <c r="C2998" s="5">
        <v>0.17</v>
      </c>
      <c r="D2998" s="5">
        <v>-0.02</v>
      </c>
      <c r="E2998" s="5">
        <v>0.14000000000000001</v>
      </c>
      <c r="F2998" s="5">
        <v>-1.91</v>
      </c>
      <c r="G2998" s="3"/>
    </row>
    <row r="2999" spans="1:7" x14ac:dyDescent="0.25">
      <c r="A2999" s="5">
        <v>-0.11</v>
      </c>
      <c r="B2999" s="5">
        <v>0.03</v>
      </c>
      <c r="C2999" s="5">
        <v>0.16</v>
      </c>
      <c r="D2999" s="5">
        <v>1.1399999999999999</v>
      </c>
      <c r="E2999" s="5">
        <v>1.07</v>
      </c>
      <c r="F2999" s="5">
        <v>-3.33</v>
      </c>
      <c r="G2999" s="3"/>
    </row>
    <row r="3000" spans="1:7" x14ac:dyDescent="0.25">
      <c r="A3000" s="5">
        <v>-0.11</v>
      </c>
      <c r="B3000" s="5">
        <v>0.03</v>
      </c>
      <c r="C3000" s="5">
        <v>0.17</v>
      </c>
      <c r="D3000" s="5">
        <v>-0.14000000000000001</v>
      </c>
      <c r="E3000" s="5">
        <v>2.0699999999999998</v>
      </c>
      <c r="F3000" s="5">
        <v>-1.76</v>
      </c>
      <c r="G3000" s="3"/>
    </row>
    <row r="3001" spans="1:7" x14ac:dyDescent="0.25">
      <c r="A3001" s="5">
        <v>-0.11</v>
      </c>
      <c r="B3001" s="5">
        <v>0.04</v>
      </c>
      <c r="C3001" s="5">
        <v>0.18</v>
      </c>
      <c r="D3001" s="5">
        <v>-0.54</v>
      </c>
      <c r="E3001" s="5">
        <v>1.32</v>
      </c>
      <c r="F3001" s="5">
        <v>-2.52</v>
      </c>
      <c r="G3001" s="3"/>
    </row>
    <row r="3002" spans="1:7" x14ac:dyDescent="0.25">
      <c r="A3002" s="5">
        <v>-0.12</v>
      </c>
      <c r="B3002" s="5">
        <v>0.05</v>
      </c>
      <c r="C3002" s="5">
        <v>0.19</v>
      </c>
      <c r="D3002" s="5">
        <v>-0.25</v>
      </c>
      <c r="E3002" s="5">
        <v>-0.39</v>
      </c>
      <c r="F3002" s="5">
        <v>0.01</v>
      </c>
      <c r="G3002" s="3"/>
    </row>
    <row r="3003" spans="1:7" x14ac:dyDescent="0.25">
      <c r="A3003" s="5">
        <v>-0.12</v>
      </c>
      <c r="B3003" s="5">
        <v>0.04</v>
      </c>
      <c r="C3003" s="5">
        <v>0.18</v>
      </c>
      <c r="D3003" s="5">
        <v>-1.61</v>
      </c>
      <c r="E3003" s="5">
        <v>-1.98</v>
      </c>
      <c r="F3003" s="5">
        <v>0.26</v>
      </c>
      <c r="G3003" s="3"/>
    </row>
    <row r="3004" spans="1:7" x14ac:dyDescent="0.25">
      <c r="A3004" s="5">
        <v>-0.11</v>
      </c>
      <c r="B3004" s="5">
        <v>0.03</v>
      </c>
      <c r="C3004" s="5">
        <v>0.2</v>
      </c>
      <c r="D3004" s="5">
        <v>-1.54</v>
      </c>
      <c r="E3004" s="5">
        <v>-2.15</v>
      </c>
      <c r="F3004" s="5">
        <v>0.7</v>
      </c>
      <c r="G3004" s="3"/>
    </row>
    <row r="3005" spans="1:7" x14ac:dyDescent="0.25">
      <c r="A3005" s="5">
        <v>-0.11</v>
      </c>
      <c r="B3005" s="5">
        <v>0.04</v>
      </c>
      <c r="C3005" s="5">
        <v>0.19</v>
      </c>
      <c r="D3005" s="5">
        <v>-1.07</v>
      </c>
      <c r="E3005" s="5">
        <v>-2.54</v>
      </c>
      <c r="F3005" s="5">
        <v>-0.57999999999999996</v>
      </c>
      <c r="G3005" s="3"/>
    </row>
    <row r="3006" spans="1:7" x14ac:dyDescent="0.25">
      <c r="A3006" s="5">
        <v>-0.12</v>
      </c>
      <c r="B3006" s="5">
        <v>0.04</v>
      </c>
      <c r="C3006" s="5">
        <v>0.18</v>
      </c>
      <c r="D3006" s="5">
        <v>-0.7</v>
      </c>
      <c r="E3006" s="5">
        <v>-1.52</v>
      </c>
      <c r="F3006" s="5">
        <v>1.71</v>
      </c>
      <c r="G3006" s="3"/>
    </row>
    <row r="3007" spans="1:7" x14ac:dyDescent="0.25">
      <c r="A3007" s="5">
        <v>-0.11</v>
      </c>
      <c r="B3007" s="5">
        <v>0.03</v>
      </c>
      <c r="C3007" s="5">
        <v>0.18</v>
      </c>
      <c r="D3007" s="5">
        <v>-0.4</v>
      </c>
      <c r="E3007" s="5">
        <v>0.17</v>
      </c>
      <c r="F3007" s="5">
        <v>3.25</v>
      </c>
      <c r="G3007" s="3"/>
    </row>
    <row r="3008" spans="1:7" x14ac:dyDescent="0.25">
      <c r="A3008" s="5">
        <v>-0.1</v>
      </c>
      <c r="B3008" s="5">
        <v>0.03</v>
      </c>
      <c r="C3008" s="5">
        <v>0.18</v>
      </c>
      <c r="D3008" s="5">
        <v>0.39</v>
      </c>
      <c r="E3008" s="5">
        <v>0.72</v>
      </c>
      <c r="F3008" s="5">
        <v>1.6</v>
      </c>
      <c r="G3008" s="3"/>
    </row>
    <row r="3009" spans="1:7" x14ac:dyDescent="0.25">
      <c r="A3009" s="5">
        <v>-0.11</v>
      </c>
      <c r="B3009" s="5">
        <v>0.03</v>
      </c>
      <c r="C3009" s="5">
        <v>0.18</v>
      </c>
      <c r="D3009" s="5">
        <v>-0.74</v>
      </c>
      <c r="E3009" s="5">
        <v>-0.04</v>
      </c>
      <c r="F3009" s="5">
        <v>1.66</v>
      </c>
      <c r="G3009" s="3"/>
    </row>
    <row r="3010" spans="1:7" x14ac:dyDescent="0.25">
      <c r="A3010" s="5">
        <v>-0.1</v>
      </c>
      <c r="B3010" s="5">
        <v>0.03</v>
      </c>
      <c r="C3010" s="5">
        <v>0.19</v>
      </c>
      <c r="D3010" s="5">
        <v>-0.77</v>
      </c>
      <c r="E3010" s="5">
        <v>-0.96</v>
      </c>
      <c r="F3010" s="5">
        <v>2.4900000000000002</v>
      </c>
      <c r="G3010" s="3"/>
    </row>
    <row r="3011" spans="1:7" x14ac:dyDescent="0.25">
      <c r="A3011" s="5">
        <v>-0.09</v>
      </c>
      <c r="B3011" s="5">
        <v>0.02</v>
      </c>
      <c r="C3011" s="5">
        <v>0.18</v>
      </c>
      <c r="D3011" s="5">
        <v>-0.11</v>
      </c>
      <c r="E3011" s="5">
        <v>-0.22</v>
      </c>
      <c r="F3011" s="5">
        <v>1.43</v>
      </c>
      <c r="G3011" s="3"/>
    </row>
    <row r="3012" spans="1:7" x14ac:dyDescent="0.25">
      <c r="A3012" s="5">
        <v>-0.09</v>
      </c>
      <c r="B3012" s="5">
        <v>0.03</v>
      </c>
      <c r="C3012" s="5">
        <v>0.18</v>
      </c>
      <c r="D3012" s="5">
        <v>-0.69</v>
      </c>
      <c r="E3012" s="5">
        <v>-0.61</v>
      </c>
      <c r="F3012" s="5">
        <v>-0.55000000000000004</v>
      </c>
      <c r="G3012" s="3"/>
    </row>
    <row r="3013" spans="1:7" x14ac:dyDescent="0.25">
      <c r="A3013" s="5">
        <v>-0.09</v>
      </c>
      <c r="B3013" s="5">
        <v>0.03</v>
      </c>
      <c r="C3013" s="5">
        <v>0.18</v>
      </c>
      <c r="D3013" s="5">
        <v>-0.28999999999999998</v>
      </c>
      <c r="E3013" s="5">
        <v>-0.91</v>
      </c>
      <c r="F3013" s="5">
        <v>-0.09</v>
      </c>
      <c r="G3013" s="3"/>
    </row>
    <row r="3014" spans="1:7" x14ac:dyDescent="0.25">
      <c r="A3014" s="5">
        <v>-0.09</v>
      </c>
      <c r="B3014" s="5">
        <v>0.03</v>
      </c>
      <c r="C3014" s="5">
        <v>0.19</v>
      </c>
      <c r="D3014" s="5">
        <v>-0.4</v>
      </c>
      <c r="E3014" s="5">
        <v>0.16</v>
      </c>
      <c r="F3014" s="5">
        <v>0.2</v>
      </c>
      <c r="G3014" s="3"/>
    </row>
    <row r="3015" spans="1:7" x14ac:dyDescent="0.25">
      <c r="A3015" s="5">
        <v>-0.1</v>
      </c>
      <c r="B3015" s="5">
        <v>0.03</v>
      </c>
      <c r="C3015" s="5">
        <v>0.18</v>
      </c>
      <c r="D3015" s="5">
        <v>-0.28000000000000003</v>
      </c>
      <c r="E3015" s="5">
        <v>0.51</v>
      </c>
      <c r="F3015" s="5">
        <v>1.54</v>
      </c>
      <c r="G3015" s="3"/>
    </row>
    <row r="3016" spans="1:7" x14ac:dyDescent="0.25">
      <c r="A3016" s="5">
        <v>-0.11</v>
      </c>
      <c r="B3016" s="5">
        <v>0.03</v>
      </c>
      <c r="C3016" s="5">
        <v>0.18</v>
      </c>
      <c r="D3016" s="5">
        <v>-0.61</v>
      </c>
      <c r="E3016" s="5">
        <v>-0.32</v>
      </c>
      <c r="F3016" s="5">
        <v>0.18</v>
      </c>
      <c r="G3016" s="3"/>
    </row>
    <row r="3017" spans="1:7" x14ac:dyDescent="0.25">
      <c r="A3017" s="5">
        <v>-0.09</v>
      </c>
      <c r="B3017" s="5">
        <v>0.02</v>
      </c>
      <c r="C3017" s="5">
        <v>0.19</v>
      </c>
      <c r="D3017" s="5">
        <v>-1.01</v>
      </c>
      <c r="E3017" s="5">
        <v>-0.47</v>
      </c>
      <c r="F3017" s="5">
        <v>0.32</v>
      </c>
      <c r="G3017" s="3"/>
    </row>
    <row r="3018" spans="1:7" x14ac:dyDescent="0.25">
      <c r="A3018" s="5">
        <v>-0.1</v>
      </c>
      <c r="B3018" s="5">
        <v>0.03</v>
      </c>
      <c r="C3018" s="5">
        <v>0.19</v>
      </c>
      <c r="D3018" s="5">
        <v>-0.22</v>
      </c>
      <c r="E3018" s="5">
        <v>-0.41</v>
      </c>
      <c r="F3018" s="5">
        <v>0.09</v>
      </c>
      <c r="G3018" s="3"/>
    </row>
    <row r="3019" spans="1:7" x14ac:dyDescent="0.25">
      <c r="A3019" s="5">
        <v>-0.1</v>
      </c>
      <c r="B3019" s="5">
        <v>0.03</v>
      </c>
      <c r="C3019" s="5">
        <v>0.18</v>
      </c>
      <c r="D3019" s="5">
        <v>-1.01</v>
      </c>
      <c r="E3019" s="5">
        <v>-1.29</v>
      </c>
      <c r="F3019" s="5">
        <v>0.92</v>
      </c>
      <c r="G3019" s="3"/>
    </row>
    <row r="3020" spans="1:7" x14ac:dyDescent="0.25">
      <c r="A3020" s="5">
        <v>-0.1</v>
      </c>
      <c r="B3020" s="5">
        <v>0.03</v>
      </c>
      <c r="C3020" s="5">
        <v>0.19</v>
      </c>
      <c r="D3020" s="5">
        <v>-0.45</v>
      </c>
      <c r="E3020" s="5">
        <v>-1.05</v>
      </c>
      <c r="F3020" s="5">
        <v>2.2999999999999998</v>
      </c>
      <c r="G3020" s="3"/>
    </row>
    <row r="3021" spans="1:7" x14ac:dyDescent="0.25">
      <c r="A3021" s="5">
        <v>-0.1</v>
      </c>
      <c r="B3021" s="5">
        <v>0.03</v>
      </c>
      <c r="C3021" s="5">
        <v>0.18</v>
      </c>
      <c r="D3021" s="5">
        <v>-0.25</v>
      </c>
      <c r="E3021" s="5">
        <v>-0.5</v>
      </c>
      <c r="F3021" s="5">
        <v>-0.26</v>
      </c>
      <c r="G3021" s="3"/>
    </row>
    <row r="3022" spans="1:7" x14ac:dyDescent="0.25">
      <c r="A3022" s="5">
        <v>-0.08</v>
      </c>
      <c r="B3022" s="5">
        <v>0.02</v>
      </c>
      <c r="C3022" s="5">
        <v>0.18</v>
      </c>
      <c r="D3022" s="5">
        <v>-0.43</v>
      </c>
      <c r="E3022" s="5">
        <v>1.47</v>
      </c>
      <c r="F3022" s="5">
        <v>0.47</v>
      </c>
      <c r="G3022" s="3"/>
    </row>
    <row r="3023" spans="1:7" x14ac:dyDescent="0.25">
      <c r="A3023" s="5">
        <v>-0.09</v>
      </c>
      <c r="B3023" s="5">
        <v>0.02</v>
      </c>
      <c r="C3023" s="5">
        <v>0.19</v>
      </c>
      <c r="D3023" s="5">
        <v>-1.0900000000000001</v>
      </c>
      <c r="E3023" s="5">
        <v>0.31</v>
      </c>
      <c r="F3023" s="5">
        <v>-0.35</v>
      </c>
      <c r="G3023" s="3"/>
    </row>
    <row r="3024" spans="1:7" x14ac:dyDescent="0.25">
      <c r="A3024" s="5">
        <v>-0.1</v>
      </c>
      <c r="B3024" s="5">
        <v>0.04</v>
      </c>
      <c r="C3024" s="5">
        <v>0.19</v>
      </c>
      <c r="D3024" s="5">
        <v>-0.96</v>
      </c>
      <c r="E3024" s="5">
        <v>-0.88</v>
      </c>
      <c r="F3024" s="5">
        <v>0.21</v>
      </c>
      <c r="G3024" s="3"/>
    </row>
    <row r="3025" spans="1:7" x14ac:dyDescent="0.25">
      <c r="A3025" s="5">
        <v>-0.09</v>
      </c>
      <c r="B3025" s="5">
        <v>0.03</v>
      </c>
      <c r="C3025" s="5">
        <v>0.19</v>
      </c>
      <c r="D3025" s="5">
        <v>-0.31</v>
      </c>
      <c r="E3025" s="5">
        <v>0.87</v>
      </c>
      <c r="F3025" s="5">
        <v>-0.06</v>
      </c>
      <c r="G3025" s="3"/>
    </row>
    <row r="3026" spans="1:7" x14ac:dyDescent="0.25">
      <c r="A3026" s="5">
        <v>-0.09</v>
      </c>
      <c r="B3026" s="5">
        <v>0.03</v>
      </c>
      <c r="C3026" s="5">
        <v>0.19</v>
      </c>
      <c r="D3026" s="5">
        <v>-0.41</v>
      </c>
      <c r="E3026" s="5">
        <v>-0.27</v>
      </c>
      <c r="F3026" s="5">
        <v>1.47</v>
      </c>
      <c r="G3026" s="3"/>
    </row>
    <row r="3027" spans="1:7" x14ac:dyDescent="0.25">
      <c r="A3027" s="5">
        <v>-0.09</v>
      </c>
      <c r="B3027" s="5">
        <v>0.02</v>
      </c>
      <c r="C3027" s="5">
        <v>0.19</v>
      </c>
      <c r="D3027" s="5">
        <v>-0.2</v>
      </c>
      <c r="E3027" s="5">
        <v>0.16</v>
      </c>
      <c r="F3027" s="5">
        <v>0.43</v>
      </c>
      <c r="G3027" s="3"/>
    </row>
    <row r="3028" spans="1:7" x14ac:dyDescent="0.25">
      <c r="A3028" s="5">
        <v>-0.1</v>
      </c>
      <c r="B3028" s="5">
        <v>0.03</v>
      </c>
      <c r="C3028" s="5">
        <v>0.19</v>
      </c>
      <c r="D3028" s="5">
        <v>-0.37</v>
      </c>
      <c r="E3028" s="5">
        <v>0.86</v>
      </c>
      <c r="F3028" s="5">
        <v>1.48</v>
      </c>
      <c r="G3028" s="3"/>
    </row>
    <row r="3029" spans="1:7" x14ac:dyDescent="0.25">
      <c r="A3029" s="5">
        <v>-0.09</v>
      </c>
      <c r="B3029" s="5">
        <v>0.03</v>
      </c>
      <c r="C3029" s="5">
        <v>0.2</v>
      </c>
      <c r="D3029" s="5">
        <v>0</v>
      </c>
      <c r="E3029" s="5">
        <v>0.57999999999999996</v>
      </c>
      <c r="F3029" s="5">
        <v>2.5</v>
      </c>
      <c r="G3029" s="3"/>
    </row>
    <row r="3030" spans="1:7" x14ac:dyDescent="0.25">
      <c r="A3030" s="5">
        <v>-0.08</v>
      </c>
      <c r="B3030" s="5">
        <v>0.03</v>
      </c>
      <c r="C3030" s="5">
        <v>0.19</v>
      </c>
      <c r="D3030" s="5">
        <v>-0.57999999999999996</v>
      </c>
      <c r="E3030" s="5">
        <v>0.65</v>
      </c>
      <c r="F3030" s="5">
        <v>3.42</v>
      </c>
      <c r="G3030" s="3"/>
    </row>
    <row r="3031" spans="1:7" x14ac:dyDescent="0.25">
      <c r="A3031" s="5">
        <v>-0.09</v>
      </c>
      <c r="B3031" s="5">
        <v>0.01</v>
      </c>
      <c r="C3031" s="5">
        <v>0.18</v>
      </c>
      <c r="D3031" s="5">
        <v>-0.63</v>
      </c>
      <c r="E3031" s="5">
        <v>0.45</v>
      </c>
      <c r="F3031" s="5">
        <v>5.3</v>
      </c>
      <c r="G3031" s="3"/>
    </row>
    <row r="3032" spans="1:7" x14ac:dyDescent="0.25">
      <c r="A3032" s="5">
        <v>-0.08</v>
      </c>
      <c r="B3032" s="5">
        <v>0.02</v>
      </c>
      <c r="C3032" s="5">
        <v>0.19</v>
      </c>
      <c r="D3032" s="5">
        <v>0.03</v>
      </c>
      <c r="E3032" s="5">
        <v>0.43</v>
      </c>
      <c r="F3032" s="5">
        <v>2.06</v>
      </c>
      <c r="G3032" s="3"/>
    </row>
    <row r="3033" spans="1:7" x14ac:dyDescent="0.25">
      <c r="A3033" s="5">
        <v>-0.08</v>
      </c>
      <c r="B3033" s="5">
        <v>0.02</v>
      </c>
      <c r="C3033" s="5">
        <v>0.19</v>
      </c>
      <c r="D3033" s="5">
        <v>1.04</v>
      </c>
      <c r="E3033" s="5">
        <v>0.11</v>
      </c>
      <c r="F3033" s="5">
        <v>0.44</v>
      </c>
      <c r="G3033" s="3"/>
    </row>
    <row r="3034" spans="1:7" x14ac:dyDescent="0.25">
      <c r="A3034" s="5">
        <v>-0.08</v>
      </c>
      <c r="B3034" s="5">
        <v>0.01</v>
      </c>
      <c r="C3034" s="5">
        <v>0.19</v>
      </c>
      <c r="D3034" s="5">
        <v>1.42</v>
      </c>
      <c r="E3034" s="5">
        <v>0.71</v>
      </c>
      <c r="F3034" s="5">
        <v>2.0499999999999998</v>
      </c>
      <c r="G3034" s="3"/>
    </row>
    <row r="3035" spans="1:7" x14ac:dyDescent="0.25">
      <c r="A3035" s="5">
        <v>-7.0000000000000007E-2</v>
      </c>
      <c r="B3035" s="5">
        <v>0.02</v>
      </c>
      <c r="C3035" s="5">
        <v>0.19</v>
      </c>
      <c r="D3035" s="5">
        <v>1.02</v>
      </c>
      <c r="E3035" s="5">
        <v>1.18</v>
      </c>
      <c r="F3035" s="5">
        <v>-0.98</v>
      </c>
      <c r="G3035" s="3"/>
    </row>
    <row r="3036" spans="1:7" x14ac:dyDescent="0.25">
      <c r="A3036" s="5">
        <v>-0.08</v>
      </c>
      <c r="B3036" s="5">
        <v>0.01</v>
      </c>
      <c r="C3036" s="5">
        <v>0.19</v>
      </c>
      <c r="D3036" s="5">
        <v>1.31</v>
      </c>
      <c r="E3036" s="5">
        <v>1</v>
      </c>
      <c r="F3036" s="5">
        <v>-3.34</v>
      </c>
      <c r="G3036" s="3"/>
    </row>
    <row r="3037" spans="1:7" x14ac:dyDescent="0.25">
      <c r="A3037" s="5">
        <v>-0.08</v>
      </c>
      <c r="B3037" s="5">
        <v>0.01</v>
      </c>
      <c r="C3037" s="5">
        <v>0.18</v>
      </c>
      <c r="D3037" s="5">
        <v>1.89</v>
      </c>
      <c r="E3037" s="5">
        <v>0.83</v>
      </c>
      <c r="F3037" s="5">
        <v>-1.41</v>
      </c>
      <c r="G3037" s="3"/>
    </row>
    <row r="3038" spans="1:7" x14ac:dyDescent="0.25">
      <c r="A3038" s="5">
        <v>-0.08</v>
      </c>
      <c r="B3038" s="5">
        <v>0.03</v>
      </c>
      <c r="C3038" s="5">
        <v>0.18</v>
      </c>
      <c r="D3038" s="5">
        <v>2.15</v>
      </c>
      <c r="E3038" s="5">
        <v>1.2</v>
      </c>
      <c r="F3038" s="5">
        <v>-2.2400000000000002</v>
      </c>
      <c r="G3038" s="3"/>
    </row>
    <row r="3039" spans="1:7" x14ac:dyDescent="0.25">
      <c r="A3039" s="5">
        <v>-0.08</v>
      </c>
      <c r="B3039" s="5">
        <v>0.03</v>
      </c>
      <c r="C3039" s="5">
        <v>0.18</v>
      </c>
      <c r="D3039" s="5">
        <v>1.95</v>
      </c>
      <c r="E3039" s="5">
        <v>1.62</v>
      </c>
      <c r="F3039" s="5">
        <v>-2.87</v>
      </c>
      <c r="G3039" s="3"/>
    </row>
    <row r="3040" spans="1:7" x14ac:dyDescent="0.25">
      <c r="A3040" s="5">
        <v>-0.08</v>
      </c>
      <c r="B3040" s="5">
        <v>0.03</v>
      </c>
      <c r="C3040" s="5">
        <v>0.18</v>
      </c>
      <c r="D3040" s="5">
        <v>5.23</v>
      </c>
      <c r="E3040" s="5">
        <v>3.73</v>
      </c>
      <c r="F3040" s="5">
        <v>-4.5</v>
      </c>
      <c r="G3040" s="3"/>
    </row>
    <row r="3041" spans="1:7" x14ac:dyDescent="0.25">
      <c r="A3041" s="5">
        <v>-0.08</v>
      </c>
      <c r="B3041" s="5">
        <v>0.01</v>
      </c>
      <c r="C3041" s="5">
        <v>0.19</v>
      </c>
      <c r="D3041" s="5">
        <v>5.97</v>
      </c>
      <c r="E3041" s="5">
        <v>4.9400000000000004</v>
      </c>
      <c r="F3041" s="5">
        <v>-12.64</v>
      </c>
      <c r="G3041" s="3"/>
    </row>
    <row r="3042" spans="1:7" x14ac:dyDescent="0.25">
      <c r="A3042" s="5">
        <v>-0.09</v>
      </c>
      <c r="B3042" s="5">
        <v>0.06</v>
      </c>
      <c r="C3042" s="5">
        <v>0.2</v>
      </c>
      <c r="D3042" s="5">
        <v>3.74</v>
      </c>
      <c r="E3042" s="5">
        <v>2.63</v>
      </c>
      <c r="F3042" s="5">
        <v>-10.49</v>
      </c>
      <c r="G3042" s="3"/>
    </row>
    <row r="3043" spans="1:7" x14ac:dyDescent="0.25">
      <c r="A3043" s="5">
        <v>-0.13</v>
      </c>
      <c r="B3043" s="5">
        <v>0.02</v>
      </c>
      <c r="C3043" s="5">
        <v>0.16</v>
      </c>
      <c r="D3043" s="5">
        <v>7.57</v>
      </c>
      <c r="E3043" s="5">
        <v>5.56</v>
      </c>
      <c r="F3043" s="5">
        <v>-2.3199999999999998</v>
      </c>
      <c r="G3043" s="3"/>
    </row>
    <row r="3044" spans="1:7" x14ac:dyDescent="0.25">
      <c r="A3044" s="5">
        <v>-0.14000000000000001</v>
      </c>
      <c r="B3044" s="5">
        <v>0.03</v>
      </c>
      <c r="C3044" s="5">
        <v>0.14000000000000001</v>
      </c>
      <c r="D3044" s="5">
        <v>3.33</v>
      </c>
      <c r="E3044" s="5">
        <v>2.2200000000000002</v>
      </c>
      <c r="F3044" s="5">
        <v>-8.75</v>
      </c>
      <c r="G3044" s="3"/>
    </row>
    <row r="3045" spans="1:7" x14ac:dyDescent="0.25">
      <c r="A3045" s="5">
        <v>-0.15</v>
      </c>
      <c r="B3045" s="5">
        <v>7.0000000000000007E-2</v>
      </c>
      <c r="C3045" s="5">
        <v>0.14000000000000001</v>
      </c>
      <c r="D3045" s="5">
        <v>5.59</v>
      </c>
      <c r="E3045" s="5">
        <v>6.22</v>
      </c>
      <c r="F3045" s="5">
        <v>-10.09</v>
      </c>
      <c r="G3045" s="3"/>
    </row>
    <row r="3046" spans="1:7" x14ac:dyDescent="0.25">
      <c r="A3046" s="5">
        <v>-0.14000000000000001</v>
      </c>
      <c r="B3046" s="5">
        <v>0.08</v>
      </c>
      <c r="C3046" s="5">
        <v>0.14000000000000001</v>
      </c>
      <c r="D3046" s="5">
        <v>14.47</v>
      </c>
      <c r="E3046" s="5">
        <v>11.94</v>
      </c>
      <c r="F3046" s="5">
        <v>-14.41</v>
      </c>
      <c r="G3046" s="3"/>
    </row>
    <row r="3047" spans="1:7" x14ac:dyDescent="0.25">
      <c r="A3047" s="5">
        <v>-0.13</v>
      </c>
      <c r="B3047" s="5">
        <v>-0.06</v>
      </c>
      <c r="C3047" s="5">
        <v>0.15</v>
      </c>
      <c r="D3047" s="5">
        <v>-1.1200000000000001</v>
      </c>
      <c r="E3047" s="5">
        <v>5.2</v>
      </c>
      <c r="F3047" s="5">
        <v>-6.63</v>
      </c>
      <c r="G3047" s="3"/>
    </row>
    <row r="3048" spans="1:7" x14ac:dyDescent="0.25">
      <c r="A3048" s="5">
        <v>-0.16</v>
      </c>
      <c r="B3048" s="5">
        <v>7.0000000000000007E-2</v>
      </c>
      <c r="C3048" s="5">
        <v>0.14000000000000001</v>
      </c>
      <c r="D3048" s="5">
        <v>-5.79</v>
      </c>
      <c r="E3048" s="5">
        <v>1.75</v>
      </c>
      <c r="F3048" s="5">
        <v>-12.7</v>
      </c>
      <c r="G3048" s="3"/>
    </row>
    <row r="3049" spans="1:7" x14ac:dyDescent="0.25">
      <c r="A3049" s="5">
        <v>-0.17</v>
      </c>
      <c r="B3049" s="5">
        <v>0.06</v>
      </c>
      <c r="C3049" s="5">
        <v>0.14000000000000001</v>
      </c>
      <c r="D3049" s="5">
        <v>-9.9</v>
      </c>
      <c r="E3049" s="5">
        <v>1.76</v>
      </c>
      <c r="F3049" s="5">
        <v>-6.02</v>
      </c>
      <c r="G3049" s="3"/>
    </row>
    <row r="3050" spans="1:7" x14ac:dyDescent="0.25">
      <c r="A3050" s="5">
        <v>-0.19</v>
      </c>
      <c r="B3050" s="5">
        <v>0.01</v>
      </c>
      <c r="C3050" s="5">
        <v>0.16</v>
      </c>
      <c r="D3050" s="5">
        <v>-12.87</v>
      </c>
      <c r="E3050" s="5">
        <v>2.81</v>
      </c>
      <c r="F3050" s="5">
        <v>-6.98</v>
      </c>
      <c r="G3050" s="3"/>
    </row>
    <row r="3051" spans="1:7" x14ac:dyDescent="0.25">
      <c r="A3051" s="5">
        <v>-0.18</v>
      </c>
      <c r="B3051" s="5">
        <v>0.01</v>
      </c>
      <c r="C3051" s="5">
        <v>0.2</v>
      </c>
      <c r="D3051" s="5">
        <v>-15.83</v>
      </c>
      <c r="E3051" s="5">
        <v>0.66</v>
      </c>
      <c r="F3051" s="5">
        <v>-11.15</v>
      </c>
      <c r="G3051" s="3"/>
    </row>
    <row r="3052" spans="1:7" x14ac:dyDescent="0.25">
      <c r="A3052" s="5">
        <v>-0.16</v>
      </c>
      <c r="B3052" s="5">
        <v>0.04</v>
      </c>
      <c r="C3052" s="5">
        <v>0.22</v>
      </c>
      <c r="D3052" s="5">
        <v>-21.18</v>
      </c>
      <c r="E3052" s="5">
        <v>0.54</v>
      </c>
      <c r="F3052" s="5">
        <v>-12.41</v>
      </c>
      <c r="G3052" s="3"/>
    </row>
    <row r="3053" spans="1:7" x14ac:dyDescent="0.25">
      <c r="A3053" s="5">
        <v>-0.17</v>
      </c>
      <c r="B3053" s="5">
        <v>7.0000000000000007E-2</v>
      </c>
      <c r="C3053" s="5">
        <v>0.22</v>
      </c>
      <c r="D3053" s="5">
        <v>-25.99</v>
      </c>
      <c r="E3053" s="5">
        <v>-4.67</v>
      </c>
      <c r="F3053" s="5">
        <v>-17.25</v>
      </c>
      <c r="G3053" s="3"/>
    </row>
    <row r="3054" spans="1:7" x14ac:dyDescent="0.25">
      <c r="A3054" s="5">
        <v>-0.19</v>
      </c>
      <c r="B3054" s="5">
        <v>0.01</v>
      </c>
      <c r="C3054" s="5">
        <v>0.24</v>
      </c>
      <c r="D3054" s="5">
        <v>-27.88</v>
      </c>
      <c r="E3054" s="5">
        <v>-4.68</v>
      </c>
      <c r="F3054" s="5">
        <v>-13.07</v>
      </c>
      <c r="G3054" s="3"/>
    </row>
    <row r="3055" spans="1:7" x14ac:dyDescent="0.25">
      <c r="A3055" s="5">
        <v>-0.21</v>
      </c>
      <c r="B3055" s="5">
        <v>0.02</v>
      </c>
      <c r="C3055" s="5">
        <v>0.25</v>
      </c>
      <c r="D3055" s="5">
        <v>-32.86</v>
      </c>
      <c r="E3055" s="5">
        <v>-7.67</v>
      </c>
      <c r="F3055" s="5">
        <v>-22.46</v>
      </c>
      <c r="G3055" s="3"/>
    </row>
    <row r="3056" spans="1:7" x14ac:dyDescent="0.25">
      <c r="A3056" s="5">
        <v>-0.22</v>
      </c>
      <c r="B3056" s="5">
        <v>0.02</v>
      </c>
      <c r="C3056" s="5">
        <v>0.27</v>
      </c>
      <c r="D3056" s="5">
        <v>-35.99</v>
      </c>
      <c r="E3056" s="5">
        <v>-7.42</v>
      </c>
      <c r="F3056" s="5">
        <v>-21.71</v>
      </c>
      <c r="G3056" s="3"/>
    </row>
    <row r="3057" spans="1:7" x14ac:dyDescent="0.25">
      <c r="A3057" s="5">
        <v>-0.24</v>
      </c>
      <c r="B3057" s="5">
        <v>0</v>
      </c>
      <c r="C3057" s="5">
        <v>0.28000000000000003</v>
      </c>
      <c r="D3057" s="5">
        <v>-42.09</v>
      </c>
      <c r="E3057" s="5">
        <v>-5.61</v>
      </c>
      <c r="F3057" s="5">
        <v>-24.02</v>
      </c>
      <c r="G3057" s="3"/>
    </row>
    <row r="3058" spans="1:7" x14ac:dyDescent="0.25">
      <c r="A3058" s="5">
        <v>-0.28000000000000003</v>
      </c>
      <c r="B3058" s="5">
        <v>-0.01</v>
      </c>
      <c r="C3058" s="5">
        <v>0.34</v>
      </c>
      <c r="D3058" s="5">
        <v>-51.12</v>
      </c>
      <c r="E3058" s="5">
        <v>-6.35</v>
      </c>
      <c r="F3058" s="5">
        <v>-31.07</v>
      </c>
      <c r="G3058" s="3"/>
    </row>
    <row r="3059" spans="1:7" x14ac:dyDescent="0.25">
      <c r="A3059" s="5">
        <v>-0.28999999999999998</v>
      </c>
      <c r="B3059" s="5">
        <v>0.01</v>
      </c>
      <c r="C3059" s="5">
        <v>0.36</v>
      </c>
      <c r="D3059" s="5">
        <v>-58.4</v>
      </c>
      <c r="E3059" s="5">
        <v>-7.02</v>
      </c>
      <c r="F3059" s="5">
        <v>-32.96</v>
      </c>
      <c r="G3059" s="3"/>
    </row>
    <row r="3060" spans="1:7" x14ac:dyDescent="0.25">
      <c r="A3060" s="5">
        <v>-0.33</v>
      </c>
      <c r="B3060" s="5">
        <v>-0.03</v>
      </c>
      <c r="C3060" s="5">
        <v>0.38</v>
      </c>
      <c r="D3060" s="5">
        <v>-67.3</v>
      </c>
      <c r="E3060" s="5">
        <v>-3.63</v>
      </c>
      <c r="F3060" s="5">
        <v>-28.15</v>
      </c>
      <c r="G3060" s="3"/>
    </row>
    <row r="3061" spans="1:7" x14ac:dyDescent="0.25">
      <c r="A3061" s="5">
        <v>-0.34</v>
      </c>
      <c r="B3061" s="5">
        <v>-0.05</v>
      </c>
      <c r="C3061" s="5">
        <v>0.46</v>
      </c>
      <c r="D3061" s="5">
        <v>-77.67</v>
      </c>
      <c r="E3061" s="5">
        <v>-1.6</v>
      </c>
      <c r="F3061" s="5">
        <v>-24.34</v>
      </c>
      <c r="G3061" s="3"/>
    </row>
    <row r="3062" spans="1:7" x14ac:dyDescent="0.25">
      <c r="A3062" s="5">
        <v>-0.39</v>
      </c>
      <c r="B3062" s="5">
        <v>-0.11</v>
      </c>
      <c r="C3062" s="5">
        <v>0.49</v>
      </c>
      <c r="D3062" s="5">
        <v>-89.18</v>
      </c>
      <c r="E3062" s="5">
        <v>4.51</v>
      </c>
      <c r="F3062" s="5">
        <v>-16.32</v>
      </c>
      <c r="G3062" s="3"/>
    </row>
    <row r="3063" spans="1:7" x14ac:dyDescent="0.25">
      <c r="A3063" s="5">
        <v>-0.37</v>
      </c>
      <c r="B3063" s="5">
        <v>-0.16</v>
      </c>
      <c r="C3063" s="5">
        <v>0.52</v>
      </c>
      <c r="D3063" s="5">
        <v>-100.95</v>
      </c>
      <c r="E3063" s="5">
        <v>15.94</v>
      </c>
      <c r="F3063" s="5">
        <v>-11.8</v>
      </c>
      <c r="G3063" s="3"/>
    </row>
    <row r="3064" spans="1:7" x14ac:dyDescent="0.25">
      <c r="A3064" s="5">
        <v>-0.43</v>
      </c>
      <c r="B3064" s="5">
        <v>-0.18</v>
      </c>
      <c r="C3064" s="5">
        <v>0.59</v>
      </c>
      <c r="D3064" s="5">
        <v>-116.03</v>
      </c>
      <c r="E3064" s="5">
        <v>35.119999999999997</v>
      </c>
      <c r="F3064" s="5">
        <v>-3.34</v>
      </c>
      <c r="G3064" s="6" t="s">
        <v>8</v>
      </c>
    </row>
    <row r="3065" spans="1:7" x14ac:dyDescent="0.25">
      <c r="A3065" s="5">
        <v>-0.37</v>
      </c>
      <c r="B3065" s="5">
        <v>-0.43</v>
      </c>
      <c r="C3065" s="5">
        <v>0.7</v>
      </c>
      <c r="D3065" s="5">
        <v>-128.43</v>
      </c>
      <c r="E3065" s="5">
        <v>44.69</v>
      </c>
      <c r="F3065" s="5">
        <v>4.49</v>
      </c>
      <c r="G3065" s="6"/>
    </row>
    <row r="3066" spans="1:7" x14ac:dyDescent="0.25">
      <c r="A3066" s="5">
        <v>-0.34</v>
      </c>
      <c r="B3066" s="5">
        <v>-0.53</v>
      </c>
      <c r="C3066" s="5">
        <v>0.77</v>
      </c>
      <c r="D3066" s="5">
        <v>-158.55000000000001</v>
      </c>
      <c r="E3066" s="5">
        <v>33.130000000000003</v>
      </c>
      <c r="F3066" s="5">
        <v>-46.12</v>
      </c>
      <c r="G3066" s="6"/>
    </row>
    <row r="3067" spans="1:7" x14ac:dyDescent="0.25">
      <c r="A3067" s="5">
        <v>-0.34</v>
      </c>
      <c r="B3067" s="5">
        <v>-0.36</v>
      </c>
      <c r="C3067" s="5">
        <v>1.1100000000000001</v>
      </c>
      <c r="D3067" s="5">
        <v>-128.86000000000001</v>
      </c>
      <c r="E3067" s="5">
        <v>74.680000000000007</v>
      </c>
      <c r="F3067" s="5">
        <v>-5.82</v>
      </c>
      <c r="G3067" s="6"/>
    </row>
    <row r="3068" spans="1:7" x14ac:dyDescent="0.25">
      <c r="A3068" s="5">
        <v>-1.08</v>
      </c>
      <c r="B3068" s="5">
        <v>0.02</v>
      </c>
      <c r="C3068" s="5">
        <v>1.7</v>
      </c>
      <c r="D3068" s="5">
        <v>-87.68</v>
      </c>
      <c r="E3068" s="5">
        <v>126.84</v>
      </c>
      <c r="F3068" s="5">
        <v>-31.18</v>
      </c>
      <c r="G3068" s="6"/>
    </row>
    <row r="3069" spans="1:7" x14ac:dyDescent="0.25">
      <c r="A3069" s="5">
        <v>-0.86</v>
      </c>
      <c r="B3069" s="5">
        <v>-0.17</v>
      </c>
      <c r="C3069" s="5">
        <v>1.1000000000000001</v>
      </c>
      <c r="D3069" s="5">
        <v>-35.97</v>
      </c>
      <c r="E3069" s="5">
        <v>-14.67</v>
      </c>
      <c r="F3069" s="5">
        <v>54.05</v>
      </c>
      <c r="G3069" s="6"/>
    </row>
    <row r="3070" spans="1:7" x14ac:dyDescent="0.25">
      <c r="A3070" s="5">
        <v>-0.43</v>
      </c>
      <c r="B3070" s="5">
        <v>-1.48</v>
      </c>
      <c r="C3070" s="5">
        <v>1.02</v>
      </c>
      <c r="D3070" s="5">
        <v>-50.49</v>
      </c>
      <c r="E3070" s="5">
        <v>43.23</v>
      </c>
      <c r="F3070" s="5">
        <v>7.69</v>
      </c>
      <c r="G3070" s="6"/>
    </row>
    <row r="3071" spans="1:7" x14ac:dyDescent="0.25">
      <c r="A3071" s="5">
        <v>-0.78</v>
      </c>
      <c r="B3071" s="5">
        <v>-1.02</v>
      </c>
      <c r="C3071" s="5">
        <v>0.76</v>
      </c>
      <c r="D3071" s="5">
        <v>-19.53</v>
      </c>
      <c r="E3071" s="5">
        <v>8.83</v>
      </c>
      <c r="F3071" s="5">
        <v>-12.4</v>
      </c>
      <c r="G3071" s="6"/>
    </row>
    <row r="3072" spans="1:7" x14ac:dyDescent="0.25">
      <c r="A3072" s="5">
        <v>-0.62</v>
      </c>
      <c r="B3072" s="5">
        <v>-0.79</v>
      </c>
      <c r="C3072" s="5">
        <v>0.89</v>
      </c>
      <c r="D3072" s="5">
        <v>-6.83</v>
      </c>
      <c r="E3072" s="5">
        <v>-31.49</v>
      </c>
      <c r="F3072" s="5">
        <v>-2.2000000000000002</v>
      </c>
      <c r="G3072" s="6"/>
    </row>
    <row r="3073" spans="1:7" x14ac:dyDescent="0.25">
      <c r="A3073" s="5">
        <v>-0.76</v>
      </c>
      <c r="B3073" s="5">
        <v>-0.8</v>
      </c>
      <c r="C3073" s="5">
        <v>1.05</v>
      </c>
      <c r="D3073" s="5">
        <v>-5.13</v>
      </c>
      <c r="E3073" s="5">
        <v>9.26</v>
      </c>
      <c r="F3073" s="5">
        <v>24.69</v>
      </c>
      <c r="G3073" s="6"/>
    </row>
    <row r="3074" spans="1:7" x14ac:dyDescent="0.25">
      <c r="A3074" s="5">
        <v>-0.66</v>
      </c>
      <c r="B3074" s="5">
        <v>-0.78</v>
      </c>
      <c r="C3074" s="5">
        <v>0.93</v>
      </c>
      <c r="D3074" s="5">
        <v>7.71</v>
      </c>
      <c r="E3074" s="5">
        <v>4.2300000000000004</v>
      </c>
      <c r="F3074" s="5">
        <v>14.32</v>
      </c>
      <c r="G3074" s="6"/>
    </row>
    <row r="3075" spans="1:7" x14ac:dyDescent="0.25">
      <c r="A3075" s="5">
        <v>-0.63</v>
      </c>
      <c r="B3075" s="5">
        <v>-0.82</v>
      </c>
      <c r="C3075" s="5">
        <v>0.95</v>
      </c>
      <c r="D3075" s="5">
        <v>13.11</v>
      </c>
      <c r="E3075" s="5">
        <v>-7.63</v>
      </c>
      <c r="F3075" s="5">
        <v>-5.88</v>
      </c>
      <c r="G3075" s="6"/>
    </row>
    <row r="3076" spans="1:7" x14ac:dyDescent="0.25">
      <c r="A3076" s="5">
        <v>-0.62</v>
      </c>
      <c r="B3076" s="5">
        <v>-0.8</v>
      </c>
      <c r="C3076" s="5">
        <v>1</v>
      </c>
      <c r="D3076" s="5">
        <v>23.17</v>
      </c>
      <c r="E3076" s="5">
        <v>-12.29</v>
      </c>
      <c r="F3076" s="5">
        <v>-21.31</v>
      </c>
      <c r="G3076" s="6"/>
    </row>
    <row r="3077" spans="1:7" x14ac:dyDescent="0.25">
      <c r="A3077" s="5">
        <v>-0.64</v>
      </c>
      <c r="B3077" s="5">
        <v>-0.67</v>
      </c>
      <c r="C3077" s="5">
        <v>1.01</v>
      </c>
      <c r="D3077" s="5">
        <v>23.66</v>
      </c>
      <c r="E3077" s="5">
        <v>-11.11</v>
      </c>
      <c r="F3077" s="5">
        <v>-41.74</v>
      </c>
      <c r="G3077" s="6"/>
    </row>
    <row r="3078" spans="1:7" x14ac:dyDescent="0.25">
      <c r="A3078" s="5">
        <v>-0.65</v>
      </c>
      <c r="B3078" s="5">
        <v>-0.53</v>
      </c>
      <c r="C3078" s="5">
        <v>1</v>
      </c>
      <c r="D3078" s="5">
        <v>18.420000000000002</v>
      </c>
      <c r="E3078" s="5">
        <v>-4.9000000000000004</v>
      </c>
      <c r="F3078" s="5">
        <v>-27.77</v>
      </c>
      <c r="G3078" s="6"/>
    </row>
    <row r="3079" spans="1:7" x14ac:dyDescent="0.25">
      <c r="A3079" s="5">
        <v>-0.6</v>
      </c>
      <c r="B3079" s="5">
        <v>-0.6</v>
      </c>
      <c r="C3079" s="5">
        <v>0.96</v>
      </c>
      <c r="D3079" s="5">
        <v>8.82</v>
      </c>
      <c r="E3079" s="5">
        <v>-8.01</v>
      </c>
      <c r="F3079" s="5">
        <v>-16.52</v>
      </c>
      <c r="G3079" s="6"/>
    </row>
    <row r="3080" spans="1:7" x14ac:dyDescent="0.25">
      <c r="A3080" s="5">
        <v>-0.57999999999999996</v>
      </c>
      <c r="B3080" s="5">
        <v>-0.65</v>
      </c>
      <c r="C3080" s="5">
        <v>0.96</v>
      </c>
      <c r="D3080" s="5">
        <v>1.65</v>
      </c>
      <c r="E3080" s="5">
        <v>-1.89</v>
      </c>
      <c r="F3080" s="5">
        <v>-2.34</v>
      </c>
      <c r="G3080" s="6"/>
    </row>
    <row r="3081" spans="1:7" x14ac:dyDescent="0.25">
      <c r="A3081" s="5">
        <v>-0.6</v>
      </c>
      <c r="B3081" s="5">
        <v>-0.65</v>
      </c>
      <c r="C3081" s="5">
        <v>0.94</v>
      </c>
      <c r="D3081" s="5">
        <v>-2.4300000000000002</v>
      </c>
      <c r="E3081" s="5">
        <v>7.93</v>
      </c>
      <c r="F3081" s="5">
        <v>4.29</v>
      </c>
      <c r="G3081" s="6"/>
    </row>
    <row r="3082" spans="1:7" x14ac:dyDescent="0.25">
      <c r="A3082" s="5">
        <v>-0.6</v>
      </c>
      <c r="B3082" s="5">
        <v>-0.69</v>
      </c>
      <c r="C3082" s="5">
        <v>0.95</v>
      </c>
      <c r="D3082" s="5">
        <v>6.12</v>
      </c>
      <c r="E3082" s="5">
        <v>11.93</v>
      </c>
      <c r="F3082" s="5">
        <v>8.06</v>
      </c>
      <c r="G3082" s="6"/>
    </row>
    <row r="3083" spans="1:7" x14ac:dyDescent="0.25">
      <c r="A3083" s="5">
        <v>-0.61</v>
      </c>
      <c r="B3083" s="5">
        <v>-0.65</v>
      </c>
      <c r="C3083" s="5">
        <v>1</v>
      </c>
      <c r="D3083" s="5">
        <v>4.49</v>
      </c>
      <c r="E3083" s="5">
        <v>8.0399999999999991</v>
      </c>
      <c r="F3083" s="5">
        <v>11.22</v>
      </c>
      <c r="G3083" s="6"/>
    </row>
    <row r="3084" spans="1:7" x14ac:dyDescent="0.25">
      <c r="A3084" s="5">
        <v>-0.61</v>
      </c>
      <c r="B3084" s="5">
        <v>-0.67</v>
      </c>
      <c r="C3084" s="5">
        <v>0.92</v>
      </c>
      <c r="D3084" s="5">
        <v>7.04</v>
      </c>
      <c r="E3084" s="5">
        <v>26.48</v>
      </c>
      <c r="F3084" s="5">
        <v>6.59</v>
      </c>
      <c r="G3084" s="6"/>
    </row>
    <row r="3085" spans="1:7" x14ac:dyDescent="0.25">
      <c r="A3085" s="5">
        <v>-0.71</v>
      </c>
      <c r="B3085" s="5">
        <v>-0.63</v>
      </c>
      <c r="C3085" s="5">
        <v>0.98</v>
      </c>
      <c r="D3085" s="5">
        <v>1.77</v>
      </c>
      <c r="E3085" s="5">
        <v>18.600000000000001</v>
      </c>
      <c r="F3085" s="5">
        <v>18.170000000000002</v>
      </c>
      <c r="G3085" s="6"/>
    </row>
    <row r="3086" spans="1:7" x14ac:dyDescent="0.25">
      <c r="A3086" s="5">
        <v>-0.71</v>
      </c>
      <c r="B3086" s="5">
        <v>-0.63</v>
      </c>
      <c r="C3086" s="5">
        <v>1.01</v>
      </c>
      <c r="D3086" s="5">
        <v>-1.45</v>
      </c>
      <c r="E3086" s="5">
        <v>1.87</v>
      </c>
      <c r="F3086" s="5">
        <v>15.3</v>
      </c>
      <c r="G3086" s="6"/>
    </row>
    <row r="3087" spans="1:7" x14ac:dyDescent="0.25">
      <c r="A3087" s="5">
        <v>-0.67</v>
      </c>
      <c r="B3087" s="5">
        <v>-0.69</v>
      </c>
      <c r="C3087" s="5">
        <v>0.97</v>
      </c>
      <c r="D3087" s="5">
        <v>2.09</v>
      </c>
      <c r="E3087" s="5">
        <v>0.55000000000000004</v>
      </c>
      <c r="F3087" s="5">
        <v>1.91</v>
      </c>
      <c r="G3087" s="6"/>
    </row>
    <row r="3088" spans="1:7" x14ac:dyDescent="0.25">
      <c r="A3088" s="5">
        <v>-0.66</v>
      </c>
      <c r="B3088" s="5">
        <v>-0.63</v>
      </c>
      <c r="C3088" s="5">
        <v>0.95</v>
      </c>
      <c r="D3088" s="5">
        <v>4.67</v>
      </c>
      <c r="E3088" s="5">
        <v>3.59</v>
      </c>
      <c r="F3088" s="5">
        <v>-4.03</v>
      </c>
      <c r="G3088" s="6"/>
    </row>
    <row r="3089" spans="1:7" x14ac:dyDescent="0.25">
      <c r="A3089" s="5">
        <v>-0.69</v>
      </c>
      <c r="B3089" s="5">
        <v>-0.63</v>
      </c>
      <c r="C3089" s="5">
        <v>0.98</v>
      </c>
      <c r="D3089" s="5">
        <v>2.27</v>
      </c>
      <c r="E3089" s="5">
        <v>2.4</v>
      </c>
      <c r="F3089" s="5">
        <v>-2.4300000000000002</v>
      </c>
      <c r="G3089" s="6"/>
    </row>
    <row r="3090" spans="1:7" x14ac:dyDescent="0.25">
      <c r="A3090" s="5">
        <v>-0.68</v>
      </c>
      <c r="B3090" s="5">
        <v>-0.65</v>
      </c>
      <c r="C3090" s="5">
        <v>0.96</v>
      </c>
      <c r="D3090" s="5">
        <v>1.49</v>
      </c>
      <c r="E3090" s="5">
        <v>2.19</v>
      </c>
      <c r="F3090" s="5">
        <v>-9.86</v>
      </c>
      <c r="G3090" s="6"/>
    </row>
    <row r="3091" spans="1:7" x14ac:dyDescent="0.25">
      <c r="A3091" s="5">
        <v>-0.68</v>
      </c>
      <c r="B3091" s="5">
        <v>-0.61</v>
      </c>
      <c r="C3091" s="5">
        <v>0.96</v>
      </c>
      <c r="D3091" s="5">
        <v>0.93</v>
      </c>
      <c r="E3091" s="5">
        <v>1.88</v>
      </c>
      <c r="F3091" s="5">
        <v>-9.1300000000000008</v>
      </c>
      <c r="G3091" s="6"/>
    </row>
    <row r="3092" spans="1:7" x14ac:dyDescent="0.25">
      <c r="A3092" s="5">
        <v>-0.68</v>
      </c>
      <c r="B3092" s="5">
        <v>-0.63</v>
      </c>
      <c r="C3092" s="5">
        <v>0.96</v>
      </c>
      <c r="D3092" s="5">
        <v>-0.49</v>
      </c>
      <c r="E3092" s="5">
        <v>-2.04</v>
      </c>
      <c r="F3092" s="5">
        <v>-3.86</v>
      </c>
      <c r="G3092" s="6"/>
    </row>
    <row r="3093" spans="1:7" x14ac:dyDescent="0.25">
      <c r="A3093" s="5">
        <v>-0.68</v>
      </c>
      <c r="B3093" s="5">
        <v>-0.64</v>
      </c>
      <c r="C3093" s="5">
        <v>0.97</v>
      </c>
      <c r="D3093" s="5">
        <v>-0.2</v>
      </c>
      <c r="E3093" s="5">
        <v>-0.61</v>
      </c>
      <c r="F3093" s="5">
        <v>-0.81</v>
      </c>
      <c r="G3093" s="6"/>
    </row>
    <row r="3094" spans="1:7" x14ac:dyDescent="0.25">
      <c r="A3094" s="5">
        <v>-0.68</v>
      </c>
      <c r="B3094" s="5">
        <v>-0.64</v>
      </c>
      <c r="C3094" s="5">
        <v>0.96</v>
      </c>
      <c r="D3094" s="5">
        <v>-0.45</v>
      </c>
      <c r="E3094" s="5">
        <v>0.8</v>
      </c>
      <c r="F3094" s="5">
        <v>0.47</v>
      </c>
      <c r="G3094" s="6"/>
    </row>
    <row r="3095" spans="1:7" x14ac:dyDescent="0.25">
      <c r="A3095" s="5">
        <v>-0.68</v>
      </c>
      <c r="B3095" s="5">
        <v>-0.64</v>
      </c>
      <c r="C3095" s="5">
        <v>0.97</v>
      </c>
      <c r="D3095" s="5">
        <v>7.0000000000000007E-2</v>
      </c>
      <c r="E3095" s="5">
        <v>0.91</v>
      </c>
      <c r="F3095" s="5">
        <v>-0.02</v>
      </c>
      <c r="G3095" s="6"/>
    </row>
    <row r="3096" spans="1:7" x14ac:dyDescent="0.25">
      <c r="A3096" s="5">
        <v>-0.68</v>
      </c>
      <c r="B3096" s="5">
        <v>-0.64</v>
      </c>
      <c r="C3096" s="5">
        <v>0.97</v>
      </c>
      <c r="D3096" s="5">
        <v>-0.17</v>
      </c>
      <c r="E3096" s="5">
        <v>-1.26</v>
      </c>
      <c r="F3096" s="5">
        <v>1.85</v>
      </c>
      <c r="G3096" s="6"/>
    </row>
    <row r="3097" spans="1:7" x14ac:dyDescent="0.25">
      <c r="A3097" s="5">
        <v>-0.67</v>
      </c>
      <c r="B3097" s="5">
        <v>-0.64</v>
      </c>
      <c r="C3097" s="5">
        <v>0.96</v>
      </c>
      <c r="D3097" s="5">
        <v>-0.43</v>
      </c>
      <c r="E3097" s="5">
        <v>-1.71</v>
      </c>
      <c r="F3097" s="5">
        <v>1.21</v>
      </c>
      <c r="G3097" s="6"/>
    </row>
    <row r="3098" spans="1:7" x14ac:dyDescent="0.25">
      <c r="A3098" s="5">
        <v>-0.68</v>
      </c>
      <c r="B3098" s="5">
        <v>-0.63</v>
      </c>
      <c r="C3098" s="5">
        <v>0.96</v>
      </c>
      <c r="D3098" s="5">
        <v>0.13</v>
      </c>
      <c r="E3098" s="5">
        <v>-1.05</v>
      </c>
      <c r="F3098" s="5">
        <v>2.0299999999999998</v>
      </c>
      <c r="G3098" s="6"/>
    </row>
    <row r="3099" spans="1:7" x14ac:dyDescent="0.25">
      <c r="A3099" s="5">
        <v>-0.68</v>
      </c>
      <c r="B3099" s="5">
        <v>-0.64</v>
      </c>
      <c r="C3099" s="5">
        <v>0.97</v>
      </c>
      <c r="D3099" s="5">
        <v>-0.43</v>
      </c>
      <c r="E3099" s="5">
        <v>-1.49</v>
      </c>
      <c r="F3099" s="5">
        <v>2.38</v>
      </c>
      <c r="G3099" s="6"/>
    </row>
    <row r="3100" spans="1:7" x14ac:dyDescent="0.25">
      <c r="A3100" s="5">
        <v>-0.67</v>
      </c>
      <c r="B3100" s="5">
        <v>-0.64</v>
      </c>
      <c r="C3100" s="5">
        <v>0.95</v>
      </c>
      <c r="D3100" s="5">
        <v>-0.14000000000000001</v>
      </c>
      <c r="E3100" s="5">
        <v>-0.87</v>
      </c>
      <c r="F3100" s="5">
        <v>2.96</v>
      </c>
      <c r="G3100" s="6"/>
    </row>
    <row r="3101" spans="1:7" x14ac:dyDescent="0.25">
      <c r="A3101" s="5">
        <v>-0.67</v>
      </c>
      <c r="B3101" s="5">
        <v>-0.64</v>
      </c>
      <c r="C3101" s="5">
        <v>0.96</v>
      </c>
      <c r="D3101" s="5">
        <v>0.81</v>
      </c>
      <c r="E3101" s="5">
        <v>0.14000000000000001</v>
      </c>
      <c r="F3101" s="5">
        <v>-0.38</v>
      </c>
      <c r="G3101" s="6"/>
    </row>
    <row r="3102" spans="1:7" x14ac:dyDescent="0.25">
      <c r="A3102" s="5">
        <v>-0.68</v>
      </c>
      <c r="B3102" s="5">
        <v>-0.64</v>
      </c>
      <c r="C3102" s="5">
        <v>0.97</v>
      </c>
      <c r="D3102" s="5">
        <v>0.46</v>
      </c>
      <c r="E3102" s="5">
        <v>0.86</v>
      </c>
      <c r="F3102" s="5">
        <v>-1.22</v>
      </c>
      <c r="G3102" s="6"/>
    </row>
    <row r="3103" spans="1:7" x14ac:dyDescent="0.25">
      <c r="A3103" s="5">
        <v>-0.67</v>
      </c>
      <c r="B3103" s="5">
        <v>-0.64</v>
      </c>
      <c r="C3103" s="5">
        <v>0.97</v>
      </c>
      <c r="D3103" s="5">
        <v>0.04</v>
      </c>
      <c r="E3103" s="5">
        <v>-0.57999999999999996</v>
      </c>
      <c r="F3103" s="5">
        <v>-2.83</v>
      </c>
      <c r="G3103" s="6"/>
    </row>
    <row r="3104" spans="1:7" x14ac:dyDescent="0.25">
      <c r="A3104" s="5">
        <v>-0.67</v>
      </c>
      <c r="B3104" s="5">
        <v>-0.63</v>
      </c>
      <c r="C3104" s="5">
        <v>0.97</v>
      </c>
      <c r="D3104" s="5">
        <v>-0.35</v>
      </c>
      <c r="E3104" s="5">
        <v>-1.86</v>
      </c>
      <c r="F3104" s="5">
        <v>-3.86</v>
      </c>
      <c r="G3104" s="6"/>
    </row>
    <row r="3105" spans="1:7" x14ac:dyDescent="0.25">
      <c r="A3105" s="5">
        <v>-0.67</v>
      </c>
      <c r="B3105" s="5">
        <v>-0.64</v>
      </c>
      <c r="C3105" s="5">
        <v>0.96</v>
      </c>
      <c r="D3105" s="5">
        <v>-0.46</v>
      </c>
      <c r="E3105" s="5">
        <v>-1.37</v>
      </c>
      <c r="F3105" s="5">
        <v>-1.95</v>
      </c>
      <c r="G3105" s="6"/>
    </row>
    <row r="3106" spans="1:7" x14ac:dyDescent="0.25">
      <c r="A3106" s="5">
        <v>-0.68</v>
      </c>
      <c r="B3106" s="5">
        <v>-0.63</v>
      </c>
      <c r="C3106" s="5">
        <v>0.96</v>
      </c>
      <c r="D3106" s="5">
        <v>-0.67</v>
      </c>
      <c r="E3106" s="5">
        <v>-1.22</v>
      </c>
      <c r="F3106" s="5">
        <v>-2.41</v>
      </c>
      <c r="G3106" s="6"/>
    </row>
    <row r="3107" spans="1:7" x14ac:dyDescent="0.25">
      <c r="A3107" s="5">
        <v>-0.68</v>
      </c>
      <c r="B3107" s="5">
        <v>-0.63</v>
      </c>
      <c r="C3107" s="5">
        <v>0.97</v>
      </c>
      <c r="D3107" s="5">
        <v>-0.25</v>
      </c>
      <c r="E3107" s="5">
        <v>-1.0900000000000001</v>
      </c>
      <c r="F3107" s="5">
        <v>0.93</v>
      </c>
      <c r="G3107" s="6"/>
    </row>
    <row r="3108" spans="1:7" x14ac:dyDescent="0.25">
      <c r="A3108" s="5">
        <v>-0.66</v>
      </c>
      <c r="B3108" s="5">
        <v>-0.64</v>
      </c>
      <c r="C3108" s="5">
        <v>0.95</v>
      </c>
      <c r="D3108" s="5">
        <v>-0.95</v>
      </c>
      <c r="E3108" s="5">
        <v>-2.36</v>
      </c>
      <c r="F3108" s="5">
        <v>2.87</v>
      </c>
      <c r="G3108" s="6"/>
    </row>
    <row r="3109" spans="1:7" x14ac:dyDescent="0.25">
      <c r="A3109" s="5">
        <v>-0.68</v>
      </c>
      <c r="B3109" s="5">
        <v>-0.64</v>
      </c>
      <c r="C3109" s="5">
        <v>0.97</v>
      </c>
      <c r="D3109" s="5">
        <v>-0.11</v>
      </c>
      <c r="E3109" s="5">
        <v>2</v>
      </c>
      <c r="F3109" s="5">
        <v>5.76</v>
      </c>
      <c r="G3109" s="6"/>
    </row>
    <row r="3110" spans="1:7" x14ac:dyDescent="0.25">
      <c r="A3110" s="5">
        <v>-0.67</v>
      </c>
      <c r="B3110" s="5">
        <v>-0.64</v>
      </c>
      <c r="C3110" s="5">
        <v>0.97</v>
      </c>
      <c r="D3110" s="5">
        <v>-0.69</v>
      </c>
      <c r="E3110" s="5">
        <v>-0.76</v>
      </c>
      <c r="F3110" s="5">
        <v>2.09</v>
      </c>
      <c r="G3110" s="6"/>
    </row>
    <row r="3111" spans="1:7" x14ac:dyDescent="0.25">
      <c r="A3111" s="5">
        <v>-0.67</v>
      </c>
      <c r="B3111" s="5">
        <v>-0.63</v>
      </c>
      <c r="C3111" s="5">
        <v>0.96</v>
      </c>
      <c r="D3111" s="5">
        <v>-0.96</v>
      </c>
      <c r="E3111" s="5">
        <v>0.13</v>
      </c>
      <c r="F3111" s="5">
        <v>1.56</v>
      </c>
      <c r="G3111" s="6"/>
    </row>
    <row r="3112" spans="1:7" x14ac:dyDescent="0.25">
      <c r="A3112" s="5">
        <v>-0.67</v>
      </c>
      <c r="B3112" s="5">
        <v>-0.64</v>
      </c>
      <c r="C3112" s="5">
        <v>0.96</v>
      </c>
      <c r="D3112" s="5">
        <v>-1.53</v>
      </c>
      <c r="E3112" s="5">
        <v>-0.06</v>
      </c>
      <c r="F3112" s="5">
        <v>3.86</v>
      </c>
      <c r="G3112" s="6"/>
    </row>
    <row r="3113" spans="1:7" x14ac:dyDescent="0.25">
      <c r="A3113" s="5">
        <v>-0.66</v>
      </c>
      <c r="B3113" s="5">
        <v>-0.65</v>
      </c>
      <c r="C3113" s="5">
        <v>0.97</v>
      </c>
      <c r="D3113" s="5">
        <v>-0.89</v>
      </c>
      <c r="E3113" s="5">
        <v>0.56999999999999995</v>
      </c>
      <c r="F3113" s="5">
        <v>4.29</v>
      </c>
      <c r="G3113" s="6"/>
    </row>
    <row r="3114" spans="1:7" x14ac:dyDescent="0.25">
      <c r="A3114" s="5">
        <v>-0.66</v>
      </c>
      <c r="B3114" s="5">
        <v>-0.63</v>
      </c>
      <c r="C3114" s="5">
        <v>0.96</v>
      </c>
      <c r="D3114" s="5">
        <v>-0.34</v>
      </c>
      <c r="E3114" s="5">
        <v>2.8</v>
      </c>
      <c r="F3114" s="5">
        <v>-0.5</v>
      </c>
      <c r="G3114" s="6"/>
    </row>
    <row r="3115" spans="1:7" x14ac:dyDescent="0.25">
      <c r="A3115" s="5">
        <v>-0.68</v>
      </c>
      <c r="B3115" s="5">
        <v>-0.64</v>
      </c>
      <c r="C3115" s="5">
        <v>0.97</v>
      </c>
      <c r="D3115" s="5">
        <v>-1.39</v>
      </c>
      <c r="E3115" s="5">
        <v>2.98</v>
      </c>
      <c r="F3115" s="5">
        <v>0.98</v>
      </c>
      <c r="G3115" s="6"/>
    </row>
    <row r="3116" spans="1:7" x14ac:dyDescent="0.25">
      <c r="A3116" s="5">
        <v>-0.68</v>
      </c>
      <c r="B3116" s="5">
        <v>-0.65</v>
      </c>
      <c r="C3116" s="5">
        <v>0.96</v>
      </c>
      <c r="D3116" s="5">
        <v>-0.34</v>
      </c>
      <c r="E3116" s="5">
        <v>2.17</v>
      </c>
      <c r="F3116" s="5">
        <v>-0.79</v>
      </c>
      <c r="G3116" s="6"/>
    </row>
    <row r="3117" spans="1:7" x14ac:dyDescent="0.25">
      <c r="A3117" s="5">
        <v>-0.67</v>
      </c>
      <c r="B3117" s="5">
        <v>-0.64</v>
      </c>
      <c r="C3117" s="5">
        <v>0.96</v>
      </c>
      <c r="D3117" s="5">
        <v>0.28999999999999998</v>
      </c>
      <c r="E3117" s="5">
        <v>1.2</v>
      </c>
      <c r="F3117" s="5">
        <v>-3.05</v>
      </c>
      <c r="G3117" s="6"/>
    </row>
    <row r="3118" spans="1:7" x14ac:dyDescent="0.25">
      <c r="A3118" s="5">
        <v>-0.68</v>
      </c>
      <c r="B3118" s="5">
        <v>-0.64</v>
      </c>
      <c r="C3118" s="5">
        <v>0.96</v>
      </c>
      <c r="D3118" s="5">
        <v>0.88</v>
      </c>
      <c r="E3118" s="5">
        <v>0.83</v>
      </c>
      <c r="F3118" s="5">
        <v>-0.18</v>
      </c>
      <c r="G3118" s="6"/>
    </row>
    <row r="3119" spans="1:7" x14ac:dyDescent="0.25">
      <c r="A3119" s="5">
        <v>-0.68</v>
      </c>
      <c r="B3119" s="5">
        <v>-0.64</v>
      </c>
      <c r="C3119" s="5">
        <v>0.97</v>
      </c>
      <c r="D3119" s="5">
        <v>1.17</v>
      </c>
      <c r="E3119" s="5">
        <v>-0.42</v>
      </c>
      <c r="F3119" s="5">
        <v>-1.1200000000000001</v>
      </c>
      <c r="G3119" s="6"/>
    </row>
    <row r="3120" spans="1:7" x14ac:dyDescent="0.25">
      <c r="A3120" s="5">
        <v>-0.67</v>
      </c>
      <c r="B3120" s="5">
        <v>-0.64</v>
      </c>
      <c r="C3120" s="5">
        <v>0.96</v>
      </c>
      <c r="D3120" s="5">
        <v>0.62</v>
      </c>
      <c r="E3120" s="5">
        <v>-1.49</v>
      </c>
      <c r="F3120" s="5">
        <v>-0.67</v>
      </c>
      <c r="G3120" s="6"/>
    </row>
    <row r="3121" spans="1:7" x14ac:dyDescent="0.25">
      <c r="A3121" s="5">
        <v>-0.68</v>
      </c>
      <c r="B3121" s="5">
        <v>-0.64</v>
      </c>
      <c r="C3121" s="5">
        <v>0.97</v>
      </c>
      <c r="D3121" s="5">
        <v>1.4</v>
      </c>
      <c r="E3121" s="5">
        <v>0.6</v>
      </c>
      <c r="F3121" s="5">
        <v>-3.41</v>
      </c>
      <c r="G3121" s="6"/>
    </row>
    <row r="3122" spans="1:7" x14ac:dyDescent="0.25">
      <c r="A3122" s="5">
        <v>-0.68</v>
      </c>
      <c r="B3122" s="5">
        <v>-0.63</v>
      </c>
      <c r="C3122" s="5">
        <v>0.96</v>
      </c>
      <c r="D3122" s="5">
        <v>0.67</v>
      </c>
      <c r="E3122" s="5">
        <v>0.33</v>
      </c>
      <c r="F3122" s="5">
        <v>-0.56999999999999995</v>
      </c>
      <c r="G3122" s="6"/>
    </row>
    <row r="3123" spans="1:7" x14ac:dyDescent="0.25">
      <c r="A3123" s="5">
        <v>-0.67</v>
      </c>
      <c r="B3123" s="5">
        <v>-0.64</v>
      </c>
      <c r="C3123" s="5">
        <v>0.97</v>
      </c>
      <c r="D3123" s="5">
        <v>0.28999999999999998</v>
      </c>
      <c r="E3123" s="5">
        <v>-0.96</v>
      </c>
      <c r="F3123" s="5">
        <v>-1.42</v>
      </c>
      <c r="G3123" s="6"/>
    </row>
    <row r="3124" spans="1:7" x14ac:dyDescent="0.25">
      <c r="A3124" s="5">
        <v>-0.67</v>
      </c>
      <c r="B3124" s="5">
        <v>-0.64</v>
      </c>
      <c r="C3124" s="5">
        <v>0.96</v>
      </c>
      <c r="D3124" s="5">
        <v>-0.28999999999999998</v>
      </c>
      <c r="E3124" s="5">
        <v>0.14000000000000001</v>
      </c>
      <c r="F3124" s="5">
        <v>1.65</v>
      </c>
      <c r="G3124" s="6"/>
    </row>
    <row r="3125" spans="1:7" x14ac:dyDescent="0.25">
      <c r="A3125" s="5">
        <v>-0.68</v>
      </c>
      <c r="B3125" s="5">
        <v>-0.64</v>
      </c>
      <c r="C3125" s="5">
        <v>0.97</v>
      </c>
      <c r="D3125" s="5">
        <v>-0.31</v>
      </c>
      <c r="E3125" s="5">
        <v>-1.1399999999999999</v>
      </c>
      <c r="F3125" s="5">
        <v>1.3</v>
      </c>
      <c r="G3125" s="6"/>
    </row>
    <row r="3126" spans="1:7" x14ac:dyDescent="0.25">
      <c r="A3126" s="5">
        <v>-0.67</v>
      </c>
      <c r="B3126" s="5">
        <v>-0.64</v>
      </c>
      <c r="C3126" s="5">
        <v>0.96</v>
      </c>
      <c r="D3126" s="5">
        <v>0.82</v>
      </c>
      <c r="E3126" s="5">
        <v>0.17</v>
      </c>
      <c r="F3126" s="5">
        <v>-0.24</v>
      </c>
      <c r="G3126" s="6"/>
    </row>
    <row r="3127" spans="1:7" x14ac:dyDescent="0.25">
      <c r="A3127" s="5">
        <v>-0.68</v>
      </c>
      <c r="B3127" s="5">
        <v>-0.63</v>
      </c>
      <c r="C3127" s="5">
        <v>0.97</v>
      </c>
      <c r="D3127" s="5">
        <v>0.73</v>
      </c>
      <c r="E3127" s="5">
        <v>0.28999999999999998</v>
      </c>
      <c r="F3127" s="5">
        <v>-2.41</v>
      </c>
      <c r="G3127" s="6"/>
    </row>
    <row r="3128" spans="1:7" x14ac:dyDescent="0.25">
      <c r="A3128" s="5">
        <v>-0.68</v>
      </c>
      <c r="B3128" s="5">
        <v>-0.64</v>
      </c>
      <c r="C3128" s="5">
        <v>0.95</v>
      </c>
      <c r="D3128" s="5">
        <v>-0.19</v>
      </c>
      <c r="E3128" s="5">
        <v>-0.57999999999999996</v>
      </c>
      <c r="F3128" s="5">
        <v>-0.73</v>
      </c>
      <c r="G3128" s="6"/>
    </row>
    <row r="3129" spans="1:7" x14ac:dyDescent="0.25">
      <c r="A3129" s="5">
        <v>-0.68</v>
      </c>
      <c r="B3129" s="5">
        <v>-0.64</v>
      </c>
      <c r="C3129" s="5">
        <v>0.96</v>
      </c>
      <c r="D3129" s="5">
        <v>-0.09</v>
      </c>
      <c r="E3129" s="5">
        <v>-0.59</v>
      </c>
      <c r="F3129" s="5">
        <v>-0.83</v>
      </c>
      <c r="G3129" s="6"/>
    </row>
    <row r="3130" spans="1:7" x14ac:dyDescent="0.25">
      <c r="A3130" s="5">
        <v>-0.68</v>
      </c>
      <c r="B3130" s="5">
        <v>-0.64</v>
      </c>
      <c r="C3130" s="5">
        <v>0.97</v>
      </c>
      <c r="D3130" s="5">
        <v>0.15</v>
      </c>
      <c r="E3130" s="5">
        <v>-0.44</v>
      </c>
      <c r="F3130" s="5">
        <v>-1.04</v>
      </c>
      <c r="G3130" s="6"/>
    </row>
    <row r="3131" spans="1:7" x14ac:dyDescent="0.25">
      <c r="A3131" s="5">
        <v>-0.68</v>
      </c>
      <c r="B3131" s="5">
        <v>-0.64</v>
      </c>
      <c r="C3131" s="5">
        <v>0.97</v>
      </c>
      <c r="D3131" s="5">
        <v>-0.08</v>
      </c>
      <c r="E3131" s="5">
        <v>-0.93</v>
      </c>
      <c r="F3131" s="5">
        <v>-0.46</v>
      </c>
      <c r="G3131" s="6"/>
    </row>
    <row r="3132" spans="1:7" x14ac:dyDescent="0.25">
      <c r="A3132" s="5">
        <v>-0.68</v>
      </c>
      <c r="B3132" s="5">
        <v>-0.64</v>
      </c>
      <c r="C3132" s="5">
        <v>0.96</v>
      </c>
      <c r="D3132" s="5">
        <v>0.18</v>
      </c>
      <c r="E3132" s="5">
        <v>-0.51</v>
      </c>
      <c r="F3132" s="5">
        <v>0.05</v>
      </c>
      <c r="G3132" s="6"/>
    </row>
    <row r="3133" spans="1:7" x14ac:dyDescent="0.25">
      <c r="A3133" s="5">
        <v>-0.68</v>
      </c>
      <c r="B3133" s="5">
        <v>-0.64</v>
      </c>
      <c r="C3133" s="5">
        <v>0.97</v>
      </c>
      <c r="D3133" s="5">
        <v>-0.14000000000000001</v>
      </c>
      <c r="E3133" s="5">
        <v>-0.76</v>
      </c>
      <c r="F3133" s="5">
        <v>0.76</v>
      </c>
      <c r="G3133" s="6"/>
    </row>
    <row r="3134" spans="1:7" x14ac:dyDescent="0.25">
      <c r="A3134" s="5">
        <v>-0.68</v>
      </c>
      <c r="B3134" s="5">
        <v>-0.64</v>
      </c>
      <c r="C3134" s="5">
        <v>0.96</v>
      </c>
      <c r="D3134" s="5">
        <v>0.1</v>
      </c>
      <c r="E3134" s="5">
        <v>-0.03</v>
      </c>
      <c r="F3134" s="5">
        <v>0.14000000000000001</v>
      </c>
      <c r="G3134" s="6"/>
    </row>
    <row r="3135" spans="1:7" x14ac:dyDescent="0.25">
      <c r="A3135" s="5">
        <v>-0.68</v>
      </c>
      <c r="B3135" s="5">
        <v>-0.63</v>
      </c>
      <c r="C3135" s="5">
        <v>0.97</v>
      </c>
      <c r="D3135" s="5">
        <v>0.1</v>
      </c>
      <c r="E3135" s="5">
        <v>-0.76</v>
      </c>
      <c r="F3135" s="5">
        <v>0.53</v>
      </c>
      <c r="G3135" s="6"/>
    </row>
    <row r="3136" spans="1:7" x14ac:dyDescent="0.25">
      <c r="A3136" s="5">
        <v>-0.67</v>
      </c>
      <c r="B3136" s="5">
        <v>-0.63</v>
      </c>
      <c r="C3136" s="5">
        <v>0.97</v>
      </c>
      <c r="D3136" s="5">
        <v>-0.19</v>
      </c>
      <c r="E3136" s="5">
        <v>-1.02</v>
      </c>
      <c r="F3136" s="5">
        <v>0.69</v>
      </c>
      <c r="G3136" s="6"/>
    </row>
    <row r="3137" spans="1:7" x14ac:dyDescent="0.25">
      <c r="A3137" s="5">
        <v>-0.68</v>
      </c>
      <c r="B3137" s="5">
        <v>-0.63</v>
      </c>
      <c r="C3137" s="5">
        <v>0.96</v>
      </c>
      <c r="D3137" s="5">
        <v>-0.26</v>
      </c>
      <c r="E3137" s="5">
        <v>0.05</v>
      </c>
      <c r="F3137" s="5">
        <v>-0.2</v>
      </c>
      <c r="G3137" s="6"/>
    </row>
    <row r="3138" spans="1:7" x14ac:dyDescent="0.25">
      <c r="A3138" s="5">
        <v>-0.67</v>
      </c>
      <c r="B3138" s="5">
        <v>-0.64</v>
      </c>
      <c r="C3138" s="5">
        <v>0.97</v>
      </c>
      <c r="D3138" s="5">
        <v>0.03</v>
      </c>
      <c r="E3138" s="5">
        <v>-0.42</v>
      </c>
      <c r="F3138" s="5">
        <v>0.35</v>
      </c>
      <c r="G3138" s="6"/>
    </row>
    <row r="3139" spans="1:7" x14ac:dyDescent="0.25">
      <c r="A3139" s="5">
        <v>-0.67</v>
      </c>
      <c r="B3139" s="5">
        <v>-0.64</v>
      </c>
      <c r="C3139" s="5">
        <v>0.97</v>
      </c>
      <c r="D3139" s="5">
        <v>0.18</v>
      </c>
      <c r="E3139" s="5">
        <v>0.22</v>
      </c>
      <c r="F3139" s="5">
        <v>-1.08</v>
      </c>
      <c r="G3139" s="6"/>
    </row>
    <row r="3140" spans="1:7" x14ac:dyDescent="0.25">
      <c r="A3140" s="5">
        <v>-0.67</v>
      </c>
      <c r="B3140" s="5">
        <v>-0.63</v>
      </c>
      <c r="C3140" s="5">
        <v>0.96</v>
      </c>
      <c r="D3140" s="5">
        <v>0.21</v>
      </c>
      <c r="E3140" s="5">
        <v>0.23</v>
      </c>
      <c r="F3140" s="5">
        <v>-0.72</v>
      </c>
      <c r="G3140" s="6"/>
    </row>
    <row r="3141" spans="1:7" x14ac:dyDescent="0.25">
      <c r="A3141" s="5">
        <v>-0.68</v>
      </c>
      <c r="B3141" s="5">
        <v>-0.63</v>
      </c>
      <c r="C3141" s="5">
        <v>0.96</v>
      </c>
      <c r="D3141" s="5">
        <v>0.06</v>
      </c>
      <c r="E3141" s="5">
        <v>-0.79</v>
      </c>
      <c r="F3141" s="5">
        <v>-0.46</v>
      </c>
      <c r="G3141" s="6"/>
    </row>
    <row r="3142" spans="1:7" x14ac:dyDescent="0.25">
      <c r="A3142" s="5">
        <v>-0.67</v>
      </c>
      <c r="B3142" s="5">
        <v>-0.64</v>
      </c>
      <c r="C3142" s="5">
        <v>0.96</v>
      </c>
      <c r="D3142" s="5">
        <v>-0.06</v>
      </c>
      <c r="E3142" s="5">
        <v>-1.25</v>
      </c>
      <c r="F3142" s="5">
        <v>0.12</v>
      </c>
      <c r="G3142" s="6"/>
    </row>
    <row r="3143" spans="1:7" x14ac:dyDescent="0.25">
      <c r="A3143" s="5">
        <v>-0.67</v>
      </c>
      <c r="B3143" s="5">
        <v>-0.64</v>
      </c>
      <c r="C3143" s="5">
        <v>0.96</v>
      </c>
      <c r="D3143" s="5">
        <v>-0.05</v>
      </c>
      <c r="E3143" s="5">
        <v>-0.47</v>
      </c>
      <c r="F3143" s="5">
        <v>0.52</v>
      </c>
      <c r="G3143" s="6"/>
    </row>
    <row r="3144" spans="1:7" x14ac:dyDescent="0.25">
      <c r="A3144" s="5">
        <v>-0.67</v>
      </c>
      <c r="B3144" s="5">
        <v>-0.64</v>
      </c>
      <c r="C3144" s="5">
        <v>0.97</v>
      </c>
      <c r="D3144" s="5">
        <v>0.27</v>
      </c>
      <c r="E3144" s="5">
        <v>-1.08</v>
      </c>
      <c r="F3144" s="5">
        <v>0.32</v>
      </c>
      <c r="G3144" s="6"/>
    </row>
    <row r="3145" spans="1:7" x14ac:dyDescent="0.25">
      <c r="A3145" s="5">
        <v>-0.67</v>
      </c>
      <c r="B3145" s="5">
        <v>-0.63</v>
      </c>
      <c r="C3145" s="5">
        <v>0.97</v>
      </c>
      <c r="D3145" s="5">
        <v>0.26</v>
      </c>
      <c r="E3145" s="5">
        <v>-0.12</v>
      </c>
      <c r="F3145" s="5">
        <v>0.21</v>
      </c>
      <c r="G3145" s="6"/>
    </row>
    <row r="3146" spans="1:7" x14ac:dyDescent="0.25">
      <c r="A3146" s="5">
        <v>-0.67</v>
      </c>
      <c r="B3146" s="5">
        <v>-0.64</v>
      </c>
      <c r="C3146" s="5">
        <v>0.96</v>
      </c>
      <c r="D3146" s="5">
        <v>0.33</v>
      </c>
      <c r="E3146" s="5">
        <v>0.19</v>
      </c>
      <c r="F3146" s="5">
        <v>-0.14000000000000001</v>
      </c>
      <c r="G3146" s="6"/>
    </row>
    <row r="3147" spans="1:7" x14ac:dyDescent="0.25">
      <c r="A3147" s="5">
        <v>-0.67</v>
      </c>
      <c r="B3147" s="5">
        <v>-0.63</v>
      </c>
      <c r="C3147" s="5">
        <v>0.96</v>
      </c>
      <c r="D3147" s="5">
        <v>-0.08</v>
      </c>
      <c r="E3147" s="5">
        <v>-0.1</v>
      </c>
      <c r="F3147" s="5">
        <v>0.38</v>
      </c>
      <c r="G3147" s="6"/>
    </row>
    <row r="3148" spans="1:7" x14ac:dyDescent="0.25">
      <c r="A3148" s="5">
        <v>-0.67</v>
      </c>
      <c r="B3148" s="5">
        <v>-0.64</v>
      </c>
      <c r="C3148" s="5">
        <v>0.96</v>
      </c>
      <c r="D3148" s="5">
        <v>-0.02</v>
      </c>
      <c r="E3148" s="5">
        <v>-0.42</v>
      </c>
      <c r="F3148" s="5">
        <v>0.17</v>
      </c>
      <c r="G3148" s="6"/>
    </row>
    <row r="3149" spans="1:7" x14ac:dyDescent="0.25">
      <c r="A3149" s="5">
        <v>-0.67</v>
      </c>
      <c r="B3149" s="5">
        <v>-0.64</v>
      </c>
      <c r="C3149" s="5">
        <v>0.96</v>
      </c>
      <c r="D3149" s="5">
        <v>0.27</v>
      </c>
      <c r="E3149" s="5">
        <v>-1.1599999999999999</v>
      </c>
      <c r="F3149" s="5">
        <v>1.68</v>
      </c>
      <c r="G3149" s="6"/>
    </row>
    <row r="3150" spans="1:7" x14ac:dyDescent="0.25">
      <c r="A3150" s="5">
        <v>-0.67</v>
      </c>
      <c r="B3150" s="5">
        <v>-0.63</v>
      </c>
      <c r="C3150" s="5">
        <v>0.96</v>
      </c>
      <c r="D3150" s="5">
        <v>-0.2</v>
      </c>
      <c r="E3150" s="5">
        <v>-2.15</v>
      </c>
      <c r="F3150" s="5">
        <v>2.38</v>
      </c>
      <c r="G3150" s="6"/>
    </row>
    <row r="3151" spans="1:7" x14ac:dyDescent="0.25">
      <c r="A3151" s="5">
        <v>-0.66</v>
      </c>
      <c r="B3151" s="5">
        <v>-0.64</v>
      </c>
      <c r="C3151" s="5">
        <v>0.96</v>
      </c>
      <c r="D3151" s="5">
        <v>0.24</v>
      </c>
      <c r="E3151" s="5">
        <v>-1.63</v>
      </c>
      <c r="F3151" s="5">
        <v>0.34</v>
      </c>
      <c r="G3151" s="6"/>
    </row>
    <row r="3152" spans="1:7" x14ac:dyDescent="0.25">
      <c r="A3152" s="5">
        <v>-0.67</v>
      </c>
      <c r="B3152" s="5">
        <v>-0.63</v>
      </c>
      <c r="C3152" s="5">
        <v>0.97</v>
      </c>
      <c r="D3152" s="5">
        <v>0.1</v>
      </c>
      <c r="E3152" s="5">
        <v>-0.51</v>
      </c>
      <c r="F3152" s="5">
        <v>-0.03</v>
      </c>
      <c r="G3152" s="6"/>
    </row>
    <row r="3153" spans="1:7" x14ac:dyDescent="0.25">
      <c r="A3153" s="5">
        <v>-0.67</v>
      </c>
      <c r="B3153" s="5">
        <v>-0.63</v>
      </c>
      <c r="C3153" s="5">
        <v>0.97</v>
      </c>
      <c r="D3153" s="5">
        <v>-0.12</v>
      </c>
      <c r="E3153" s="5">
        <v>-1.05</v>
      </c>
      <c r="F3153" s="5">
        <v>0.32</v>
      </c>
      <c r="G3153" s="6"/>
    </row>
    <row r="3154" spans="1:7" x14ac:dyDescent="0.25">
      <c r="A3154" s="5">
        <v>-0.66</v>
      </c>
      <c r="B3154" s="5">
        <v>-0.63</v>
      </c>
      <c r="C3154" s="5">
        <v>0.97</v>
      </c>
      <c r="D3154" s="5">
        <v>-0.41</v>
      </c>
      <c r="E3154" s="5">
        <v>-1.63</v>
      </c>
      <c r="F3154" s="5">
        <v>0.61</v>
      </c>
      <c r="G3154" s="6"/>
    </row>
    <row r="3155" spans="1:7" x14ac:dyDescent="0.25">
      <c r="A3155" s="5">
        <v>-0.66</v>
      </c>
      <c r="B3155" s="5">
        <v>-0.64</v>
      </c>
      <c r="C3155" s="5">
        <v>0.96</v>
      </c>
      <c r="D3155" s="5">
        <v>0.28999999999999998</v>
      </c>
      <c r="E3155" s="5">
        <v>-0.91</v>
      </c>
      <c r="F3155" s="5">
        <v>0.75</v>
      </c>
      <c r="G3155" s="6"/>
    </row>
    <row r="3156" spans="1:7" x14ac:dyDescent="0.25">
      <c r="A3156" s="5">
        <v>-0.66</v>
      </c>
      <c r="B3156" s="5">
        <v>-0.63</v>
      </c>
      <c r="C3156" s="5">
        <v>0.96</v>
      </c>
      <c r="D3156" s="5">
        <v>0.47</v>
      </c>
      <c r="E3156" s="5">
        <v>-1.58</v>
      </c>
      <c r="F3156" s="5">
        <v>0.9</v>
      </c>
      <c r="G3156" s="6"/>
    </row>
    <row r="3157" spans="1:7" x14ac:dyDescent="0.25">
      <c r="A3157" s="5">
        <v>-0.66</v>
      </c>
      <c r="B3157" s="5">
        <v>-0.63</v>
      </c>
      <c r="C3157" s="5">
        <v>0.96</v>
      </c>
      <c r="D3157" s="5">
        <v>0.26</v>
      </c>
      <c r="E3157" s="5">
        <v>-0.93</v>
      </c>
      <c r="F3157" s="5">
        <v>-0.2</v>
      </c>
      <c r="G3157" s="6"/>
    </row>
    <row r="3158" spans="1:7" x14ac:dyDescent="0.25">
      <c r="A3158" s="5">
        <v>-0.66</v>
      </c>
      <c r="B3158" s="5">
        <v>-0.63</v>
      </c>
      <c r="C3158" s="5">
        <v>0.96</v>
      </c>
      <c r="D3158" s="5">
        <v>-0.17</v>
      </c>
      <c r="E3158" s="5">
        <v>0</v>
      </c>
      <c r="F3158" s="5">
        <v>0</v>
      </c>
      <c r="G3158" s="6"/>
    </row>
    <row r="3159" spans="1:7" x14ac:dyDescent="0.25">
      <c r="A3159" s="5">
        <v>-0.66</v>
      </c>
      <c r="B3159" s="5">
        <v>-0.63</v>
      </c>
      <c r="C3159" s="5">
        <v>0.96</v>
      </c>
      <c r="D3159" s="5">
        <v>0</v>
      </c>
      <c r="E3159" s="5">
        <v>0.1</v>
      </c>
      <c r="F3159" s="5">
        <v>-0.28000000000000003</v>
      </c>
      <c r="G3159" s="6"/>
    </row>
    <row r="3160" spans="1:7" x14ac:dyDescent="0.25">
      <c r="A3160" s="5">
        <v>-0.66</v>
      </c>
      <c r="B3160" s="5">
        <v>-0.63</v>
      </c>
      <c r="C3160" s="5">
        <v>0.97</v>
      </c>
      <c r="D3160" s="5">
        <v>-0.28999999999999998</v>
      </c>
      <c r="E3160" s="5">
        <v>-0.88</v>
      </c>
      <c r="F3160" s="5">
        <v>0.43</v>
      </c>
      <c r="G3160" s="6"/>
    </row>
    <row r="3161" spans="1:7" x14ac:dyDescent="0.25">
      <c r="A3161" s="5">
        <v>-0.66</v>
      </c>
      <c r="B3161" s="5">
        <v>-0.63</v>
      </c>
      <c r="C3161" s="5">
        <v>0.96</v>
      </c>
      <c r="D3161" s="5">
        <v>-0.06</v>
      </c>
      <c r="E3161" s="5">
        <v>-1.29</v>
      </c>
      <c r="F3161" s="5">
        <v>-0.32</v>
      </c>
      <c r="G3161" s="6"/>
    </row>
    <row r="3162" spans="1:7" x14ac:dyDescent="0.25">
      <c r="A3162" s="5">
        <v>-0.66</v>
      </c>
      <c r="B3162" s="5">
        <v>-0.64</v>
      </c>
      <c r="C3162" s="5">
        <v>0.97</v>
      </c>
      <c r="D3162" s="5">
        <v>7.0000000000000007E-2</v>
      </c>
      <c r="E3162" s="5">
        <v>-0.06</v>
      </c>
      <c r="F3162" s="5">
        <v>0.34</v>
      </c>
      <c r="G3162" s="6"/>
    </row>
    <row r="3163" spans="1:7" x14ac:dyDescent="0.25">
      <c r="A3163" s="5">
        <v>-0.66</v>
      </c>
      <c r="B3163" s="5">
        <v>-0.64</v>
      </c>
      <c r="C3163" s="5">
        <v>0.97</v>
      </c>
      <c r="D3163" s="5">
        <v>-0.26</v>
      </c>
      <c r="E3163" s="5">
        <v>-0.35</v>
      </c>
      <c r="F3163" s="5">
        <v>0.81</v>
      </c>
      <c r="G3163" s="6"/>
    </row>
    <row r="3164" spans="1:7" x14ac:dyDescent="0.25">
      <c r="A3164" s="5">
        <v>-0.65</v>
      </c>
      <c r="B3164" s="5">
        <v>-0.63</v>
      </c>
      <c r="C3164" s="5">
        <v>0.96</v>
      </c>
      <c r="D3164" s="5">
        <v>-0.11</v>
      </c>
      <c r="E3164" s="5">
        <v>-0.71</v>
      </c>
      <c r="F3164" s="5">
        <v>-0.4</v>
      </c>
      <c r="G3164" s="6"/>
    </row>
    <row r="3165" spans="1:7" x14ac:dyDescent="0.25">
      <c r="A3165" s="5">
        <v>-0.66</v>
      </c>
      <c r="B3165" s="5">
        <v>-0.63</v>
      </c>
      <c r="C3165" s="5">
        <v>0.96</v>
      </c>
      <c r="D3165" s="5">
        <v>0.15</v>
      </c>
      <c r="E3165" s="5">
        <v>0.19</v>
      </c>
      <c r="F3165" s="5">
        <v>0.14000000000000001</v>
      </c>
      <c r="G3165" s="6"/>
    </row>
    <row r="3166" spans="1:7" x14ac:dyDescent="0.25">
      <c r="A3166" s="5">
        <v>-0.66</v>
      </c>
      <c r="B3166" s="5">
        <v>-0.63</v>
      </c>
      <c r="C3166" s="5">
        <v>0.96</v>
      </c>
      <c r="D3166" s="5">
        <v>-0.12</v>
      </c>
      <c r="E3166" s="5">
        <v>-0.62</v>
      </c>
      <c r="F3166" s="5">
        <v>-0.18</v>
      </c>
      <c r="G3166" s="6"/>
    </row>
    <row r="3167" spans="1:7" x14ac:dyDescent="0.25">
      <c r="A3167" s="5">
        <v>-0.66</v>
      </c>
      <c r="B3167" s="5">
        <v>-0.63</v>
      </c>
      <c r="C3167" s="5">
        <v>0.97</v>
      </c>
      <c r="D3167" s="5">
        <v>-0.2</v>
      </c>
      <c r="E3167" s="5">
        <v>-0.53</v>
      </c>
      <c r="F3167" s="5">
        <v>0.03</v>
      </c>
      <c r="G3167" s="6"/>
    </row>
    <row r="3168" spans="1:7" x14ac:dyDescent="0.25">
      <c r="A3168" s="5">
        <v>-0.65</v>
      </c>
      <c r="B3168" s="5">
        <v>-0.63</v>
      </c>
      <c r="C3168" s="5">
        <v>0.96</v>
      </c>
      <c r="D3168" s="5">
        <v>0.41</v>
      </c>
      <c r="E3168" s="5">
        <v>-0.04</v>
      </c>
      <c r="F3168" s="5">
        <v>0.05</v>
      </c>
      <c r="G3168" s="6"/>
    </row>
    <row r="3169" spans="1:7" x14ac:dyDescent="0.25">
      <c r="A3169" s="5">
        <v>-0.66</v>
      </c>
      <c r="B3169" s="5">
        <v>-0.63</v>
      </c>
      <c r="C3169" s="5">
        <v>0.97</v>
      </c>
      <c r="D3169" s="5">
        <v>0.03</v>
      </c>
      <c r="E3169" s="5">
        <v>-0.96</v>
      </c>
      <c r="F3169" s="5">
        <v>0.2</v>
      </c>
      <c r="G3169" s="6"/>
    </row>
    <row r="3170" spans="1:7" x14ac:dyDescent="0.25">
      <c r="A3170" s="5">
        <v>-0.65</v>
      </c>
      <c r="B3170" s="5">
        <v>-0.63</v>
      </c>
      <c r="C3170" s="5">
        <v>0.96</v>
      </c>
      <c r="D3170" s="5">
        <v>-0.06</v>
      </c>
      <c r="E3170" s="5">
        <v>-0.41</v>
      </c>
      <c r="F3170" s="5">
        <v>-0.64</v>
      </c>
      <c r="G3170" s="6"/>
    </row>
    <row r="3171" spans="1:7" x14ac:dyDescent="0.25">
      <c r="A3171" s="5">
        <v>-0.65</v>
      </c>
      <c r="B3171" s="5">
        <v>-0.63</v>
      </c>
      <c r="C3171" s="5">
        <v>0.97</v>
      </c>
      <c r="D3171" s="5">
        <v>-0.34</v>
      </c>
      <c r="E3171" s="5">
        <v>-7.0000000000000007E-2</v>
      </c>
      <c r="F3171" s="5">
        <v>-0.53</v>
      </c>
      <c r="G3171" s="6"/>
    </row>
    <row r="3172" spans="1:7" x14ac:dyDescent="0.25">
      <c r="A3172" s="5">
        <v>-0.65</v>
      </c>
      <c r="B3172" s="5">
        <v>-0.63</v>
      </c>
      <c r="C3172" s="5">
        <v>0.97</v>
      </c>
      <c r="D3172" s="5">
        <v>-0.31</v>
      </c>
      <c r="E3172" s="5">
        <v>0.16</v>
      </c>
      <c r="F3172" s="5">
        <v>-0.56999999999999995</v>
      </c>
      <c r="G3172" s="6"/>
    </row>
    <row r="3173" spans="1:7" x14ac:dyDescent="0.25">
      <c r="A3173" s="5">
        <v>-0.66</v>
      </c>
      <c r="B3173" s="5">
        <v>-0.63</v>
      </c>
      <c r="C3173" s="5">
        <v>0.97</v>
      </c>
      <c r="D3173" s="5">
        <v>-0.34</v>
      </c>
      <c r="E3173" s="5">
        <v>0.28000000000000003</v>
      </c>
      <c r="F3173" s="5">
        <v>0.01</v>
      </c>
      <c r="G3173" s="6"/>
    </row>
    <row r="3174" spans="1:7" x14ac:dyDescent="0.25">
      <c r="A3174" s="5">
        <v>-0.66</v>
      </c>
      <c r="B3174" s="5">
        <v>-0.63</v>
      </c>
      <c r="C3174" s="5">
        <v>0.97</v>
      </c>
      <c r="D3174" s="5">
        <v>-0.55000000000000004</v>
      </c>
      <c r="E3174" s="5">
        <v>0.02</v>
      </c>
      <c r="F3174" s="5">
        <v>0.03</v>
      </c>
      <c r="G3174" s="6"/>
    </row>
    <row r="3175" spans="1:7" x14ac:dyDescent="0.25">
      <c r="A3175" s="5">
        <v>-0.65</v>
      </c>
      <c r="B3175" s="5">
        <v>-0.63</v>
      </c>
      <c r="C3175" s="5">
        <v>0.96</v>
      </c>
      <c r="D3175" s="5">
        <v>-0.14000000000000001</v>
      </c>
      <c r="E3175" s="5">
        <v>0.68</v>
      </c>
      <c r="F3175" s="5">
        <v>-0.15</v>
      </c>
      <c r="G3175" s="6"/>
    </row>
    <row r="3176" spans="1:7" x14ac:dyDescent="0.25">
      <c r="A3176" s="5">
        <v>-0.66</v>
      </c>
      <c r="B3176" s="5">
        <v>-0.63</v>
      </c>
      <c r="C3176" s="5">
        <v>0.97</v>
      </c>
      <c r="D3176" s="5">
        <v>-0.34</v>
      </c>
      <c r="E3176" s="5">
        <v>0.57999999999999996</v>
      </c>
      <c r="F3176" s="5">
        <v>0.82</v>
      </c>
      <c r="G3176" s="6"/>
    </row>
    <row r="3177" spans="1:7" x14ac:dyDescent="0.25">
      <c r="A3177" s="5">
        <v>-0.66</v>
      </c>
      <c r="B3177" s="5">
        <v>-0.64</v>
      </c>
      <c r="C3177" s="5">
        <v>0.97</v>
      </c>
      <c r="D3177" s="5">
        <v>-0.54</v>
      </c>
      <c r="E3177" s="5">
        <v>0.78</v>
      </c>
      <c r="F3177" s="5">
        <v>0.96</v>
      </c>
      <c r="G3177" s="6"/>
    </row>
    <row r="3178" spans="1:7" x14ac:dyDescent="0.25">
      <c r="A3178" s="5">
        <v>-0.66</v>
      </c>
      <c r="B3178" s="5">
        <v>-0.62</v>
      </c>
      <c r="C3178" s="5">
        <v>0.96</v>
      </c>
      <c r="D3178" s="5">
        <v>-0.28000000000000003</v>
      </c>
      <c r="E3178" s="5">
        <v>1.65</v>
      </c>
      <c r="F3178" s="5">
        <v>2.63</v>
      </c>
      <c r="G3178" s="6"/>
    </row>
    <row r="3179" spans="1:7" x14ac:dyDescent="0.25">
      <c r="A3179" s="5">
        <v>-0.66</v>
      </c>
      <c r="B3179" s="5">
        <v>-0.63</v>
      </c>
      <c r="C3179" s="5">
        <v>0.96</v>
      </c>
      <c r="D3179" s="5">
        <v>-1.1299999999999999</v>
      </c>
      <c r="E3179" s="5">
        <v>1.59</v>
      </c>
      <c r="F3179" s="5">
        <v>2.4900000000000002</v>
      </c>
      <c r="G3179" s="6"/>
    </row>
    <row r="3180" spans="1:7" x14ac:dyDescent="0.25">
      <c r="A3180" s="5">
        <v>-0.66</v>
      </c>
      <c r="B3180" s="5">
        <v>-0.63</v>
      </c>
      <c r="C3180" s="5">
        <v>0.97</v>
      </c>
      <c r="D3180" s="5">
        <v>-0.26</v>
      </c>
      <c r="E3180" s="5">
        <v>1.33</v>
      </c>
      <c r="F3180" s="5">
        <v>0.4</v>
      </c>
      <c r="G3180" s="6"/>
    </row>
    <row r="3181" spans="1:7" x14ac:dyDescent="0.25">
      <c r="A3181" s="5">
        <v>-0.66</v>
      </c>
      <c r="B3181" s="5">
        <v>-0.63</v>
      </c>
      <c r="C3181" s="5">
        <v>0.97</v>
      </c>
      <c r="D3181" s="5">
        <v>-0.52</v>
      </c>
      <c r="E3181" s="5">
        <v>2.4900000000000002</v>
      </c>
      <c r="F3181" s="5">
        <v>1.1100000000000001</v>
      </c>
      <c r="G3181" s="6"/>
    </row>
    <row r="3182" spans="1:7" x14ac:dyDescent="0.25">
      <c r="A3182" s="5">
        <v>-0.66</v>
      </c>
      <c r="B3182" s="5">
        <v>-0.64</v>
      </c>
      <c r="C3182" s="5">
        <v>0.97</v>
      </c>
      <c r="D3182" s="5">
        <v>-1.06</v>
      </c>
      <c r="E3182" s="5">
        <v>1.38</v>
      </c>
      <c r="F3182" s="5">
        <v>1.54</v>
      </c>
      <c r="G3182" s="6"/>
    </row>
    <row r="3183" spans="1:7" x14ac:dyDescent="0.25">
      <c r="A3183" s="5">
        <v>-0.67</v>
      </c>
      <c r="B3183" s="5">
        <v>-0.63</v>
      </c>
      <c r="C3183" s="5">
        <v>0.97</v>
      </c>
      <c r="D3183" s="5">
        <v>-0.54</v>
      </c>
      <c r="E3183" s="5">
        <v>0.92</v>
      </c>
      <c r="F3183" s="5">
        <v>-0.28000000000000003</v>
      </c>
      <c r="G3183" s="6"/>
    </row>
    <row r="3184" spans="1:7" x14ac:dyDescent="0.25">
      <c r="A3184" s="5">
        <v>-0.67</v>
      </c>
      <c r="B3184" s="5">
        <v>-0.63</v>
      </c>
      <c r="C3184" s="5">
        <v>0.97</v>
      </c>
      <c r="D3184" s="5">
        <v>-0.49</v>
      </c>
      <c r="E3184" s="5">
        <v>0.48</v>
      </c>
      <c r="F3184" s="5">
        <v>0.09</v>
      </c>
      <c r="G3184" s="6"/>
    </row>
    <row r="3185" spans="1:7" x14ac:dyDescent="0.25">
      <c r="A3185" s="5">
        <v>-0.66</v>
      </c>
      <c r="B3185" s="5">
        <v>-0.63</v>
      </c>
      <c r="C3185" s="5">
        <v>0.96</v>
      </c>
      <c r="D3185" s="5">
        <v>-0.38</v>
      </c>
      <c r="E3185" s="5">
        <v>-0.35</v>
      </c>
      <c r="F3185" s="5">
        <v>2</v>
      </c>
      <c r="G3185" s="6"/>
    </row>
    <row r="3186" spans="1:7" x14ac:dyDescent="0.25">
      <c r="A3186" s="5">
        <v>-0.66</v>
      </c>
      <c r="B3186" s="5">
        <v>-0.63</v>
      </c>
      <c r="C3186" s="5">
        <v>0.96</v>
      </c>
      <c r="D3186" s="5">
        <v>-0.25</v>
      </c>
      <c r="E3186" s="5">
        <v>0.77</v>
      </c>
      <c r="F3186" s="5">
        <v>1.72</v>
      </c>
      <c r="G3186" s="6"/>
    </row>
    <row r="3187" spans="1:7" x14ac:dyDescent="0.25">
      <c r="A3187" s="5">
        <v>-0.66</v>
      </c>
      <c r="B3187" s="5">
        <v>-0.64</v>
      </c>
      <c r="C3187" s="5">
        <v>0.97</v>
      </c>
      <c r="D3187" s="5">
        <v>-0.35</v>
      </c>
      <c r="E3187" s="5">
        <v>0.86</v>
      </c>
      <c r="F3187" s="5">
        <v>0.49</v>
      </c>
      <c r="G3187" s="6"/>
    </row>
    <row r="3188" spans="1:7" x14ac:dyDescent="0.25">
      <c r="A3188" s="5">
        <v>-0.67</v>
      </c>
      <c r="B3188" s="5">
        <v>-0.64</v>
      </c>
      <c r="C3188" s="5">
        <v>0.96</v>
      </c>
      <c r="D3188" s="5">
        <v>-0.2</v>
      </c>
      <c r="E3188" s="5">
        <v>1.1200000000000001</v>
      </c>
      <c r="F3188" s="5">
        <v>0.34</v>
      </c>
      <c r="G3188" s="6"/>
    </row>
    <row r="3189" spans="1:7" x14ac:dyDescent="0.25">
      <c r="A3189" s="5">
        <v>-0.66</v>
      </c>
      <c r="B3189" s="5">
        <v>-0.64</v>
      </c>
      <c r="C3189" s="5">
        <v>0.97</v>
      </c>
      <c r="D3189" s="5">
        <v>-0.43</v>
      </c>
      <c r="E3189" s="5">
        <v>0.65</v>
      </c>
      <c r="F3189" s="5">
        <v>0.64</v>
      </c>
      <c r="G3189" s="6"/>
    </row>
    <row r="3190" spans="1:7" x14ac:dyDescent="0.25">
      <c r="A3190" s="5">
        <v>-0.67</v>
      </c>
      <c r="B3190" s="5">
        <v>-0.63</v>
      </c>
      <c r="C3190" s="5">
        <v>0.96</v>
      </c>
      <c r="D3190" s="5">
        <v>-0.12</v>
      </c>
      <c r="E3190" s="5">
        <v>0.68</v>
      </c>
      <c r="F3190" s="5">
        <v>0.79</v>
      </c>
      <c r="G3190" s="6"/>
    </row>
    <row r="3191" spans="1:7" x14ac:dyDescent="0.25">
      <c r="A3191" s="5">
        <v>-0.67</v>
      </c>
      <c r="B3191" s="5">
        <v>-0.64</v>
      </c>
      <c r="C3191" s="5">
        <v>0.97</v>
      </c>
      <c r="D3191" s="5">
        <v>-0.28999999999999998</v>
      </c>
      <c r="E3191" s="5">
        <v>0.6</v>
      </c>
      <c r="F3191" s="5">
        <v>0.76</v>
      </c>
      <c r="G3191" s="6"/>
    </row>
    <row r="3192" spans="1:7" x14ac:dyDescent="0.25">
      <c r="A3192" s="5">
        <v>-0.66</v>
      </c>
      <c r="B3192" s="5">
        <v>-0.64</v>
      </c>
      <c r="C3192" s="5">
        <v>0.96</v>
      </c>
      <c r="D3192" s="5">
        <v>0.28999999999999998</v>
      </c>
      <c r="E3192" s="5">
        <v>0.34</v>
      </c>
      <c r="F3192" s="5">
        <v>1.45</v>
      </c>
      <c r="G3192" s="6"/>
    </row>
    <row r="3193" spans="1:7" x14ac:dyDescent="0.25">
      <c r="A3193" s="5">
        <v>-0.67</v>
      </c>
      <c r="B3193" s="5">
        <v>-0.62</v>
      </c>
      <c r="C3193" s="5">
        <v>0.96</v>
      </c>
      <c r="D3193" s="5">
        <v>0.33</v>
      </c>
      <c r="E3193" s="5">
        <v>-0.18</v>
      </c>
      <c r="F3193" s="5">
        <v>2.4</v>
      </c>
      <c r="G3193" s="6"/>
    </row>
    <row r="3194" spans="1:7" x14ac:dyDescent="0.25">
      <c r="A3194" s="5">
        <v>-0.67</v>
      </c>
      <c r="B3194" s="5">
        <v>-0.64</v>
      </c>
      <c r="C3194" s="5">
        <v>0.97</v>
      </c>
      <c r="D3194" s="5">
        <v>-0.67</v>
      </c>
      <c r="E3194" s="5">
        <v>-2.64</v>
      </c>
      <c r="F3194" s="5">
        <v>4.6100000000000003</v>
      </c>
      <c r="G3194" s="6"/>
    </row>
    <row r="3195" spans="1:7" x14ac:dyDescent="0.25">
      <c r="A3195" s="5">
        <v>-0.67</v>
      </c>
      <c r="B3195" s="5">
        <v>-0.64</v>
      </c>
      <c r="C3195" s="5">
        <v>0.98</v>
      </c>
      <c r="D3195" s="5">
        <v>1.1000000000000001</v>
      </c>
      <c r="E3195" s="5">
        <v>1.46</v>
      </c>
      <c r="F3195" s="5">
        <v>0.88</v>
      </c>
      <c r="G3195" s="6"/>
    </row>
    <row r="3196" spans="1:7" x14ac:dyDescent="0.25">
      <c r="A3196" s="5">
        <v>-0.66</v>
      </c>
      <c r="B3196" s="5">
        <v>-0.63</v>
      </c>
      <c r="C3196" s="5">
        <v>0.97</v>
      </c>
      <c r="D3196" s="5">
        <v>0.39</v>
      </c>
      <c r="E3196" s="5">
        <v>0</v>
      </c>
      <c r="F3196" s="5">
        <v>0.52</v>
      </c>
      <c r="G3196" s="6"/>
    </row>
    <row r="3197" spans="1:7" x14ac:dyDescent="0.25">
      <c r="A3197" s="5">
        <v>-0.66</v>
      </c>
      <c r="B3197" s="5">
        <v>-0.63</v>
      </c>
      <c r="C3197" s="5">
        <v>0.97</v>
      </c>
      <c r="D3197" s="5">
        <v>0.38</v>
      </c>
      <c r="E3197" s="5">
        <v>-0.16</v>
      </c>
      <c r="F3197" s="5">
        <v>0.01</v>
      </c>
      <c r="G3197" s="6"/>
    </row>
    <row r="3198" spans="1:7" x14ac:dyDescent="0.25">
      <c r="A3198" s="5">
        <v>-0.66</v>
      </c>
      <c r="B3198" s="5">
        <v>-0.63</v>
      </c>
      <c r="C3198" s="5">
        <v>0.97</v>
      </c>
      <c r="D3198" s="5">
        <v>0.62</v>
      </c>
      <c r="E3198" s="5">
        <v>-1.1299999999999999</v>
      </c>
      <c r="F3198" s="5">
        <v>-0.44</v>
      </c>
      <c r="G3198" s="6"/>
    </row>
    <row r="3199" spans="1:7" x14ac:dyDescent="0.25">
      <c r="A3199" s="5">
        <v>-0.66</v>
      </c>
      <c r="B3199" s="5">
        <v>-0.63</v>
      </c>
      <c r="C3199" s="5">
        <v>0.96</v>
      </c>
      <c r="D3199" s="5">
        <v>0.1</v>
      </c>
      <c r="E3199" s="5">
        <v>-1.6</v>
      </c>
      <c r="F3199" s="5">
        <v>-1.05</v>
      </c>
      <c r="G3199" s="6"/>
    </row>
    <row r="3200" spans="1:7" x14ac:dyDescent="0.25">
      <c r="A3200" s="5">
        <v>-0.66</v>
      </c>
      <c r="B3200" s="5">
        <v>-0.63</v>
      </c>
      <c r="C3200" s="5">
        <v>0.97</v>
      </c>
      <c r="D3200" s="5">
        <v>0.67</v>
      </c>
      <c r="E3200" s="5">
        <v>-1.87</v>
      </c>
      <c r="F3200" s="5">
        <v>0.06</v>
      </c>
      <c r="G3200" s="6"/>
    </row>
    <row r="3201" spans="1:7" x14ac:dyDescent="0.25">
      <c r="A3201" s="5">
        <v>-0.66</v>
      </c>
      <c r="B3201" s="5">
        <v>-0.63</v>
      </c>
      <c r="C3201" s="5">
        <v>0.96</v>
      </c>
      <c r="D3201" s="5">
        <v>0.18</v>
      </c>
      <c r="E3201" s="5">
        <v>-2.42</v>
      </c>
      <c r="F3201" s="5">
        <v>-0.31</v>
      </c>
      <c r="G3201" s="6"/>
    </row>
    <row r="3202" spans="1:7" x14ac:dyDescent="0.25">
      <c r="A3202" s="5">
        <v>-0.66</v>
      </c>
      <c r="B3202" s="5">
        <v>-0.63</v>
      </c>
      <c r="C3202" s="5">
        <v>0.97</v>
      </c>
      <c r="D3202" s="5">
        <v>0.24</v>
      </c>
      <c r="E3202" s="5">
        <v>-1.48</v>
      </c>
      <c r="F3202" s="5">
        <v>-0.6</v>
      </c>
      <c r="G3202" s="6"/>
    </row>
    <row r="3203" spans="1:7" x14ac:dyDescent="0.25">
      <c r="A3203" s="5">
        <v>-0.66</v>
      </c>
      <c r="B3203" s="5">
        <v>-0.63</v>
      </c>
      <c r="C3203" s="5">
        <v>0.97</v>
      </c>
      <c r="D3203" s="5">
        <v>0.3</v>
      </c>
      <c r="E3203" s="5">
        <v>-0.99</v>
      </c>
      <c r="F3203" s="5">
        <v>-0.47</v>
      </c>
      <c r="G3203" s="6"/>
    </row>
    <row r="3204" spans="1:7" x14ac:dyDescent="0.25">
      <c r="A3204" s="5">
        <v>-0.65</v>
      </c>
      <c r="B3204" s="5">
        <v>-0.63</v>
      </c>
      <c r="C3204" s="5">
        <v>0.96</v>
      </c>
      <c r="D3204" s="5">
        <v>0.21</v>
      </c>
      <c r="E3204" s="5">
        <v>-1.02</v>
      </c>
      <c r="F3204" s="5">
        <v>-0.34</v>
      </c>
      <c r="G3204" s="6"/>
    </row>
    <row r="3205" spans="1:7" x14ac:dyDescent="0.25">
      <c r="A3205" s="5">
        <v>-0.66</v>
      </c>
      <c r="B3205" s="5">
        <v>-0.63</v>
      </c>
      <c r="C3205" s="5">
        <v>0.96</v>
      </c>
      <c r="D3205" s="5">
        <v>0.35</v>
      </c>
      <c r="E3205" s="5">
        <v>-0.76</v>
      </c>
      <c r="F3205" s="5">
        <v>-0.28999999999999998</v>
      </c>
      <c r="G3205" s="6"/>
    </row>
    <row r="3206" spans="1:7" x14ac:dyDescent="0.25">
      <c r="A3206" s="5">
        <v>-0.65</v>
      </c>
      <c r="B3206" s="5">
        <v>-0.63</v>
      </c>
      <c r="C3206" s="5">
        <v>0.96</v>
      </c>
      <c r="D3206" s="5">
        <v>0.53</v>
      </c>
      <c r="E3206" s="5">
        <v>-1.42</v>
      </c>
      <c r="F3206" s="5">
        <v>-0.12</v>
      </c>
      <c r="G3206" s="6"/>
    </row>
    <row r="3207" spans="1:7" x14ac:dyDescent="0.25">
      <c r="A3207" s="5">
        <v>-0.65</v>
      </c>
      <c r="B3207" s="5">
        <v>-0.63</v>
      </c>
      <c r="C3207" s="5">
        <v>0.97</v>
      </c>
      <c r="D3207" s="5">
        <v>0.44</v>
      </c>
      <c r="E3207" s="5">
        <v>-1.19</v>
      </c>
      <c r="F3207" s="5">
        <v>0.11</v>
      </c>
      <c r="G3207" s="6"/>
    </row>
    <row r="3208" spans="1:7" x14ac:dyDescent="0.25">
      <c r="A3208" s="5">
        <v>-0.65</v>
      </c>
      <c r="B3208" s="5">
        <v>-0.62</v>
      </c>
      <c r="C3208" s="5">
        <v>0.97</v>
      </c>
      <c r="D3208" s="5">
        <v>-0.08</v>
      </c>
      <c r="E3208" s="5">
        <v>-1.6</v>
      </c>
      <c r="F3208" s="5">
        <v>0.57999999999999996</v>
      </c>
      <c r="G3208" s="6"/>
    </row>
    <row r="3209" spans="1:7" x14ac:dyDescent="0.25">
      <c r="A3209" s="5">
        <v>-0.65</v>
      </c>
      <c r="B3209" s="5">
        <v>-0.63</v>
      </c>
      <c r="C3209" s="5">
        <v>0.96</v>
      </c>
      <c r="D3209" s="5">
        <v>-0.22</v>
      </c>
      <c r="E3209" s="5">
        <v>-1.4</v>
      </c>
      <c r="F3209" s="5">
        <v>0.15</v>
      </c>
      <c r="G3209" s="6"/>
    </row>
    <row r="3210" spans="1:7" x14ac:dyDescent="0.25">
      <c r="A3210" s="5">
        <v>-0.65</v>
      </c>
      <c r="B3210" s="5">
        <v>-0.63</v>
      </c>
      <c r="C3210" s="5">
        <v>0.97</v>
      </c>
      <c r="D3210" s="5">
        <v>0.01</v>
      </c>
      <c r="E3210" s="5">
        <v>-1.49</v>
      </c>
      <c r="F3210" s="5">
        <v>1.05</v>
      </c>
      <c r="G3210" s="6"/>
    </row>
    <row r="3211" spans="1:7" x14ac:dyDescent="0.25">
      <c r="A3211" s="5">
        <v>-0.64</v>
      </c>
      <c r="B3211" s="5">
        <v>-0.63</v>
      </c>
      <c r="C3211" s="5">
        <v>0.97</v>
      </c>
      <c r="D3211" s="5">
        <v>0.46</v>
      </c>
      <c r="E3211" s="5">
        <v>-0.51</v>
      </c>
      <c r="F3211" s="5">
        <v>-0.05</v>
      </c>
      <c r="G3211" s="6"/>
    </row>
    <row r="3212" spans="1:7" x14ac:dyDescent="0.25">
      <c r="A3212" s="5">
        <v>-0.65</v>
      </c>
      <c r="B3212" s="5">
        <v>-0.63</v>
      </c>
      <c r="C3212" s="5">
        <v>0.97</v>
      </c>
      <c r="D3212" s="5">
        <v>-0.12</v>
      </c>
      <c r="E3212" s="5">
        <v>-0.13</v>
      </c>
      <c r="F3212" s="5">
        <v>-0.38</v>
      </c>
      <c r="G3212" s="6"/>
    </row>
    <row r="3213" spans="1:7" x14ac:dyDescent="0.25">
      <c r="A3213" s="5">
        <v>-0.65</v>
      </c>
      <c r="B3213" s="5">
        <v>-0.63</v>
      </c>
      <c r="C3213" s="5">
        <v>0.97</v>
      </c>
      <c r="D3213" s="5">
        <v>-0.17</v>
      </c>
      <c r="E3213" s="5">
        <v>-0.93</v>
      </c>
      <c r="F3213" s="5">
        <v>-0.49</v>
      </c>
      <c r="G3213" s="6"/>
    </row>
    <row r="3214" spans="1:7" x14ac:dyDescent="0.25">
      <c r="A3214" s="5">
        <v>-0.65</v>
      </c>
      <c r="B3214" s="5">
        <v>-0.63</v>
      </c>
      <c r="C3214" s="5">
        <v>0.97</v>
      </c>
      <c r="D3214" s="5">
        <v>0.27</v>
      </c>
      <c r="E3214" s="5">
        <v>-0.85</v>
      </c>
      <c r="F3214" s="5">
        <v>-0.12</v>
      </c>
      <c r="G3214" s="6"/>
    </row>
    <row r="3215" spans="1:7" x14ac:dyDescent="0.25">
      <c r="A3215" s="5">
        <v>-0.65</v>
      </c>
      <c r="B3215" s="5">
        <v>-0.63</v>
      </c>
      <c r="C3215" s="5">
        <v>0.97</v>
      </c>
      <c r="D3215" s="5">
        <v>0.42</v>
      </c>
      <c r="E3215" s="5">
        <v>-0.96</v>
      </c>
      <c r="F3215" s="5">
        <v>0.06</v>
      </c>
      <c r="G3215" s="6"/>
    </row>
    <row r="3216" spans="1:7" x14ac:dyDescent="0.25">
      <c r="A3216" s="5">
        <v>-0.64</v>
      </c>
      <c r="B3216" s="5">
        <v>-0.63</v>
      </c>
      <c r="C3216" s="5">
        <v>0.97</v>
      </c>
      <c r="D3216" s="5">
        <v>0.23</v>
      </c>
      <c r="E3216" s="5">
        <v>-1.0900000000000001</v>
      </c>
      <c r="F3216" s="5">
        <v>0.08</v>
      </c>
      <c r="G3216" s="6"/>
    </row>
    <row r="3217" spans="1:7" x14ac:dyDescent="0.25">
      <c r="A3217" s="5">
        <v>-0.65</v>
      </c>
      <c r="B3217" s="5">
        <v>-0.62</v>
      </c>
      <c r="C3217" s="5">
        <v>0.97</v>
      </c>
      <c r="D3217" s="5">
        <v>0.01</v>
      </c>
      <c r="E3217" s="5">
        <v>-0.45</v>
      </c>
      <c r="F3217" s="5">
        <v>-0.26</v>
      </c>
      <c r="G3217" s="6"/>
    </row>
    <row r="3218" spans="1:7" x14ac:dyDescent="0.25">
      <c r="A3218" s="5">
        <v>-0.64</v>
      </c>
      <c r="B3218" s="5">
        <v>-0.63</v>
      </c>
      <c r="C3218" s="5">
        <v>0.97</v>
      </c>
      <c r="D3218" s="5">
        <v>-0.32</v>
      </c>
      <c r="E3218" s="5">
        <v>-0.21</v>
      </c>
      <c r="F3218" s="5">
        <v>-0.47</v>
      </c>
      <c r="G3218" s="6"/>
    </row>
    <row r="3219" spans="1:7" x14ac:dyDescent="0.25">
      <c r="A3219" s="5">
        <v>-0.64</v>
      </c>
      <c r="B3219" s="5">
        <v>-0.63</v>
      </c>
      <c r="C3219" s="5">
        <v>0.96</v>
      </c>
      <c r="D3219" s="5">
        <v>-0.32</v>
      </c>
      <c r="E3219" s="5">
        <v>-0.65</v>
      </c>
      <c r="F3219" s="5">
        <v>0.05</v>
      </c>
      <c r="G3219" s="6"/>
    </row>
    <row r="3220" spans="1:7" x14ac:dyDescent="0.25">
      <c r="A3220" s="5">
        <v>-0.65</v>
      </c>
      <c r="B3220" s="5">
        <v>-0.63</v>
      </c>
      <c r="C3220" s="5">
        <v>0.96</v>
      </c>
      <c r="D3220" s="5">
        <v>-0.32</v>
      </c>
      <c r="E3220" s="5">
        <v>-0.64</v>
      </c>
      <c r="F3220" s="5">
        <v>-0.47</v>
      </c>
      <c r="G3220" s="6"/>
    </row>
    <row r="3221" spans="1:7" x14ac:dyDescent="0.25">
      <c r="A3221" s="5">
        <v>-0.65</v>
      </c>
      <c r="B3221" s="5">
        <v>-0.63</v>
      </c>
      <c r="C3221" s="5">
        <v>0.97</v>
      </c>
      <c r="D3221" s="5">
        <v>-0.09</v>
      </c>
      <c r="E3221" s="5">
        <v>-0.88</v>
      </c>
      <c r="F3221" s="5">
        <v>-0.44</v>
      </c>
      <c r="G3221" s="6"/>
    </row>
    <row r="3222" spans="1:7" x14ac:dyDescent="0.25">
      <c r="A3222" s="5">
        <v>-0.65</v>
      </c>
      <c r="B3222" s="5">
        <v>-0.63</v>
      </c>
      <c r="C3222" s="5">
        <v>0.97</v>
      </c>
      <c r="D3222" s="5">
        <v>-0.34</v>
      </c>
      <c r="E3222" s="5">
        <v>-0.59</v>
      </c>
      <c r="F3222" s="5">
        <v>-0.41</v>
      </c>
      <c r="G3222" s="6"/>
    </row>
    <row r="3223" spans="1:7" x14ac:dyDescent="0.25">
      <c r="A3223" s="5">
        <v>-0.64</v>
      </c>
      <c r="B3223" s="5">
        <v>-0.63</v>
      </c>
      <c r="C3223" s="5">
        <v>0.97</v>
      </c>
      <c r="D3223" s="5">
        <v>-0.38</v>
      </c>
      <c r="E3223" s="5">
        <v>-0.18</v>
      </c>
      <c r="F3223" s="5">
        <v>-0.05</v>
      </c>
      <c r="G3223" s="6"/>
    </row>
    <row r="3224" spans="1:7" x14ac:dyDescent="0.25">
      <c r="A3224" s="5">
        <v>-0.65</v>
      </c>
      <c r="B3224" s="5">
        <v>-0.63</v>
      </c>
      <c r="C3224" s="5">
        <v>0.96</v>
      </c>
      <c r="D3224" s="5">
        <v>-0.14000000000000001</v>
      </c>
      <c r="E3224" s="5">
        <v>0.57999999999999996</v>
      </c>
      <c r="F3224" s="5">
        <v>-0.15</v>
      </c>
      <c r="G3224" s="6"/>
    </row>
    <row r="3225" spans="1:7" x14ac:dyDescent="0.25">
      <c r="A3225" s="5">
        <v>-0.64</v>
      </c>
      <c r="B3225" s="5">
        <v>-0.63</v>
      </c>
      <c r="C3225" s="5">
        <v>0.97</v>
      </c>
      <c r="D3225" s="5">
        <v>0.15</v>
      </c>
      <c r="E3225" s="5">
        <v>-0.04</v>
      </c>
      <c r="F3225" s="5">
        <v>0.7</v>
      </c>
      <c r="G3225" s="6"/>
    </row>
    <row r="3226" spans="1:7" x14ac:dyDescent="0.25">
      <c r="A3226" s="5">
        <v>-0.64</v>
      </c>
      <c r="B3226" s="5">
        <v>-0.63</v>
      </c>
      <c r="C3226" s="5">
        <v>0.97</v>
      </c>
      <c r="D3226" s="5">
        <v>0.38</v>
      </c>
      <c r="E3226" s="5">
        <v>0.16</v>
      </c>
      <c r="F3226" s="5">
        <v>0</v>
      </c>
      <c r="G3226" s="6"/>
    </row>
    <row r="3227" spans="1:7" x14ac:dyDescent="0.25">
      <c r="A3227" s="5">
        <v>-0.65</v>
      </c>
      <c r="B3227" s="5">
        <v>-0.63</v>
      </c>
      <c r="C3227" s="5">
        <v>0.97</v>
      </c>
      <c r="D3227" s="5">
        <v>0.27</v>
      </c>
      <c r="E3227" s="5">
        <v>0.49</v>
      </c>
      <c r="F3227" s="5">
        <v>0.27</v>
      </c>
      <c r="G3227" s="6"/>
    </row>
    <row r="3228" spans="1:7" x14ac:dyDescent="0.25">
      <c r="A3228" s="5">
        <v>-0.64</v>
      </c>
      <c r="B3228" s="5">
        <v>-0.63</v>
      </c>
      <c r="C3228" s="5">
        <v>0.97</v>
      </c>
      <c r="D3228" s="5">
        <v>-0.11</v>
      </c>
      <c r="E3228" s="5">
        <v>-0.85</v>
      </c>
      <c r="F3228" s="5">
        <v>0</v>
      </c>
      <c r="G3228" s="6"/>
    </row>
    <row r="3229" spans="1:7" x14ac:dyDescent="0.25">
      <c r="A3229" s="5">
        <v>-0.64</v>
      </c>
      <c r="B3229" s="5">
        <v>-0.63</v>
      </c>
      <c r="C3229" s="5">
        <v>0.97</v>
      </c>
      <c r="D3229" s="5">
        <v>-0.41</v>
      </c>
      <c r="E3229" s="5">
        <v>-0.68</v>
      </c>
      <c r="F3229" s="5">
        <v>-0.35</v>
      </c>
      <c r="G3229" s="6"/>
    </row>
    <row r="3230" spans="1:7" x14ac:dyDescent="0.25">
      <c r="A3230" s="5">
        <v>-0.64</v>
      </c>
      <c r="B3230" s="5">
        <v>-0.62</v>
      </c>
      <c r="C3230" s="5">
        <v>0.97</v>
      </c>
      <c r="D3230" s="5">
        <v>-0.38</v>
      </c>
      <c r="E3230" s="5">
        <v>0.19</v>
      </c>
      <c r="F3230" s="5">
        <v>-0.21</v>
      </c>
      <c r="G3230" s="6"/>
    </row>
    <row r="3231" spans="1:7" x14ac:dyDescent="0.25">
      <c r="A3231" s="5">
        <v>-0.64</v>
      </c>
      <c r="B3231" s="5">
        <v>-0.63</v>
      </c>
      <c r="C3231" s="5">
        <v>0.96</v>
      </c>
      <c r="D3231" s="5">
        <v>-0.81</v>
      </c>
      <c r="E3231" s="5">
        <v>0.17</v>
      </c>
      <c r="F3231" s="5">
        <v>0.26</v>
      </c>
      <c r="G3231" s="6"/>
    </row>
    <row r="3232" spans="1:7" x14ac:dyDescent="0.25">
      <c r="A3232" s="5">
        <v>-0.64</v>
      </c>
      <c r="B3232" s="5">
        <v>-0.63</v>
      </c>
      <c r="C3232" s="5">
        <v>0.97</v>
      </c>
      <c r="D3232" s="5">
        <v>-0.92</v>
      </c>
      <c r="E3232" s="5">
        <v>0.89</v>
      </c>
      <c r="F3232" s="5">
        <v>-0.09</v>
      </c>
      <c r="G3232" s="6"/>
    </row>
    <row r="3233" spans="1:7" x14ac:dyDescent="0.25">
      <c r="A3233" s="5">
        <v>-0.64</v>
      </c>
      <c r="B3233" s="5">
        <v>-0.63</v>
      </c>
      <c r="C3233" s="5">
        <v>0.97</v>
      </c>
      <c r="D3233" s="5">
        <v>-0.69</v>
      </c>
      <c r="E3233" s="5">
        <v>0.97</v>
      </c>
      <c r="F3233" s="5">
        <v>-0.23</v>
      </c>
      <c r="G3233" s="6"/>
    </row>
    <row r="3234" spans="1:7" x14ac:dyDescent="0.25">
      <c r="A3234" s="5">
        <v>-0.64</v>
      </c>
      <c r="B3234" s="5">
        <v>-0.63</v>
      </c>
      <c r="C3234" s="5">
        <v>0.96</v>
      </c>
      <c r="D3234" s="5">
        <v>-0.63</v>
      </c>
      <c r="E3234" s="5">
        <v>0.87</v>
      </c>
      <c r="F3234" s="5">
        <v>0.15</v>
      </c>
      <c r="G3234" s="6"/>
    </row>
    <row r="3235" spans="1:7" x14ac:dyDescent="0.25">
      <c r="A3235" s="5">
        <v>-0.65</v>
      </c>
      <c r="B3235" s="5">
        <v>-0.63</v>
      </c>
      <c r="C3235" s="5">
        <v>0.96</v>
      </c>
      <c r="D3235" s="5">
        <v>-0.72</v>
      </c>
      <c r="E3235" s="5">
        <v>-0.79</v>
      </c>
      <c r="F3235" s="5">
        <v>0.73</v>
      </c>
      <c r="G3235" s="6"/>
    </row>
    <row r="3236" spans="1:7" x14ac:dyDescent="0.25">
      <c r="A3236" s="5">
        <v>-0.64</v>
      </c>
      <c r="B3236" s="5">
        <v>-0.63</v>
      </c>
      <c r="C3236" s="5">
        <v>0.97</v>
      </c>
      <c r="D3236" s="5">
        <v>-1.24</v>
      </c>
      <c r="E3236" s="5">
        <v>-2.15</v>
      </c>
      <c r="F3236" s="5">
        <v>0.92</v>
      </c>
      <c r="G3236" s="6"/>
    </row>
    <row r="3237" spans="1:7" x14ac:dyDescent="0.25">
      <c r="A3237" s="5">
        <v>-0.65</v>
      </c>
      <c r="B3237" s="5">
        <v>-0.63</v>
      </c>
      <c r="C3237" s="5">
        <v>0.97</v>
      </c>
      <c r="D3237" s="5">
        <v>-0.57999999999999996</v>
      </c>
      <c r="E3237" s="5">
        <v>0.34</v>
      </c>
      <c r="F3237" s="5">
        <v>-0.93</v>
      </c>
      <c r="G3237" s="6"/>
    </row>
    <row r="3238" spans="1:7" x14ac:dyDescent="0.25">
      <c r="A3238" s="5">
        <v>-0.64</v>
      </c>
      <c r="B3238" s="5">
        <v>-0.63</v>
      </c>
      <c r="C3238" s="5">
        <v>0.96</v>
      </c>
      <c r="D3238" s="5">
        <v>-1.1599999999999999</v>
      </c>
      <c r="E3238" s="5">
        <v>0.81</v>
      </c>
      <c r="F3238" s="5">
        <v>1.33</v>
      </c>
      <c r="G3238" s="6"/>
    </row>
    <row r="3239" spans="1:7" x14ac:dyDescent="0.25">
      <c r="A3239" s="5">
        <v>-0.64</v>
      </c>
      <c r="B3239" s="5">
        <v>-0.63</v>
      </c>
      <c r="C3239" s="5">
        <v>0.97</v>
      </c>
      <c r="D3239" s="5">
        <v>-0.95</v>
      </c>
      <c r="E3239" s="5">
        <v>0.2</v>
      </c>
      <c r="F3239" s="5">
        <v>3.14</v>
      </c>
      <c r="G3239" s="6"/>
    </row>
    <row r="3240" spans="1:7" x14ac:dyDescent="0.25">
      <c r="A3240" s="5">
        <v>-0.64</v>
      </c>
      <c r="B3240" s="5">
        <v>-0.64</v>
      </c>
      <c r="C3240" s="5">
        <v>0.96</v>
      </c>
      <c r="D3240" s="5">
        <v>-0.03</v>
      </c>
      <c r="E3240" s="5">
        <v>1.21</v>
      </c>
      <c r="F3240" s="5">
        <v>0.98</v>
      </c>
      <c r="G3240" s="6"/>
    </row>
    <row r="3241" spans="1:7" x14ac:dyDescent="0.25">
      <c r="A3241" s="5">
        <v>-0.65</v>
      </c>
      <c r="B3241" s="5">
        <v>-0.63</v>
      </c>
      <c r="C3241" s="5">
        <v>0.97</v>
      </c>
      <c r="D3241" s="5">
        <v>-0.35</v>
      </c>
      <c r="E3241" s="5">
        <v>1.52</v>
      </c>
      <c r="F3241" s="5">
        <v>1.63</v>
      </c>
      <c r="G3241" s="6"/>
    </row>
    <row r="3242" spans="1:7" x14ac:dyDescent="0.25">
      <c r="A3242" s="5">
        <v>-0.65</v>
      </c>
      <c r="B3242" s="5">
        <v>-0.64</v>
      </c>
      <c r="C3242" s="5">
        <v>0.97</v>
      </c>
      <c r="D3242" s="5">
        <v>-0.63</v>
      </c>
      <c r="E3242" s="5">
        <v>0.31</v>
      </c>
      <c r="F3242" s="5">
        <v>0.49</v>
      </c>
      <c r="G3242" s="6"/>
    </row>
    <row r="3243" spans="1:7" x14ac:dyDescent="0.25">
      <c r="A3243" s="5">
        <v>-0.65</v>
      </c>
      <c r="B3243" s="5">
        <v>-0.63</v>
      </c>
      <c r="C3243" s="5">
        <v>0.97</v>
      </c>
      <c r="D3243" s="5">
        <v>-0.37</v>
      </c>
      <c r="E3243" s="5">
        <v>0.17</v>
      </c>
      <c r="F3243" s="5">
        <v>-0.72</v>
      </c>
      <c r="G3243" s="6"/>
    </row>
    <row r="3244" spans="1:7" x14ac:dyDescent="0.25">
      <c r="A3244" s="5">
        <v>-0.65</v>
      </c>
      <c r="B3244" s="5">
        <v>-0.63</v>
      </c>
      <c r="C3244" s="5">
        <v>0.97</v>
      </c>
      <c r="D3244" s="5">
        <v>0</v>
      </c>
      <c r="E3244" s="5">
        <v>0.51</v>
      </c>
      <c r="F3244" s="5">
        <v>-0.18</v>
      </c>
      <c r="G3244" s="6"/>
    </row>
    <row r="3245" spans="1:7" x14ac:dyDescent="0.25">
      <c r="A3245" s="5">
        <v>-0.65</v>
      </c>
      <c r="B3245" s="5">
        <v>-0.64</v>
      </c>
      <c r="C3245" s="5">
        <v>0.97</v>
      </c>
      <c r="D3245" s="5">
        <v>-0.23</v>
      </c>
      <c r="E3245" s="5">
        <v>-0.12</v>
      </c>
      <c r="F3245" s="5">
        <v>0.09</v>
      </c>
      <c r="G3245" s="6"/>
    </row>
    <row r="3246" spans="1:7" x14ac:dyDescent="0.25">
      <c r="A3246" s="5">
        <v>-0.65</v>
      </c>
      <c r="B3246" s="5">
        <v>-0.63</v>
      </c>
      <c r="C3246" s="5">
        <v>0.97</v>
      </c>
      <c r="D3246" s="5">
        <v>-0.03</v>
      </c>
      <c r="E3246" s="5">
        <v>0.84</v>
      </c>
      <c r="F3246" s="5">
        <v>-0.41</v>
      </c>
      <c r="G3246" s="6"/>
    </row>
    <row r="3247" spans="1:7" x14ac:dyDescent="0.25">
      <c r="A3247" s="5">
        <v>-0.65</v>
      </c>
      <c r="B3247" s="5">
        <v>-0.64</v>
      </c>
      <c r="C3247" s="5">
        <v>0.97</v>
      </c>
      <c r="D3247" s="5">
        <v>0.3</v>
      </c>
      <c r="E3247" s="5">
        <v>0.68</v>
      </c>
      <c r="F3247" s="5">
        <v>-0.35</v>
      </c>
      <c r="G3247" s="6"/>
    </row>
    <row r="3248" spans="1:7" x14ac:dyDescent="0.25">
      <c r="A3248" s="5">
        <v>-0.65</v>
      </c>
      <c r="B3248" s="5">
        <v>-0.64</v>
      </c>
      <c r="C3248" s="5">
        <v>0.97</v>
      </c>
      <c r="D3248" s="5">
        <v>0.3</v>
      </c>
      <c r="E3248" s="5">
        <v>0.4</v>
      </c>
      <c r="F3248" s="5">
        <v>-0.14000000000000001</v>
      </c>
      <c r="G3248" s="6"/>
    </row>
    <row r="3249" spans="1:7" x14ac:dyDescent="0.25">
      <c r="A3249" s="5">
        <v>-0.65</v>
      </c>
      <c r="B3249" s="5">
        <v>-0.63</v>
      </c>
      <c r="C3249" s="5">
        <v>0.97</v>
      </c>
      <c r="D3249" s="5">
        <v>0.17</v>
      </c>
      <c r="E3249" s="5">
        <v>-0.27</v>
      </c>
      <c r="F3249" s="5">
        <v>0.17</v>
      </c>
      <c r="G3249" s="6"/>
    </row>
    <row r="3250" spans="1:7" x14ac:dyDescent="0.25">
      <c r="A3250" s="5">
        <v>-0.65</v>
      </c>
      <c r="B3250" s="5">
        <v>-0.64</v>
      </c>
      <c r="C3250" s="5">
        <v>0.97</v>
      </c>
      <c r="D3250" s="5">
        <v>0.68</v>
      </c>
      <c r="E3250" s="5">
        <v>-0.32</v>
      </c>
      <c r="F3250" s="5">
        <v>0.63</v>
      </c>
      <c r="G3250" s="6"/>
    </row>
    <row r="3251" spans="1:7" x14ac:dyDescent="0.25">
      <c r="A3251" s="5">
        <v>-0.65</v>
      </c>
      <c r="B3251" s="5">
        <v>-0.63</v>
      </c>
      <c r="C3251" s="5">
        <v>0.97</v>
      </c>
      <c r="D3251" s="5">
        <v>0.62</v>
      </c>
      <c r="E3251" s="5">
        <v>-0.47</v>
      </c>
      <c r="F3251" s="5">
        <v>-0.09</v>
      </c>
      <c r="G3251" s="6"/>
    </row>
    <row r="3252" spans="1:7" x14ac:dyDescent="0.25">
      <c r="A3252" s="5">
        <v>-0.65</v>
      </c>
      <c r="B3252" s="5">
        <v>-0.63</v>
      </c>
      <c r="C3252" s="5">
        <v>0.97</v>
      </c>
      <c r="D3252" s="5">
        <v>0.27</v>
      </c>
      <c r="E3252" s="5">
        <v>-0.35</v>
      </c>
      <c r="F3252" s="5">
        <v>0.59</v>
      </c>
      <c r="G3252" s="6"/>
    </row>
    <row r="3253" spans="1:7" x14ac:dyDescent="0.25">
      <c r="A3253" s="5">
        <v>-0.65</v>
      </c>
      <c r="B3253" s="5">
        <v>-0.63</v>
      </c>
      <c r="C3253" s="5">
        <v>0.97</v>
      </c>
      <c r="D3253" s="5">
        <v>0.12</v>
      </c>
      <c r="E3253" s="5">
        <v>-1.1399999999999999</v>
      </c>
      <c r="F3253" s="5">
        <v>1.1599999999999999</v>
      </c>
      <c r="G3253" s="6"/>
    </row>
    <row r="3254" spans="1:7" x14ac:dyDescent="0.25">
      <c r="A3254" s="5">
        <v>-0.64</v>
      </c>
      <c r="B3254" s="5">
        <v>-0.63</v>
      </c>
      <c r="C3254" s="5">
        <v>0.97</v>
      </c>
      <c r="D3254" s="5">
        <v>0.67</v>
      </c>
      <c r="E3254" s="5">
        <v>-0.8</v>
      </c>
      <c r="F3254" s="5">
        <v>0.59</v>
      </c>
      <c r="G3254" s="6"/>
    </row>
    <row r="3255" spans="1:7" x14ac:dyDescent="0.25">
      <c r="A3255" s="5">
        <v>-0.65</v>
      </c>
      <c r="B3255" s="5">
        <v>-0.64</v>
      </c>
      <c r="C3255" s="5">
        <v>0.97</v>
      </c>
      <c r="D3255" s="5">
        <v>0.35</v>
      </c>
      <c r="E3255" s="5">
        <v>-0.45</v>
      </c>
      <c r="F3255" s="5">
        <v>0.57999999999999996</v>
      </c>
      <c r="G3255" s="6"/>
    </row>
    <row r="3256" spans="1:7" x14ac:dyDescent="0.25">
      <c r="A3256" s="5">
        <v>-0.65</v>
      </c>
      <c r="B3256" s="5">
        <v>-0.63</v>
      </c>
      <c r="C3256" s="5">
        <v>0.97</v>
      </c>
      <c r="D3256" s="5">
        <v>0.01</v>
      </c>
      <c r="E3256" s="5">
        <v>-1.61</v>
      </c>
      <c r="F3256" s="5">
        <v>-0.11</v>
      </c>
      <c r="G3256" s="6"/>
    </row>
    <row r="3257" spans="1:7" x14ac:dyDescent="0.25">
      <c r="A3257" s="5">
        <v>-0.64</v>
      </c>
      <c r="B3257" s="5">
        <v>-0.63</v>
      </c>
      <c r="C3257" s="5">
        <v>0.97</v>
      </c>
      <c r="D3257" s="5">
        <v>0.33</v>
      </c>
      <c r="E3257" s="5">
        <v>-1.32</v>
      </c>
      <c r="F3257" s="5">
        <v>-0.79</v>
      </c>
      <c r="G3257" s="6"/>
    </row>
    <row r="3258" spans="1:7" x14ac:dyDescent="0.25">
      <c r="A3258" s="5">
        <v>-0.64</v>
      </c>
      <c r="B3258" s="5">
        <v>-0.63</v>
      </c>
      <c r="C3258" s="5">
        <v>0.96</v>
      </c>
      <c r="D3258" s="5">
        <v>0.44</v>
      </c>
      <c r="E3258" s="5">
        <v>-1.48</v>
      </c>
      <c r="F3258" s="5">
        <v>-0.87</v>
      </c>
      <c r="G3258" s="6"/>
    </row>
    <row r="3259" spans="1:7" x14ac:dyDescent="0.25">
      <c r="A3259" s="5">
        <v>-0.64</v>
      </c>
      <c r="B3259" s="5">
        <v>-0.63</v>
      </c>
      <c r="C3259" s="5">
        <v>0.96</v>
      </c>
      <c r="D3259" s="5">
        <v>0.61</v>
      </c>
      <c r="E3259" s="5">
        <v>-1.34</v>
      </c>
      <c r="F3259" s="5">
        <v>0.05</v>
      </c>
      <c r="G3259" s="6"/>
    </row>
    <row r="3260" spans="1:7" x14ac:dyDescent="0.25">
      <c r="A3260" s="5">
        <v>-0.64</v>
      </c>
      <c r="B3260" s="5">
        <v>-0.63</v>
      </c>
      <c r="C3260" s="5">
        <v>0.97</v>
      </c>
      <c r="D3260" s="5">
        <v>0.35</v>
      </c>
      <c r="E3260" s="5">
        <v>-1.38</v>
      </c>
      <c r="F3260" s="5">
        <v>-0.52</v>
      </c>
      <c r="G3260" s="6" t="s">
        <v>10</v>
      </c>
    </row>
    <row r="3261" spans="1:7" x14ac:dyDescent="0.25">
      <c r="A3261" s="5">
        <v>-0.55000000000000004</v>
      </c>
      <c r="B3261" s="5">
        <v>-0.64</v>
      </c>
      <c r="C3261" s="5">
        <v>1</v>
      </c>
      <c r="D3261" s="5">
        <v>21.3</v>
      </c>
      <c r="E3261" s="5">
        <v>32.549999999999997</v>
      </c>
      <c r="F3261" s="5">
        <v>-6.38</v>
      </c>
      <c r="G3261" s="6"/>
    </row>
    <row r="3262" spans="1:7" x14ac:dyDescent="0.25">
      <c r="A3262" s="5">
        <v>-0.92</v>
      </c>
      <c r="B3262" s="5">
        <v>-7.0000000000000007E-2</v>
      </c>
      <c r="C3262" s="5">
        <v>0.24</v>
      </c>
      <c r="D3262" s="5">
        <v>-17.68</v>
      </c>
      <c r="E3262" s="5">
        <v>22.49</v>
      </c>
      <c r="F3262" s="5">
        <v>-9.86</v>
      </c>
      <c r="G3262" s="6"/>
    </row>
    <row r="3263" spans="1:7" x14ac:dyDescent="0.25">
      <c r="A3263" s="5">
        <v>-0.18</v>
      </c>
      <c r="B3263" s="5">
        <v>0.08</v>
      </c>
      <c r="C3263" s="5">
        <v>-0.04</v>
      </c>
      <c r="D3263" s="5">
        <v>-1.32</v>
      </c>
      <c r="E3263" s="5">
        <v>0.08</v>
      </c>
      <c r="F3263" s="5">
        <v>-2.46</v>
      </c>
      <c r="G3263" s="6" t="s">
        <v>11</v>
      </c>
    </row>
    <row r="3264" spans="1:7" x14ac:dyDescent="0.25">
      <c r="A3264" s="5">
        <v>-0.2</v>
      </c>
      <c r="B3264" s="5">
        <v>0.09</v>
      </c>
      <c r="C3264" s="5">
        <v>-0.03</v>
      </c>
      <c r="D3264" s="5">
        <v>-0.6</v>
      </c>
      <c r="E3264" s="5">
        <v>-2.36</v>
      </c>
      <c r="F3264" s="5">
        <v>-0.75</v>
      </c>
      <c r="G3264" s="3"/>
    </row>
    <row r="3265" spans="1:7" x14ac:dyDescent="0.25">
      <c r="A3265" s="5">
        <v>-0.18</v>
      </c>
      <c r="B3265" s="5">
        <v>7.0000000000000007E-2</v>
      </c>
      <c r="C3265" s="5">
        <v>-0.02</v>
      </c>
      <c r="D3265" s="5">
        <v>-0.4</v>
      </c>
      <c r="E3265" s="5">
        <v>7.0000000000000007E-2</v>
      </c>
      <c r="F3265" s="5">
        <v>1.31</v>
      </c>
      <c r="G3265" s="3"/>
    </row>
    <row r="3266" spans="1:7" x14ac:dyDescent="0.25">
      <c r="A3266" s="5">
        <v>-0.19</v>
      </c>
      <c r="B3266" s="5">
        <v>0.08</v>
      </c>
      <c r="C3266" s="5">
        <v>-0.03</v>
      </c>
      <c r="D3266" s="5">
        <v>0.03</v>
      </c>
      <c r="E3266" s="5">
        <v>-0.9</v>
      </c>
      <c r="F3266" s="5">
        <v>-1.31</v>
      </c>
      <c r="G3266" s="3"/>
    </row>
    <row r="3267" spans="1:7" x14ac:dyDescent="0.25">
      <c r="A3267" s="5">
        <v>-0.19</v>
      </c>
      <c r="B3267" s="5">
        <v>0.08</v>
      </c>
      <c r="C3267" s="5">
        <v>-0.03</v>
      </c>
      <c r="D3267" s="5">
        <v>-0.51</v>
      </c>
      <c r="E3267" s="5">
        <v>-1.77</v>
      </c>
      <c r="F3267" s="5">
        <v>0.09</v>
      </c>
      <c r="G3267" s="3"/>
    </row>
    <row r="3268" spans="1:7" x14ac:dyDescent="0.25">
      <c r="A3268" s="5">
        <v>-0.2</v>
      </c>
      <c r="B3268" s="5">
        <v>0.08</v>
      </c>
      <c r="C3268" s="5">
        <v>-0.04</v>
      </c>
      <c r="D3268" s="5">
        <v>-0.57999999999999996</v>
      </c>
      <c r="E3268" s="5">
        <v>-1.49</v>
      </c>
      <c r="F3268" s="5">
        <v>0.24</v>
      </c>
      <c r="G3268" s="3"/>
    </row>
    <row r="3269" spans="1:7" x14ac:dyDescent="0.25">
      <c r="A3269" s="5">
        <v>-0.19</v>
      </c>
      <c r="B3269" s="5">
        <v>0.08</v>
      </c>
      <c r="C3269" s="5">
        <v>-0.03</v>
      </c>
      <c r="D3269" s="5">
        <v>-0.32</v>
      </c>
      <c r="E3269" s="5">
        <v>-0.62</v>
      </c>
      <c r="F3269" s="5">
        <v>-0.23</v>
      </c>
      <c r="G3269" s="3"/>
    </row>
    <row r="3270" spans="1:7" x14ac:dyDescent="0.25">
      <c r="A3270" s="5">
        <v>-0.19</v>
      </c>
      <c r="B3270" s="5">
        <v>7.0000000000000007E-2</v>
      </c>
      <c r="C3270" s="5">
        <v>-0.03</v>
      </c>
      <c r="D3270" s="5">
        <v>-0.14000000000000001</v>
      </c>
      <c r="E3270" s="5">
        <v>-1.25</v>
      </c>
      <c r="F3270" s="5">
        <v>-1.05</v>
      </c>
      <c r="G3270" s="3"/>
    </row>
    <row r="3271" spans="1:7" x14ac:dyDescent="0.25">
      <c r="A3271" s="5">
        <v>-0.19</v>
      </c>
      <c r="B3271" s="5">
        <v>0.08</v>
      </c>
      <c r="C3271" s="5">
        <v>-0.03</v>
      </c>
      <c r="D3271" s="5">
        <v>0.04</v>
      </c>
      <c r="E3271" s="5">
        <v>-1.08</v>
      </c>
      <c r="F3271" s="5">
        <v>-0.7</v>
      </c>
      <c r="G3271" s="3"/>
    </row>
    <row r="3272" spans="1:7" x14ac:dyDescent="0.25">
      <c r="A3272" s="5">
        <v>-0.19</v>
      </c>
      <c r="B3272" s="5">
        <v>0.08</v>
      </c>
      <c r="C3272" s="5">
        <v>-0.03</v>
      </c>
      <c r="D3272" s="5">
        <v>0.62</v>
      </c>
      <c r="E3272" s="5">
        <v>-0.25</v>
      </c>
      <c r="F3272" s="5">
        <v>-1.57</v>
      </c>
      <c r="G3272" s="3"/>
    </row>
    <row r="3273" spans="1:7" x14ac:dyDescent="0.25">
      <c r="A3273" s="5">
        <v>-0.2</v>
      </c>
      <c r="B3273" s="5">
        <v>0.08</v>
      </c>
      <c r="C3273" s="5">
        <v>-0.04</v>
      </c>
      <c r="D3273" s="5">
        <v>0.68</v>
      </c>
      <c r="E3273" s="5">
        <v>0.02</v>
      </c>
      <c r="F3273" s="5">
        <v>-2.4900000000000002</v>
      </c>
      <c r="G3273" s="3"/>
    </row>
    <row r="3274" spans="1:7" x14ac:dyDescent="0.25">
      <c r="A3274" s="5">
        <v>-0.2</v>
      </c>
      <c r="B3274" s="5">
        <v>7.0000000000000007E-2</v>
      </c>
      <c r="C3274" s="5">
        <v>-0.03</v>
      </c>
      <c r="D3274" s="5">
        <v>0.81</v>
      </c>
      <c r="E3274" s="5">
        <v>-1.1399999999999999</v>
      </c>
      <c r="F3274" s="5">
        <v>-0.46</v>
      </c>
      <c r="G3274" s="3"/>
    </row>
    <row r="3275" spans="1:7" x14ac:dyDescent="0.25">
      <c r="A3275" s="5">
        <v>-0.2</v>
      </c>
      <c r="B3275" s="5">
        <v>0.08</v>
      </c>
      <c r="C3275" s="5">
        <v>-0.03</v>
      </c>
      <c r="D3275" s="5">
        <v>0.91</v>
      </c>
      <c r="E3275" s="5">
        <v>0.51</v>
      </c>
      <c r="F3275" s="5">
        <v>0.46</v>
      </c>
      <c r="G3275" s="3"/>
    </row>
    <row r="3276" spans="1:7" x14ac:dyDescent="0.25">
      <c r="A3276" s="5">
        <v>-0.19</v>
      </c>
      <c r="B3276" s="5">
        <v>0.08</v>
      </c>
      <c r="C3276" s="5">
        <v>-0.04</v>
      </c>
      <c r="D3276" s="5">
        <v>1.01</v>
      </c>
      <c r="E3276" s="5">
        <v>0.48</v>
      </c>
      <c r="F3276" s="5">
        <v>-1.1000000000000001</v>
      </c>
      <c r="G3276" s="3"/>
    </row>
    <row r="3277" spans="1:7" x14ac:dyDescent="0.25">
      <c r="A3277" s="5">
        <v>-0.2</v>
      </c>
      <c r="B3277" s="5">
        <v>0.08</v>
      </c>
      <c r="C3277" s="5">
        <v>-0.03</v>
      </c>
      <c r="D3277" s="5">
        <v>0.93</v>
      </c>
      <c r="E3277" s="5">
        <v>0.49</v>
      </c>
      <c r="F3277" s="5">
        <v>0.61</v>
      </c>
      <c r="G3277" s="3"/>
    </row>
    <row r="3278" spans="1:7" x14ac:dyDescent="0.25">
      <c r="A3278" s="5">
        <v>-0.19</v>
      </c>
      <c r="B3278" s="5">
        <v>0.08</v>
      </c>
      <c r="C3278" s="5">
        <v>-0.04</v>
      </c>
      <c r="D3278" s="5">
        <v>0.84</v>
      </c>
      <c r="E3278" s="5">
        <v>0.49</v>
      </c>
      <c r="F3278" s="5">
        <v>0.11</v>
      </c>
      <c r="G3278" s="3"/>
    </row>
    <row r="3279" spans="1:7" x14ac:dyDescent="0.25">
      <c r="A3279" s="5">
        <v>-0.2</v>
      </c>
      <c r="B3279" s="5">
        <v>0.08</v>
      </c>
      <c r="C3279" s="5">
        <v>-0.04</v>
      </c>
      <c r="D3279" s="5">
        <v>0.65</v>
      </c>
      <c r="E3279" s="5">
        <v>0.45</v>
      </c>
      <c r="F3279" s="5">
        <v>0.5</v>
      </c>
      <c r="G3279" s="3"/>
    </row>
    <row r="3280" spans="1:7" x14ac:dyDescent="0.25">
      <c r="A3280" s="5">
        <v>-0.19</v>
      </c>
      <c r="B3280" s="5">
        <v>0.08</v>
      </c>
      <c r="C3280" s="5">
        <v>-0.04</v>
      </c>
      <c r="D3280" s="5">
        <v>0.7</v>
      </c>
      <c r="E3280" s="5">
        <v>0.22</v>
      </c>
      <c r="F3280" s="5">
        <v>0.4</v>
      </c>
      <c r="G3280" s="3"/>
    </row>
    <row r="3281" spans="1:7" x14ac:dyDescent="0.25">
      <c r="A3281" s="5">
        <v>-0.19</v>
      </c>
      <c r="B3281" s="5">
        <v>0.08</v>
      </c>
      <c r="C3281" s="5">
        <v>-0.04</v>
      </c>
      <c r="D3281" s="5">
        <v>0.59</v>
      </c>
      <c r="E3281" s="5">
        <v>0.17</v>
      </c>
      <c r="F3281" s="5">
        <v>0.67</v>
      </c>
      <c r="G3281" s="3"/>
    </row>
    <row r="3282" spans="1:7" x14ac:dyDescent="0.25">
      <c r="A3282" s="5">
        <v>-0.19</v>
      </c>
      <c r="B3282" s="5">
        <v>0.08</v>
      </c>
      <c r="C3282" s="5">
        <v>-0.03</v>
      </c>
      <c r="D3282" s="5">
        <v>0.27</v>
      </c>
      <c r="E3282" s="5">
        <v>0.1</v>
      </c>
      <c r="F3282" s="5">
        <v>0.87</v>
      </c>
      <c r="G3282" s="3"/>
    </row>
    <row r="3283" spans="1:7" x14ac:dyDescent="0.25">
      <c r="A3283" s="5">
        <v>-0.19</v>
      </c>
      <c r="B3283" s="5">
        <v>0.08</v>
      </c>
      <c r="C3283" s="5">
        <v>-0.03</v>
      </c>
      <c r="D3283" s="5">
        <v>-0.14000000000000001</v>
      </c>
      <c r="E3283" s="5">
        <v>-0.19</v>
      </c>
      <c r="F3283" s="5">
        <v>1.56</v>
      </c>
      <c r="G3283" s="3"/>
    </row>
    <row r="3284" spans="1:7" x14ac:dyDescent="0.25">
      <c r="A3284" s="5">
        <v>-0.2</v>
      </c>
      <c r="B3284" s="5">
        <v>0.08</v>
      </c>
      <c r="C3284" s="5">
        <v>-0.04</v>
      </c>
      <c r="D3284" s="5">
        <v>-0.28000000000000003</v>
      </c>
      <c r="E3284" s="5">
        <v>0.26</v>
      </c>
      <c r="F3284" s="5">
        <v>0.93</v>
      </c>
      <c r="G3284" s="3"/>
    </row>
    <row r="3285" spans="1:7" x14ac:dyDescent="0.25">
      <c r="A3285" s="5">
        <v>-0.19</v>
      </c>
      <c r="B3285" s="5">
        <v>7.0000000000000007E-2</v>
      </c>
      <c r="C3285" s="5">
        <v>-0.04</v>
      </c>
      <c r="D3285" s="5">
        <v>-0.35</v>
      </c>
      <c r="E3285" s="5">
        <v>-1.1399999999999999</v>
      </c>
      <c r="F3285" s="5">
        <v>1.39</v>
      </c>
      <c r="G3285" s="3"/>
    </row>
    <row r="3286" spans="1:7" x14ac:dyDescent="0.25">
      <c r="A3286" s="5">
        <v>-0.19</v>
      </c>
      <c r="B3286" s="5">
        <v>7.0000000000000007E-2</v>
      </c>
      <c r="C3286" s="5">
        <v>-0.04</v>
      </c>
      <c r="D3286" s="5">
        <v>-0.32</v>
      </c>
      <c r="E3286" s="5">
        <v>-0.06</v>
      </c>
      <c r="F3286" s="5">
        <v>2.59</v>
      </c>
      <c r="G3286" s="3"/>
    </row>
    <row r="3287" spans="1:7" x14ac:dyDescent="0.25">
      <c r="A3287" s="5">
        <v>-0.18</v>
      </c>
      <c r="B3287" s="5">
        <v>0.08</v>
      </c>
      <c r="C3287" s="5">
        <v>-0.04</v>
      </c>
      <c r="D3287" s="5">
        <v>-0.11</v>
      </c>
      <c r="E3287" s="5">
        <v>-1.34</v>
      </c>
      <c r="F3287" s="5">
        <v>-0.76</v>
      </c>
      <c r="G3287" s="3"/>
    </row>
    <row r="3288" spans="1:7" x14ac:dyDescent="0.25">
      <c r="A3288" s="5">
        <v>-0.19</v>
      </c>
      <c r="B3288" s="5">
        <v>7.0000000000000007E-2</v>
      </c>
      <c r="C3288" s="5">
        <v>-0.04</v>
      </c>
      <c r="D3288" s="5">
        <v>-0.23</v>
      </c>
      <c r="E3288" s="5">
        <v>-1.4</v>
      </c>
      <c r="F3288" s="5">
        <v>-0.63</v>
      </c>
      <c r="G3288" s="3"/>
    </row>
    <row r="3289" spans="1:7" x14ac:dyDescent="0.25">
      <c r="A3289" s="5">
        <v>-0.19</v>
      </c>
      <c r="B3289" s="5">
        <v>0.08</v>
      </c>
      <c r="C3289" s="5">
        <v>-0.04</v>
      </c>
      <c r="D3289" s="5">
        <v>-0.28000000000000003</v>
      </c>
      <c r="E3289" s="5">
        <v>-1.52</v>
      </c>
      <c r="F3289" s="5">
        <v>-0.49</v>
      </c>
      <c r="G3289" s="3"/>
    </row>
    <row r="3290" spans="1:7" x14ac:dyDescent="0.25">
      <c r="A3290" s="5">
        <v>-0.17</v>
      </c>
      <c r="B3290" s="5">
        <v>7.0000000000000007E-2</v>
      </c>
      <c r="C3290" s="5">
        <v>-0.04</v>
      </c>
      <c r="D3290" s="5">
        <v>-0.16</v>
      </c>
      <c r="E3290" s="5">
        <v>-1.26</v>
      </c>
      <c r="F3290" s="5">
        <v>-0.83</v>
      </c>
      <c r="G3290" s="3"/>
    </row>
    <row r="3291" spans="1:7" x14ac:dyDescent="0.25">
      <c r="A3291" s="5">
        <v>-0.18</v>
      </c>
      <c r="B3291" s="5">
        <v>7.0000000000000007E-2</v>
      </c>
      <c r="C3291" s="5">
        <v>-0.04</v>
      </c>
      <c r="D3291" s="5">
        <v>-0.05</v>
      </c>
      <c r="E3291" s="5">
        <v>-2.29</v>
      </c>
      <c r="F3291" s="5">
        <v>-1.36</v>
      </c>
      <c r="G3291" s="3"/>
    </row>
    <row r="3292" spans="1:7" x14ac:dyDescent="0.25">
      <c r="A3292" s="5">
        <v>-0.19</v>
      </c>
      <c r="B3292" s="5">
        <v>0.08</v>
      </c>
      <c r="C3292" s="5">
        <v>-0.04</v>
      </c>
      <c r="D3292" s="5">
        <v>-0.09</v>
      </c>
      <c r="E3292" s="5">
        <v>-0.94</v>
      </c>
      <c r="F3292" s="5">
        <v>-0.49</v>
      </c>
      <c r="G3292" s="3"/>
    </row>
    <row r="3293" spans="1:7" x14ac:dyDescent="0.25">
      <c r="A3293" s="5">
        <v>-0.18</v>
      </c>
      <c r="B3293" s="5">
        <v>7.0000000000000007E-2</v>
      </c>
      <c r="C3293" s="5">
        <v>-0.04</v>
      </c>
      <c r="D3293" s="5">
        <v>-0.17</v>
      </c>
      <c r="E3293" s="5">
        <v>-0.94</v>
      </c>
      <c r="F3293" s="5">
        <v>-0.92</v>
      </c>
      <c r="G3293" s="3"/>
    </row>
    <row r="3294" spans="1:7" x14ac:dyDescent="0.25">
      <c r="A3294" s="5">
        <v>-0.18</v>
      </c>
      <c r="B3294" s="5">
        <v>7.0000000000000007E-2</v>
      </c>
      <c r="C3294" s="5">
        <v>-0.04</v>
      </c>
      <c r="D3294" s="5">
        <v>0.03</v>
      </c>
      <c r="E3294" s="5">
        <v>-1.51</v>
      </c>
      <c r="F3294" s="5">
        <v>-0.17</v>
      </c>
      <c r="G3294" s="3"/>
    </row>
    <row r="3295" spans="1:7" x14ac:dyDescent="0.25">
      <c r="A3295" s="5">
        <v>-0.19</v>
      </c>
      <c r="B3295" s="5">
        <v>0.08</v>
      </c>
      <c r="C3295" s="5">
        <v>-0.04</v>
      </c>
      <c r="D3295" s="5">
        <v>-0.12</v>
      </c>
      <c r="E3295" s="5">
        <v>-2.0099999999999998</v>
      </c>
      <c r="F3295" s="5">
        <v>-1.02</v>
      </c>
      <c r="G3295" s="3"/>
    </row>
    <row r="3296" spans="1:7" x14ac:dyDescent="0.25">
      <c r="A3296" s="5">
        <v>-0.19</v>
      </c>
      <c r="B3296" s="5">
        <v>0.08</v>
      </c>
      <c r="C3296" s="5">
        <v>-0.04</v>
      </c>
      <c r="D3296" s="5">
        <v>0.5</v>
      </c>
      <c r="E3296" s="5">
        <v>-2.44</v>
      </c>
      <c r="F3296" s="5">
        <v>0.72</v>
      </c>
      <c r="G3296" s="3"/>
    </row>
    <row r="3297" spans="1:7" x14ac:dyDescent="0.25">
      <c r="A3297" s="5">
        <v>-0.18</v>
      </c>
      <c r="B3297" s="5">
        <v>7.0000000000000007E-2</v>
      </c>
      <c r="C3297" s="5">
        <v>-0.04</v>
      </c>
      <c r="D3297" s="5">
        <v>0.12</v>
      </c>
      <c r="E3297" s="5">
        <v>-0.76</v>
      </c>
      <c r="F3297" s="5">
        <v>1.94</v>
      </c>
      <c r="G3297" s="3"/>
    </row>
    <row r="3298" spans="1:7" x14ac:dyDescent="0.25">
      <c r="A3298" s="5">
        <v>-0.19</v>
      </c>
      <c r="B3298" s="5">
        <v>0.08</v>
      </c>
      <c r="C3298" s="5">
        <v>-0.04</v>
      </c>
      <c r="D3298" s="5">
        <v>0.32</v>
      </c>
      <c r="E3298" s="5">
        <v>-1.69</v>
      </c>
      <c r="F3298" s="5">
        <v>1.39</v>
      </c>
      <c r="G3298" s="3"/>
    </row>
    <row r="3299" spans="1:7" x14ac:dyDescent="0.25">
      <c r="A3299" s="5">
        <v>-0.18</v>
      </c>
      <c r="B3299" s="5">
        <v>7.0000000000000007E-2</v>
      </c>
      <c r="C3299" s="5">
        <v>-0.04</v>
      </c>
      <c r="D3299" s="5">
        <v>0.46</v>
      </c>
      <c r="E3299" s="5">
        <v>0.14000000000000001</v>
      </c>
      <c r="F3299" s="5">
        <v>1.74</v>
      </c>
      <c r="G3299" s="3"/>
    </row>
    <row r="3300" spans="1:7" x14ac:dyDescent="0.25">
      <c r="A3300" s="5">
        <v>-0.18</v>
      </c>
      <c r="B3300" s="5">
        <v>7.0000000000000007E-2</v>
      </c>
      <c r="C3300" s="5">
        <v>-0.04</v>
      </c>
      <c r="D3300" s="5">
        <v>-0.12</v>
      </c>
      <c r="E3300" s="5">
        <v>0.39</v>
      </c>
      <c r="F3300" s="5">
        <v>1.57</v>
      </c>
      <c r="G3300" s="3"/>
    </row>
    <row r="3301" spans="1:7" x14ac:dyDescent="0.25">
      <c r="A3301" s="5">
        <v>-0.18</v>
      </c>
      <c r="B3301" s="5">
        <v>7.0000000000000007E-2</v>
      </c>
      <c r="C3301" s="5">
        <v>-0.04</v>
      </c>
      <c r="D3301" s="5">
        <v>-0.11</v>
      </c>
      <c r="E3301" s="5">
        <v>-0.39</v>
      </c>
      <c r="F3301" s="5">
        <v>1.1299999999999999</v>
      </c>
      <c r="G3301" s="3"/>
    </row>
    <row r="3302" spans="1:7" x14ac:dyDescent="0.25">
      <c r="A3302" s="5">
        <v>-0.18</v>
      </c>
      <c r="B3302" s="5">
        <v>7.0000000000000007E-2</v>
      </c>
      <c r="C3302" s="5">
        <v>-0.04</v>
      </c>
      <c r="D3302" s="5">
        <v>0.17</v>
      </c>
      <c r="E3302" s="5">
        <v>0.51</v>
      </c>
      <c r="F3302" s="5">
        <v>0.53</v>
      </c>
      <c r="G3302" s="3"/>
    </row>
    <row r="3303" spans="1:7" x14ac:dyDescent="0.25">
      <c r="A3303" s="5">
        <v>-0.18</v>
      </c>
      <c r="B3303" s="5">
        <v>7.0000000000000007E-2</v>
      </c>
      <c r="C3303" s="5">
        <v>-0.04</v>
      </c>
      <c r="D3303" s="5">
        <v>-0.26</v>
      </c>
      <c r="E3303" s="5">
        <v>1.53</v>
      </c>
      <c r="F3303" s="5">
        <v>1.34</v>
      </c>
      <c r="G3303" s="3"/>
    </row>
    <row r="3304" spans="1:7" x14ac:dyDescent="0.25">
      <c r="A3304" s="5">
        <v>-0.17</v>
      </c>
      <c r="B3304" s="5">
        <v>7.0000000000000007E-2</v>
      </c>
      <c r="C3304" s="5">
        <v>-0.04</v>
      </c>
      <c r="D3304" s="5">
        <v>-0.77</v>
      </c>
      <c r="E3304" s="5">
        <v>0.8</v>
      </c>
      <c r="F3304" s="5">
        <v>1.6</v>
      </c>
      <c r="G3304" s="3"/>
    </row>
    <row r="3305" spans="1:7" x14ac:dyDescent="0.25">
      <c r="A3305" s="5">
        <v>-0.18</v>
      </c>
      <c r="B3305" s="5">
        <v>7.0000000000000007E-2</v>
      </c>
      <c r="C3305" s="5">
        <v>-0.04</v>
      </c>
      <c r="D3305" s="5">
        <v>-0.46</v>
      </c>
      <c r="E3305" s="5">
        <v>0.19</v>
      </c>
      <c r="F3305" s="5">
        <v>1.31</v>
      </c>
      <c r="G3305" s="3"/>
    </row>
    <row r="3306" spans="1:7" x14ac:dyDescent="0.25">
      <c r="A3306" s="5">
        <v>-0.17</v>
      </c>
      <c r="B3306" s="5">
        <v>0.06</v>
      </c>
      <c r="C3306" s="5">
        <v>-0.04</v>
      </c>
      <c r="D3306" s="5">
        <v>-0.83</v>
      </c>
      <c r="E3306" s="5">
        <v>0.71</v>
      </c>
      <c r="F3306" s="5">
        <v>3.83</v>
      </c>
      <c r="G3306" s="3"/>
    </row>
    <row r="3307" spans="1:7" x14ac:dyDescent="0.25">
      <c r="A3307" s="5">
        <v>-0.18</v>
      </c>
      <c r="B3307" s="5">
        <v>7.0000000000000007E-2</v>
      </c>
      <c r="C3307" s="5">
        <v>-0.04</v>
      </c>
      <c r="D3307" s="5">
        <v>-0.98</v>
      </c>
      <c r="E3307" s="5">
        <v>1.75</v>
      </c>
      <c r="F3307" s="5">
        <v>2.21</v>
      </c>
      <c r="G3307" s="3"/>
    </row>
    <row r="3308" spans="1:7" x14ac:dyDescent="0.25">
      <c r="A3308" s="5">
        <v>-0.16</v>
      </c>
      <c r="B3308" s="5">
        <v>0.06</v>
      </c>
      <c r="C3308" s="5">
        <v>-0.03</v>
      </c>
      <c r="D3308" s="5">
        <v>-1.29</v>
      </c>
      <c r="E3308" s="5">
        <v>0.8</v>
      </c>
      <c r="F3308" s="5">
        <v>1.24</v>
      </c>
      <c r="G3308" s="3"/>
    </row>
    <row r="3309" spans="1:7" x14ac:dyDescent="0.25">
      <c r="A3309" s="5">
        <v>-0.17</v>
      </c>
      <c r="B3309" s="5">
        <v>7.0000000000000007E-2</v>
      </c>
      <c r="C3309" s="5">
        <v>-0.03</v>
      </c>
      <c r="D3309" s="5">
        <v>-0.99</v>
      </c>
      <c r="E3309" s="5">
        <v>0.31</v>
      </c>
      <c r="F3309" s="5">
        <v>0.7</v>
      </c>
      <c r="G3309" s="3"/>
    </row>
    <row r="3310" spans="1:7" x14ac:dyDescent="0.25">
      <c r="A3310" s="5">
        <v>-0.16</v>
      </c>
      <c r="B3310" s="5">
        <v>7.0000000000000007E-2</v>
      </c>
      <c r="C3310" s="5">
        <v>-0.03</v>
      </c>
      <c r="D3310" s="5">
        <v>-0.99</v>
      </c>
      <c r="E3310" s="5">
        <v>0.43</v>
      </c>
      <c r="F3310" s="5">
        <v>0.41</v>
      </c>
      <c r="G3310" s="3"/>
    </row>
    <row r="3311" spans="1:7" x14ac:dyDescent="0.25">
      <c r="A3311" s="5">
        <v>-0.17</v>
      </c>
      <c r="B3311" s="5">
        <v>0.06</v>
      </c>
      <c r="C3311" s="5">
        <v>-0.03</v>
      </c>
      <c r="D3311" s="5">
        <v>-0.69</v>
      </c>
      <c r="E3311" s="5">
        <v>-0.06</v>
      </c>
      <c r="F3311" s="5">
        <v>0.21</v>
      </c>
      <c r="G3311" s="3"/>
    </row>
    <row r="3312" spans="1:7" x14ac:dyDescent="0.25">
      <c r="A3312" s="5">
        <v>-0.16</v>
      </c>
      <c r="B3312" s="5">
        <v>7.0000000000000007E-2</v>
      </c>
      <c r="C3312" s="5">
        <v>-0.03</v>
      </c>
      <c r="D3312" s="5">
        <v>-0.67</v>
      </c>
      <c r="E3312" s="5">
        <v>-0.3</v>
      </c>
      <c r="F3312" s="5">
        <v>-0.17</v>
      </c>
      <c r="G3312" s="3"/>
    </row>
    <row r="3313" spans="1:7" x14ac:dyDescent="0.25">
      <c r="A3313" s="5">
        <v>-0.16</v>
      </c>
      <c r="B3313" s="5">
        <v>7.0000000000000007E-2</v>
      </c>
      <c r="C3313" s="5">
        <v>-0.04</v>
      </c>
      <c r="D3313" s="5">
        <v>-0.75</v>
      </c>
      <c r="E3313" s="5">
        <v>-0.61</v>
      </c>
      <c r="F3313" s="5">
        <v>-1.1000000000000001</v>
      </c>
      <c r="G3313" s="3"/>
    </row>
    <row r="3314" spans="1:7" x14ac:dyDescent="0.25">
      <c r="A3314" s="5">
        <v>-0.16</v>
      </c>
      <c r="B3314" s="5">
        <v>7.0000000000000007E-2</v>
      </c>
      <c r="C3314" s="5">
        <v>-0.04</v>
      </c>
      <c r="D3314" s="5">
        <v>-0.6</v>
      </c>
      <c r="E3314" s="5">
        <v>-0.99</v>
      </c>
      <c r="F3314" s="5">
        <v>-0.34</v>
      </c>
      <c r="G3314" s="3"/>
    </row>
    <row r="3315" spans="1:7" x14ac:dyDescent="0.25">
      <c r="A3315" s="5">
        <v>-0.16</v>
      </c>
      <c r="B3315" s="5">
        <v>7.0000000000000007E-2</v>
      </c>
      <c r="C3315" s="5">
        <v>-0.04</v>
      </c>
      <c r="D3315" s="5">
        <v>-0.92</v>
      </c>
      <c r="E3315" s="5">
        <v>-1.17</v>
      </c>
      <c r="F3315" s="5">
        <v>0.47</v>
      </c>
      <c r="G3315" s="3"/>
    </row>
    <row r="3316" spans="1:7" x14ac:dyDescent="0.25">
      <c r="A3316" s="5">
        <v>-0.17</v>
      </c>
      <c r="B3316" s="5">
        <v>0.08</v>
      </c>
      <c r="C3316" s="5">
        <v>-0.04</v>
      </c>
      <c r="D3316" s="5">
        <v>-0.96</v>
      </c>
      <c r="E3316" s="5">
        <v>-1.63</v>
      </c>
      <c r="F3316" s="5">
        <v>-0.24</v>
      </c>
      <c r="G3316" s="3"/>
    </row>
    <row r="3317" spans="1:7" x14ac:dyDescent="0.25">
      <c r="A3317" s="5">
        <v>-0.16</v>
      </c>
      <c r="B3317" s="5">
        <v>0.08</v>
      </c>
      <c r="C3317" s="5">
        <v>-0.03</v>
      </c>
      <c r="D3317" s="5">
        <v>-0.9</v>
      </c>
      <c r="E3317" s="5">
        <v>-3.32</v>
      </c>
      <c r="F3317" s="5">
        <v>1.39</v>
      </c>
      <c r="G3317" s="3"/>
    </row>
    <row r="3318" spans="1:7" x14ac:dyDescent="0.25">
      <c r="A3318" s="5">
        <v>-0.17</v>
      </c>
      <c r="B3318" s="5">
        <v>0.06</v>
      </c>
      <c r="C3318" s="5">
        <v>-0.02</v>
      </c>
      <c r="D3318" s="5">
        <v>-0.89</v>
      </c>
      <c r="E3318" s="5">
        <v>-2.67</v>
      </c>
      <c r="F3318" s="5">
        <v>3.77</v>
      </c>
      <c r="G3318" s="3"/>
    </row>
    <row r="3319" spans="1:7" x14ac:dyDescent="0.25">
      <c r="A3319" s="5">
        <v>-0.16</v>
      </c>
      <c r="B3319" s="5">
        <v>7.0000000000000007E-2</v>
      </c>
      <c r="C3319" s="5">
        <v>-0.02</v>
      </c>
      <c r="D3319" s="5">
        <v>-0.61</v>
      </c>
      <c r="E3319" s="5">
        <v>-5.37</v>
      </c>
      <c r="F3319" s="5">
        <v>0.09</v>
      </c>
      <c r="G3319" s="3"/>
    </row>
    <row r="3320" spans="1:7" x14ac:dyDescent="0.25">
      <c r="A3320" s="5">
        <v>-0.17</v>
      </c>
      <c r="B3320" s="5">
        <v>7.0000000000000007E-2</v>
      </c>
      <c r="C3320" s="5">
        <v>-0.02</v>
      </c>
      <c r="D3320" s="5">
        <v>-0.57999999999999996</v>
      </c>
      <c r="E3320" s="5">
        <v>-7.09</v>
      </c>
      <c r="F3320" s="5">
        <v>1.63</v>
      </c>
      <c r="G3320" s="3"/>
    </row>
    <row r="3321" spans="1:7" x14ac:dyDescent="0.25">
      <c r="A3321" s="5">
        <v>-0.16</v>
      </c>
      <c r="B3321" s="5">
        <v>7.0000000000000007E-2</v>
      </c>
      <c r="C3321" s="5">
        <v>-0.03</v>
      </c>
      <c r="D3321" s="5">
        <v>-0.77</v>
      </c>
      <c r="E3321" s="5">
        <v>-6.58</v>
      </c>
      <c r="F3321" s="5">
        <v>1.42</v>
      </c>
      <c r="G3321" s="3"/>
    </row>
    <row r="3322" spans="1:7" x14ac:dyDescent="0.25">
      <c r="A3322" s="5">
        <v>-0.16</v>
      </c>
      <c r="B3322" s="5">
        <v>0.06</v>
      </c>
      <c r="C3322" s="5">
        <v>-0.03</v>
      </c>
      <c r="D3322" s="5">
        <v>-0.86</v>
      </c>
      <c r="E3322" s="5">
        <v>-5.46</v>
      </c>
      <c r="F3322" s="5">
        <v>-0.24</v>
      </c>
      <c r="G3322" s="3"/>
    </row>
    <row r="3323" spans="1:7" x14ac:dyDescent="0.25">
      <c r="A3323" s="5">
        <v>-0.15</v>
      </c>
      <c r="B3323" s="5">
        <v>7.0000000000000007E-2</v>
      </c>
      <c r="C3323" s="5">
        <v>-0.04</v>
      </c>
      <c r="D3323" s="5">
        <v>-1.24</v>
      </c>
      <c r="E3323" s="5">
        <v>-6.33</v>
      </c>
      <c r="F3323" s="5">
        <v>-2.99</v>
      </c>
      <c r="G3323" s="3"/>
    </row>
    <row r="3324" spans="1:7" x14ac:dyDescent="0.25">
      <c r="A3324" s="5">
        <v>-0.16</v>
      </c>
      <c r="B3324" s="5">
        <v>7.0000000000000007E-2</v>
      </c>
      <c r="C3324" s="5">
        <v>-0.04</v>
      </c>
      <c r="D3324" s="5">
        <v>-1.68</v>
      </c>
      <c r="E3324" s="5">
        <v>-5.96</v>
      </c>
      <c r="F3324" s="5">
        <v>-2.86</v>
      </c>
      <c r="G3324" s="3"/>
    </row>
    <row r="3325" spans="1:7" x14ac:dyDescent="0.25">
      <c r="A3325" s="5">
        <v>-0.16</v>
      </c>
      <c r="B3325" s="5">
        <v>0.06</v>
      </c>
      <c r="C3325" s="5">
        <v>-0.04</v>
      </c>
      <c r="D3325" s="5">
        <v>-1.21</v>
      </c>
      <c r="E3325" s="5">
        <v>-6.39</v>
      </c>
      <c r="F3325" s="5">
        <v>-2.09</v>
      </c>
      <c r="G3325" s="3"/>
    </row>
    <row r="3326" spans="1:7" x14ac:dyDescent="0.25">
      <c r="A3326" s="5">
        <v>-0.17</v>
      </c>
      <c r="B3326" s="5">
        <v>7.0000000000000007E-2</v>
      </c>
      <c r="C3326" s="5">
        <v>-0.04</v>
      </c>
      <c r="D3326" s="5">
        <v>-0.78</v>
      </c>
      <c r="E3326" s="5">
        <v>-5.46</v>
      </c>
      <c r="F3326" s="5">
        <v>-4.7300000000000004</v>
      </c>
      <c r="G3326" s="3"/>
    </row>
    <row r="3327" spans="1:7" x14ac:dyDescent="0.25">
      <c r="A3327" s="5">
        <v>-0.17</v>
      </c>
      <c r="B3327" s="5">
        <v>7.0000000000000007E-2</v>
      </c>
      <c r="C3327" s="5">
        <v>-0.03</v>
      </c>
      <c r="D3327" s="5">
        <v>-1.18</v>
      </c>
      <c r="E3327" s="5">
        <v>-4.8</v>
      </c>
      <c r="F3327" s="5">
        <v>-2.78</v>
      </c>
      <c r="G3327" s="3"/>
    </row>
    <row r="3328" spans="1:7" x14ac:dyDescent="0.25">
      <c r="A3328" s="5">
        <v>-0.17</v>
      </c>
      <c r="B3328" s="5">
        <v>7.0000000000000007E-2</v>
      </c>
      <c r="C3328" s="5">
        <v>-0.04</v>
      </c>
      <c r="D3328" s="5">
        <v>0.21</v>
      </c>
      <c r="E3328" s="5">
        <v>-3.74</v>
      </c>
      <c r="F3328" s="5">
        <v>-4.38</v>
      </c>
      <c r="G3328" s="3"/>
    </row>
    <row r="3329" spans="1:7" x14ac:dyDescent="0.25">
      <c r="A3329" s="5">
        <v>-0.18</v>
      </c>
      <c r="B3329" s="5">
        <v>7.0000000000000007E-2</v>
      </c>
      <c r="C3329" s="5">
        <v>-0.03</v>
      </c>
      <c r="D3329" s="5">
        <v>0.42</v>
      </c>
      <c r="E3329" s="5">
        <v>-2.1</v>
      </c>
      <c r="F3329" s="5">
        <v>-2.21</v>
      </c>
      <c r="G3329" s="3"/>
    </row>
    <row r="3330" spans="1:7" x14ac:dyDescent="0.25">
      <c r="A3330" s="5">
        <v>-0.18</v>
      </c>
      <c r="B3330" s="5">
        <v>0.08</v>
      </c>
      <c r="C3330" s="5">
        <v>-0.05</v>
      </c>
      <c r="D3330" s="5">
        <v>-1.45</v>
      </c>
      <c r="E3330" s="5">
        <v>0.22</v>
      </c>
      <c r="F3330" s="5">
        <v>-2.5499999999999998</v>
      </c>
      <c r="G3330" s="3"/>
    </row>
    <row r="3331" spans="1:7" x14ac:dyDescent="0.25">
      <c r="A3331" s="5">
        <v>-0.18</v>
      </c>
      <c r="B3331" s="5">
        <v>7.0000000000000007E-2</v>
      </c>
      <c r="C3331" s="5">
        <v>-0.05</v>
      </c>
      <c r="D3331" s="5">
        <v>-1.04</v>
      </c>
      <c r="E3331" s="5">
        <v>1.79</v>
      </c>
      <c r="F3331" s="5">
        <v>0.08</v>
      </c>
      <c r="G3331" s="3"/>
    </row>
    <row r="3332" spans="1:7" x14ac:dyDescent="0.25">
      <c r="A3332" s="5">
        <v>-0.18</v>
      </c>
      <c r="B3332" s="5">
        <v>7.0000000000000007E-2</v>
      </c>
      <c r="C3332" s="5">
        <v>-0.05</v>
      </c>
      <c r="D3332" s="5">
        <v>-0.84</v>
      </c>
      <c r="E3332" s="5">
        <v>1.65</v>
      </c>
      <c r="F3332" s="5">
        <v>-0.24</v>
      </c>
      <c r="G3332" s="3"/>
    </row>
    <row r="3333" spans="1:7" x14ac:dyDescent="0.25">
      <c r="A3333" s="5">
        <v>-0.18</v>
      </c>
      <c r="B3333" s="5">
        <v>7.0000000000000007E-2</v>
      </c>
      <c r="C3333" s="5">
        <v>-0.05</v>
      </c>
      <c r="D3333" s="5">
        <v>-0.63</v>
      </c>
      <c r="E3333" s="5">
        <v>3.04</v>
      </c>
      <c r="F3333" s="5">
        <v>-0.21</v>
      </c>
      <c r="G3333" s="3"/>
    </row>
    <row r="3334" spans="1:7" x14ac:dyDescent="0.25">
      <c r="A3334" s="5">
        <v>-0.18</v>
      </c>
      <c r="B3334" s="5">
        <v>7.0000000000000007E-2</v>
      </c>
      <c r="C3334" s="5">
        <v>-0.04</v>
      </c>
      <c r="D3334" s="5">
        <v>-0.4</v>
      </c>
      <c r="E3334" s="5">
        <v>4.05</v>
      </c>
      <c r="F3334" s="5">
        <v>-0.87</v>
      </c>
      <c r="G3334" s="3"/>
    </row>
    <row r="3335" spans="1:7" x14ac:dyDescent="0.25">
      <c r="A3335" s="5">
        <v>-0.17</v>
      </c>
      <c r="B3335" s="5">
        <v>7.0000000000000007E-2</v>
      </c>
      <c r="C3335" s="5">
        <v>-0.03</v>
      </c>
      <c r="D3335" s="5">
        <v>0.75</v>
      </c>
      <c r="E3335" s="5">
        <v>3.67</v>
      </c>
      <c r="F3335" s="5">
        <v>-1.21</v>
      </c>
      <c r="G3335" s="3"/>
    </row>
    <row r="3336" spans="1:7" x14ac:dyDescent="0.25">
      <c r="A3336" s="5">
        <v>-0.18</v>
      </c>
      <c r="B3336" s="5">
        <v>0.08</v>
      </c>
      <c r="C3336" s="5">
        <v>-0.04</v>
      </c>
      <c r="D3336" s="5">
        <v>1.05</v>
      </c>
      <c r="E3336" s="5">
        <v>3.47</v>
      </c>
      <c r="F3336" s="5">
        <v>-1.73</v>
      </c>
      <c r="G3336" s="3"/>
    </row>
    <row r="3337" spans="1:7" x14ac:dyDescent="0.25">
      <c r="A3337" s="5">
        <v>-0.18</v>
      </c>
      <c r="B3337" s="5">
        <v>0.08</v>
      </c>
      <c r="C3337" s="5">
        <v>-0.04</v>
      </c>
      <c r="D3337" s="5">
        <v>0.97</v>
      </c>
      <c r="E3337" s="5">
        <v>3.01</v>
      </c>
      <c r="F3337" s="5">
        <v>0.23</v>
      </c>
      <c r="G3337" s="3"/>
    </row>
    <row r="3338" spans="1:7" x14ac:dyDescent="0.25">
      <c r="A3338" s="5">
        <v>-0.17</v>
      </c>
      <c r="B3338" s="5">
        <v>0.09</v>
      </c>
      <c r="C3338" s="5">
        <v>-0.04</v>
      </c>
      <c r="D3338" s="5">
        <v>1.2</v>
      </c>
      <c r="E3338" s="5">
        <v>3.32</v>
      </c>
      <c r="F3338" s="5">
        <v>-1.41</v>
      </c>
      <c r="G3338" s="3"/>
    </row>
    <row r="3339" spans="1:7" x14ac:dyDescent="0.25">
      <c r="A3339" s="5">
        <v>-0.18</v>
      </c>
      <c r="B3339" s="5">
        <v>7.0000000000000007E-2</v>
      </c>
      <c r="C3339" s="5">
        <v>-0.04</v>
      </c>
      <c r="D3339" s="5">
        <v>1.31</v>
      </c>
      <c r="E3339" s="5">
        <v>0.56999999999999995</v>
      </c>
      <c r="F3339" s="5">
        <v>0.5</v>
      </c>
      <c r="G3339" s="3"/>
    </row>
    <row r="3340" spans="1:7" x14ac:dyDescent="0.25">
      <c r="A3340" s="5">
        <v>-0.17</v>
      </c>
      <c r="B3340" s="5">
        <v>7.0000000000000007E-2</v>
      </c>
      <c r="C3340" s="5">
        <v>-0.02</v>
      </c>
      <c r="D3340" s="5">
        <v>1.33</v>
      </c>
      <c r="E3340" s="5">
        <v>2.23</v>
      </c>
      <c r="F3340" s="5">
        <v>1.77</v>
      </c>
      <c r="G3340" s="3"/>
    </row>
    <row r="3341" spans="1:7" x14ac:dyDescent="0.25">
      <c r="A3341" s="5">
        <v>-0.18</v>
      </c>
      <c r="B3341" s="5">
        <v>0.08</v>
      </c>
      <c r="C3341" s="5">
        <v>-0.02</v>
      </c>
      <c r="D3341" s="5">
        <v>1.02</v>
      </c>
      <c r="E3341" s="5">
        <v>-0.45</v>
      </c>
      <c r="F3341" s="5">
        <v>-0.61</v>
      </c>
      <c r="G3341" s="3"/>
    </row>
    <row r="3342" spans="1:7" x14ac:dyDescent="0.25">
      <c r="A3342" s="5">
        <v>-0.18</v>
      </c>
      <c r="B3342" s="5">
        <v>7.0000000000000007E-2</v>
      </c>
      <c r="C3342" s="5">
        <v>-0.04</v>
      </c>
      <c r="D3342" s="5">
        <v>0.32</v>
      </c>
      <c r="E3342" s="5">
        <v>-1</v>
      </c>
      <c r="F3342" s="5">
        <v>1.3</v>
      </c>
      <c r="G3342" s="3"/>
    </row>
    <row r="3343" spans="1:7" x14ac:dyDescent="0.25">
      <c r="A3343" s="5">
        <v>-0.17</v>
      </c>
      <c r="B3343" s="5">
        <v>0.06</v>
      </c>
      <c r="C3343" s="5">
        <v>-0.04</v>
      </c>
      <c r="D3343" s="5">
        <v>0.53</v>
      </c>
      <c r="E3343" s="5">
        <v>-0.27</v>
      </c>
      <c r="F3343" s="5">
        <v>0.14000000000000001</v>
      </c>
      <c r="G3343" s="3"/>
    </row>
    <row r="3344" spans="1:7" x14ac:dyDescent="0.25">
      <c r="A3344" s="5">
        <v>-0.17</v>
      </c>
      <c r="B3344" s="5">
        <v>0.08</v>
      </c>
      <c r="C3344" s="5">
        <v>-0.04</v>
      </c>
      <c r="D3344" s="5">
        <v>0.32</v>
      </c>
      <c r="E3344" s="5">
        <v>-0.87</v>
      </c>
      <c r="F3344" s="5">
        <v>0.06</v>
      </c>
      <c r="G3344" s="3"/>
    </row>
    <row r="3345" spans="1:7" x14ac:dyDescent="0.25">
      <c r="A3345" s="5">
        <v>-0.17</v>
      </c>
      <c r="B3345" s="5">
        <v>0.08</v>
      </c>
      <c r="C3345" s="5">
        <v>-0.05</v>
      </c>
      <c r="D3345" s="5">
        <v>-0.54</v>
      </c>
      <c r="E3345" s="5">
        <v>-1.02</v>
      </c>
      <c r="F3345" s="5">
        <v>1.71</v>
      </c>
      <c r="G3345" s="3"/>
    </row>
    <row r="3346" spans="1:7" x14ac:dyDescent="0.25">
      <c r="A3346" s="5">
        <v>-0.18</v>
      </c>
      <c r="B3346" s="5">
        <v>7.0000000000000007E-2</v>
      </c>
      <c r="C3346" s="5">
        <v>-0.04</v>
      </c>
      <c r="D3346" s="5">
        <v>-0.92</v>
      </c>
      <c r="E3346" s="5">
        <v>-0.03</v>
      </c>
      <c r="F3346" s="5">
        <v>2.2999999999999998</v>
      </c>
      <c r="G3346" s="3"/>
    </row>
    <row r="3347" spans="1:7" x14ac:dyDescent="0.25">
      <c r="A3347" s="5">
        <v>-0.17</v>
      </c>
      <c r="B3347" s="5">
        <v>7.0000000000000007E-2</v>
      </c>
      <c r="C3347" s="5">
        <v>-0.04</v>
      </c>
      <c r="D3347" s="5">
        <v>-1.1299999999999999</v>
      </c>
      <c r="E3347" s="5">
        <v>0.25</v>
      </c>
      <c r="F3347" s="5">
        <v>2.75</v>
      </c>
      <c r="G3347" s="3"/>
    </row>
    <row r="3348" spans="1:7" x14ac:dyDescent="0.25">
      <c r="A3348" s="5">
        <v>-0.17</v>
      </c>
      <c r="B3348" s="5">
        <v>7.0000000000000007E-2</v>
      </c>
      <c r="C3348" s="5">
        <v>-0.04</v>
      </c>
      <c r="D3348" s="5">
        <v>-1.04</v>
      </c>
      <c r="E3348" s="5">
        <v>-0.1</v>
      </c>
      <c r="F3348" s="5">
        <v>2.38</v>
      </c>
      <c r="G3348" s="3"/>
    </row>
    <row r="3349" spans="1:7" x14ac:dyDescent="0.25">
      <c r="A3349" s="5">
        <v>-0.17</v>
      </c>
      <c r="B3349" s="5">
        <v>7.0000000000000007E-2</v>
      </c>
      <c r="C3349" s="5">
        <v>-0.04</v>
      </c>
      <c r="D3349" s="5">
        <v>-1.51</v>
      </c>
      <c r="E3349" s="5">
        <v>-0.01</v>
      </c>
      <c r="F3349" s="5">
        <v>3.3</v>
      </c>
      <c r="G3349" s="3"/>
    </row>
    <row r="3350" spans="1:7" x14ac:dyDescent="0.25">
      <c r="A3350" s="5">
        <v>-0.18</v>
      </c>
      <c r="B3350" s="5">
        <v>0.08</v>
      </c>
      <c r="C3350" s="5">
        <v>-0.05</v>
      </c>
      <c r="D3350" s="5">
        <v>-2.46</v>
      </c>
      <c r="E3350" s="5">
        <v>0.81</v>
      </c>
      <c r="F3350" s="5">
        <v>3.02</v>
      </c>
      <c r="G3350" s="3"/>
    </row>
    <row r="3351" spans="1:7" x14ac:dyDescent="0.25">
      <c r="A3351" s="5">
        <v>-0.16</v>
      </c>
      <c r="B3351" s="5">
        <v>7.0000000000000007E-2</v>
      </c>
      <c r="C3351" s="5">
        <v>-0.03</v>
      </c>
      <c r="D3351" s="5">
        <v>-2.9</v>
      </c>
      <c r="E3351" s="5">
        <v>0.02</v>
      </c>
      <c r="F3351" s="5">
        <v>3.66</v>
      </c>
      <c r="G3351" s="3"/>
    </row>
    <row r="3352" spans="1:7" x14ac:dyDescent="0.25">
      <c r="A3352" s="5">
        <v>-0.15</v>
      </c>
      <c r="B3352" s="5">
        <v>0.06</v>
      </c>
      <c r="C3352" s="5">
        <v>-0.02</v>
      </c>
      <c r="D3352" s="5">
        <v>-2.87</v>
      </c>
      <c r="E3352" s="5">
        <v>0.1</v>
      </c>
      <c r="F3352" s="5">
        <v>4.55</v>
      </c>
      <c r="G3352" s="3"/>
    </row>
    <row r="3353" spans="1:7" x14ac:dyDescent="0.25">
      <c r="A3353" s="5">
        <v>-0.16</v>
      </c>
      <c r="B3353" s="5">
        <v>7.0000000000000007E-2</v>
      </c>
      <c r="C3353" s="5">
        <v>-0.03</v>
      </c>
      <c r="D3353" s="5">
        <v>-2.95</v>
      </c>
      <c r="E3353" s="5">
        <v>-1.77</v>
      </c>
      <c r="F3353" s="5">
        <v>1.21</v>
      </c>
      <c r="G3353" s="3"/>
    </row>
    <row r="3354" spans="1:7" x14ac:dyDescent="0.25">
      <c r="A3354" s="5">
        <v>-0.15</v>
      </c>
      <c r="B3354" s="5">
        <v>0.06</v>
      </c>
      <c r="C3354" s="5">
        <v>-0.03</v>
      </c>
      <c r="D3354" s="5">
        <v>-3.44</v>
      </c>
      <c r="E3354" s="5">
        <v>0.48</v>
      </c>
      <c r="F3354" s="5">
        <v>2.11</v>
      </c>
      <c r="G3354" s="3"/>
    </row>
    <row r="3355" spans="1:7" x14ac:dyDescent="0.25">
      <c r="A3355" s="5">
        <v>-0.15</v>
      </c>
      <c r="B3355" s="5">
        <v>0.06</v>
      </c>
      <c r="C3355" s="5">
        <v>-0.02</v>
      </c>
      <c r="D3355" s="5">
        <v>-2.5099999999999998</v>
      </c>
      <c r="E3355" s="5">
        <v>1.36</v>
      </c>
      <c r="F3355" s="5">
        <v>-0.34</v>
      </c>
      <c r="G3355" s="3"/>
    </row>
    <row r="3356" spans="1:7" x14ac:dyDescent="0.25">
      <c r="A3356" s="5">
        <v>-0.15</v>
      </c>
      <c r="B3356" s="5">
        <v>7.0000000000000007E-2</v>
      </c>
      <c r="C3356" s="5">
        <v>-0.01</v>
      </c>
      <c r="D3356" s="5">
        <v>-1.56</v>
      </c>
      <c r="E3356" s="5">
        <v>-1.45</v>
      </c>
      <c r="F3356" s="5">
        <v>-0.7</v>
      </c>
      <c r="G3356" s="3"/>
    </row>
    <row r="3357" spans="1:7" x14ac:dyDescent="0.25">
      <c r="A3357" s="5">
        <v>-0.15</v>
      </c>
      <c r="B3357" s="5">
        <v>0.05</v>
      </c>
      <c r="C3357" s="5">
        <v>-0.01</v>
      </c>
      <c r="D3357" s="5">
        <v>-0.38</v>
      </c>
      <c r="E3357" s="5">
        <v>-1.35</v>
      </c>
      <c r="F3357" s="5">
        <v>-1.07</v>
      </c>
      <c r="G3357" s="3"/>
    </row>
    <row r="3358" spans="1:7" x14ac:dyDescent="0.25">
      <c r="A3358" s="5">
        <v>-0.15</v>
      </c>
      <c r="B3358" s="5">
        <v>0.06</v>
      </c>
      <c r="C3358" s="5">
        <v>0</v>
      </c>
      <c r="D3358" s="5">
        <v>0.59</v>
      </c>
      <c r="E3358" s="5">
        <v>-0.97</v>
      </c>
      <c r="F3358" s="5">
        <v>-2.14</v>
      </c>
      <c r="G3358" s="3"/>
    </row>
    <row r="3359" spans="1:7" x14ac:dyDescent="0.25">
      <c r="A3359" s="5">
        <v>-0.15</v>
      </c>
      <c r="B3359" s="5">
        <v>7.0000000000000007E-2</v>
      </c>
      <c r="C3359" s="5">
        <v>-0.01</v>
      </c>
      <c r="D3359" s="5">
        <v>0.35</v>
      </c>
      <c r="E3359" s="5">
        <v>-1.77</v>
      </c>
      <c r="F3359" s="5">
        <v>-1.63</v>
      </c>
      <c r="G3359" s="3"/>
    </row>
    <row r="3360" spans="1:7" x14ac:dyDescent="0.25">
      <c r="A3360" s="5">
        <v>-0.15</v>
      </c>
      <c r="B3360" s="5">
        <v>7.0000000000000007E-2</v>
      </c>
      <c r="C3360" s="5">
        <v>-0.02</v>
      </c>
      <c r="D3360" s="5">
        <v>-0.54</v>
      </c>
      <c r="E3360" s="5">
        <v>-3.46</v>
      </c>
      <c r="F3360" s="5">
        <v>-0.86</v>
      </c>
      <c r="G3360" s="3"/>
    </row>
    <row r="3361" spans="1:7" x14ac:dyDescent="0.25">
      <c r="A3361" s="5">
        <v>-0.15</v>
      </c>
      <c r="B3361" s="5">
        <v>0.06</v>
      </c>
      <c r="C3361" s="5">
        <v>-0.03</v>
      </c>
      <c r="D3361" s="5">
        <v>-0.86</v>
      </c>
      <c r="E3361" s="5">
        <v>-2.8</v>
      </c>
      <c r="F3361" s="5">
        <v>0.7</v>
      </c>
      <c r="G3361" s="3"/>
    </row>
    <row r="3362" spans="1:7" x14ac:dyDescent="0.25">
      <c r="A3362" s="5">
        <v>-0.15</v>
      </c>
      <c r="B3362" s="5">
        <v>7.0000000000000007E-2</v>
      </c>
      <c r="C3362" s="5">
        <v>-0.03</v>
      </c>
      <c r="D3362" s="5">
        <v>-0.69</v>
      </c>
      <c r="E3362" s="5">
        <v>-2</v>
      </c>
      <c r="F3362" s="5">
        <v>-1.39</v>
      </c>
      <c r="G3362" s="3"/>
    </row>
    <row r="3363" spans="1:7" x14ac:dyDescent="0.25">
      <c r="A3363" s="5">
        <v>-0.15</v>
      </c>
      <c r="B3363" s="5">
        <v>0.06</v>
      </c>
      <c r="C3363" s="5">
        <v>-0.02</v>
      </c>
      <c r="D3363" s="5">
        <v>-1.06</v>
      </c>
      <c r="E3363" s="5">
        <v>-3.8</v>
      </c>
      <c r="F3363" s="5">
        <v>0.23</v>
      </c>
      <c r="G3363" s="3"/>
    </row>
    <row r="3364" spans="1:7" x14ac:dyDescent="0.25">
      <c r="A3364" s="5">
        <v>-0.16</v>
      </c>
      <c r="B3364" s="5">
        <v>0.06</v>
      </c>
      <c r="C3364" s="5">
        <v>-0.02</v>
      </c>
      <c r="D3364" s="5">
        <v>-0.2</v>
      </c>
      <c r="E3364" s="5">
        <v>-1.05</v>
      </c>
      <c r="F3364" s="5">
        <v>0.96</v>
      </c>
      <c r="G3364" s="3"/>
    </row>
    <row r="3365" spans="1:7" x14ac:dyDescent="0.25">
      <c r="A3365" s="5">
        <v>-0.16</v>
      </c>
      <c r="B3365" s="5">
        <v>0.06</v>
      </c>
      <c r="C3365" s="5">
        <v>-0.02</v>
      </c>
      <c r="D3365" s="5">
        <v>-0.19</v>
      </c>
      <c r="E3365" s="5">
        <v>-1.05</v>
      </c>
      <c r="F3365" s="5">
        <v>-0.08</v>
      </c>
      <c r="G3365" s="3"/>
    </row>
    <row r="3366" spans="1:7" x14ac:dyDescent="0.25">
      <c r="A3366" s="5">
        <v>-0.16</v>
      </c>
      <c r="B3366" s="5">
        <v>0.06</v>
      </c>
      <c r="C3366" s="5">
        <v>-0.02</v>
      </c>
      <c r="D3366" s="5">
        <v>0.33</v>
      </c>
      <c r="E3366" s="5">
        <v>-0.56000000000000005</v>
      </c>
      <c r="F3366" s="5">
        <v>1.31</v>
      </c>
      <c r="G3366" s="3"/>
    </row>
    <row r="3367" spans="1:7" x14ac:dyDescent="0.25">
      <c r="A3367" s="5">
        <v>-0.15</v>
      </c>
      <c r="B3367" s="5">
        <v>7.0000000000000007E-2</v>
      </c>
      <c r="C3367" s="5">
        <v>-0.02</v>
      </c>
      <c r="D3367" s="5">
        <v>0.23</v>
      </c>
      <c r="E3367" s="5">
        <v>-0.56000000000000005</v>
      </c>
      <c r="F3367" s="5">
        <v>0.5</v>
      </c>
      <c r="G3367" s="3"/>
    </row>
    <row r="3368" spans="1:7" x14ac:dyDescent="0.25">
      <c r="A3368" s="5">
        <v>-0.15</v>
      </c>
      <c r="B3368" s="5">
        <v>0.06</v>
      </c>
      <c r="C3368" s="5">
        <v>-0.02</v>
      </c>
      <c r="D3368" s="5">
        <v>0.1</v>
      </c>
      <c r="E3368" s="5">
        <v>-0.54</v>
      </c>
      <c r="F3368" s="5">
        <v>2.4</v>
      </c>
      <c r="G3368" s="3"/>
    </row>
    <row r="3369" spans="1:7" x14ac:dyDescent="0.25">
      <c r="A3369" s="5">
        <v>-0.15</v>
      </c>
      <c r="B3369" s="5">
        <v>0.06</v>
      </c>
      <c r="C3369" s="5">
        <v>-0.03</v>
      </c>
      <c r="D3369" s="5">
        <v>0.18</v>
      </c>
      <c r="E3369" s="5">
        <v>0</v>
      </c>
      <c r="F3369" s="5">
        <v>1.39</v>
      </c>
      <c r="G3369" s="3"/>
    </row>
    <row r="3370" spans="1:7" x14ac:dyDescent="0.25">
      <c r="A3370" s="5">
        <v>-0.15</v>
      </c>
      <c r="B3370" s="5">
        <v>0.06</v>
      </c>
      <c r="C3370" s="5">
        <v>-0.02</v>
      </c>
      <c r="D3370" s="5">
        <v>0.3</v>
      </c>
      <c r="E3370" s="5">
        <v>0.36</v>
      </c>
      <c r="F3370" s="5">
        <v>0.47</v>
      </c>
      <c r="G3370" s="3"/>
    </row>
    <row r="3371" spans="1:7" x14ac:dyDescent="0.25">
      <c r="A3371" s="5">
        <v>-0.15</v>
      </c>
      <c r="B3371" s="5">
        <v>7.0000000000000007E-2</v>
      </c>
      <c r="C3371" s="5">
        <v>-0.02</v>
      </c>
      <c r="D3371" s="5">
        <v>-0.14000000000000001</v>
      </c>
      <c r="E3371" s="5">
        <v>0.25</v>
      </c>
      <c r="F3371" s="5">
        <v>1.24</v>
      </c>
      <c r="G3371" s="3"/>
    </row>
    <row r="3372" spans="1:7" x14ac:dyDescent="0.25">
      <c r="A3372" s="5">
        <v>-0.15</v>
      </c>
      <c r="B3372" s="5">
        <v>0.06</v>
      </c>
      <c r="C3372" s="5">
        <v>-0.02</v>
      </c>
      <c r="D3372" s="5">
        <v>0.24</v>
      </c>
      <c r="E3372" s="5">
        <v>-0.27</v>
      </c>
      <c r="F3372" s="5">
        <v>0.67</v>
      </c>
      <c r="G3372" s="3"/>
    </row>
    <row r="3373" spans="1:7" x14ac:dyDescent="0.25">
      <c r="A3373" s="5">
        <v>-0.14000000000000001</v>
      </c>
      <c r="B3373" s="5">
        <v>0.06</v>
      </c>
      <c r="C3373" s="5">
        <v>-0.02</v>
      </c>
      <c r="D3373" s="5">
        <v>-0.05</v>
      </c>
      <c r="E3373" s="5">
        <v>-0.5</v>
      </c>
      <c r="F3373" s="5">
        <v>1.54</v>
      </c>
      <c r="G3373" s="3"/>
    </row>
    <row r="3374" spans="1:7" x14ac:dyDescent="0.25">
      <c r="A3374" s="5">
        <v>-0.15</v>
      </c>
      <c r="B3374" s="5">
        <v>0.06</v>
      </c>
      <c r="C3374" s="5">
        <v>-0.04</v>
      </c>
      <c r="D3374" s="5">
        <v>-0.37</v>
      </c>
      <c r="E3374" s="5">
        <v>1.06</v>
      </c>
      <c r="F3374" s="5">
        <v>-0.73</v>
      </c>
      <c r="G3374" s="3"/>
    </row>
    <row r="3375" spans="1:7" x14ac:dyDescent="0.25">
      <c r="A3375" s="5">
        <v>-0.14000000000000001</v>
      </c>
      <c r="B3375" s="5">
        <v>0.06</v>
      </c>
      <c r="C3375" s="5">
        <v>-0.03</v>
      </c>
      <c r="D3375" s="5">
        <v>-0.87</v>
      </c>
      <c r="E3375" s="5">
        <v>0.16</v>
      </c>
      <c r="F3375" s="5">
        <v>-0.34</v>
      </c>
      <c r="G3375" s="3"/>
    </row>
    <row r="3376" spans="1:7" x14ac:dyDescent="0.25">
      <c r="A3376" s="5">
        <v>-0.15</v>
      </c>
      <c r="B3376" s="5">
        <v>0.06</v>
      </c>
      <c r="C3376" s="5">
        <v>-0.01</v>
      </c>
      <c r="D3376" s="5">
        <v>-0.55000000000000004</v>
      </c>
      <c r="E3376" s="5">
        <v>-0.67</v>
      </c>
      <c r="F3376" s="5">
        <v>2.4</v>
      </c>
      <c r="G3376" s="3"/>
    </row>
    <row r="3377" spans="1:7" x14ac:dyDescent="0.25">
      <c r="A3377" s="5">
        <v>-0.14000000000000001</v>
      </c>
      <c r="B3377" s="5">
        <v>0.06</v>
      </c>
      <c r="C3377" s="5">
        <v>-0.02</v>
      </c>
      <c r="D3377" s="5">
        <v>-0.57999999999999996</v>
      </c>
      <c r="E3377" s="5">
        <v>-4.62</v>
      </c>
      <c r="F3377" s="5">
        <v>0.15</v>
      </c>
      <c r="G3377" s="3"/>
    </row>
    <row r="3378" spans="1:7" x14ac:dyDescent="0.25">
      <c r="A3378" s="5">
        <v>-0.15</v>
      </c>
      <c r="B3378" s="5">
        <v>0.05</v>
      </c>
      <c r="C3378" s="5">
        <v>-0.03</v>
      </c>
      <c r="D3378" s="5">
        <v>-1.1200000000000001</v>
      </c>
      <c r="E3378" s="5">
        <v>-1.22</v>
      </c>
      <c r="F3378" s="5">
        <v>-0.28000000000000003</v>
      </c>
      <c r="G3378" s="3"/>
    </row>
    <row r="3379" spans="1:7" x14ac:dyDescent="0.25">
      <c r="A3379" s="5">
        <v>-0.13</v>
      </c>
      <c r="B3379" s="5">
        <v>0.05</v>
      </c>
      <c r="C3379" s="5">
        <v>-0.03</v>
      </c>
      <c r="D3379" s="5">
        <v>-1.41</v>
      </c>
      <c r="E3379" s="5">
        <v>-7.0000000000000007E-2</v>
      </c>
      <c r="F3379" s="5">
        <v>-4.5</v>
      </c>
      <c r="G3379" s="3"/>
    </row>
    <row r="3380" spans="1:7" x14ac:dyDescent="0.25">
      <c r="A3380" s="5">
        <v>-0.15</v>
      </c>
      <c r="B3380" s="5">
        <v>0.08</v>
      </c>
      <c r="C3380" s="5">
        <v>-0.01</v>
      </c>
      <c r="D3380" s="5">
        <v>-1.1499999999999999</v>
      </c>
      <c r="E3380" s="5">
        <v>-2.79</v>
      </c>
      <c r="F3380" s="5">
        <v>-4.57</v>
      </c>
      <c r="G3380" s="3"/>
    </row>
    <row r="3381" spans="1:7" x14ac:dyDescent="0.25">
      <c r="A3381" s="5">
        <v>-0.15</v>
      </c>
      <c r="B3381" s="5">
        <v>0.08</v>
      </c>
      <c r="C3381" s="5">
        <v>-0.01</v>
      </c>
      <c r="D3381" s="5">
        <v>-2.11</v>
      </c>
      <c r="E3381" s="5">
        <v>-5.38</v>
      </c>
      <c r="F3381" s="5">
        <v>0.15</v>
      </c>
      <c r="G3381" s="3"/>
    </row>
    <row r="3382" spans="1:7" x14ac:dyDescent="0.25">
      <c r="A3382" s="5">
        <v>-0.16</v>
      </c>
      <c r="B3382" s="5">
        <v>0.06</v>
      </c>
      <c r="C3382" s="5">
        <v>-0.03</v>
      </c>
      <c r="D3382" s="5">
        <v>-1.76</v>
      </c>
      <c r="E3382" s="5">
        <v>-4.25</v>
      </c>
      <c r="F3382" s="5">
        <v>1.1000000000000001</v>
      </c>
      <c r="G3382" s="3"/>
    </row>
    <row r="3383" spans="1:7" x14ac:dyDescent="0.25">
      <c r="A3383" s="5">
        <v>-0.15</v>
      </c>
      <c r="B3383" s="5">
        <v>0.06</v>
      </c>
      <c r="C3383" s="5">
        <v>-0.02</v>
      </c>
      <c r="D3383" s="5">
        <v>-0.4</v>
      </c>
      <c r="E3383" s="5">
        <v>-1.17</v>
      </c>
      <c r="F3383" s="5">
        <v>-0.46</v>
      </c>
      <c r="G3383" s="3"/>
    </row>
    <row r="3384" spans="1:7" x14ac:dyDescent="0.25">
      <c r="A3384" s="5">
        <v>-0.15</v>
      </c>
      <c r="B3384" s="5">
        <v>0.06</v>
      </c>
      <c r="C3384" s="5">
        <v>-0.02</v>
      </c>
      <c r="D3384" s="5">
        <v>0.42</v>
      </c>
      <c r="E3384" s="5">
        <v>0.36</v>
      </c>
      <c r="F3384" s="5">
        <v>-1.74</v>
      </c>
      <c r="G3384" s="3"/>
    </row>
    <row r="3385" spans="1:7" x14ac:dyDescent="0.25">
      <c r="A3385" s="5">
        <v>-0.15</v>
      </c>
      <c r="B3385" s="5">
        <v>7.0000000000000007E-2</v>
      </c>
      <c r="C3385" s="5">
        <v>-0.02</v>
      </c>
      <c r="D3385" s="5">
        <v>0.38</v>
      </c>
      <c r="E3385" s="5">
        <v>2.65</v>
      </c>
      <c r="F3385" s="5">
        <v>-0.66</v>
      </c>
      <c r="G3385" s="3"/>
    </row>
    <row r="3386" spans="1:7" x14ac:dyDescent="0.25">
      <c r="A3386" s="5">
        <v>-0.14000000000000001</v>
      </c>
      <c r="B3386" s="5">
        <v>0.08</v>
      </c>
      <c r="C3386" s="5">
        <v>-0.02</v>
      </c>
      <c r="D3386" s="5">
        <v>-0.05</v>
      </c>
      <c r="E3386" s="5">
        <v>1.04</v>
      </c>
      <c r="F3386" s="5">
        <v>-0.81</v>
      </c>
      <c r="G3386" s="3"/>
    </row>
    <row r="3387" spans="1:7" x14ac:dyDescent="0.25">
      <c r="A3387" s="5">
        <v>-0.14000000000000001</v>
      </c>
      <c r="B3387" s="5">
        <v>0.06</v>
      </c>
      <c r="C3387" s="5">
        <v>-0.01</v>
      </c>
      <c r="D3387" s="5">
        <v>-0.95</v>
      </c>
      <c r="E3387" s="5">
        <v>-2.9</v>
      </c>
      <c r="F3387" s="5">
        <v>2.1800000000000002</v>
      </c>
      <c r="G3387" s="3"/>
    </row>
    <row r="3388" spans="1:7" x14ac:dyDescent="0.25">
      <c r="A3388" s="5">
        <v>-0.16</v>
      </c>
      <c r="B3388" s="5">
        <v>0.06</v>
      </c>
      <c r="C3388" s="5">
        <v>-0.01</v>
      </c>
      <c r="D3388" s="5">
        <v>-1.7</v>
      </c>
      <c r="E3388" s="5">
        <v>0.52</v>
      </c>
      <c r="F3388" s="5">
        <v>1.95</v>
      </c>
      <c r="G3388" s="3"/>
    </row>
    <row r="3389" spans="1:7" x14ac:dyDescent="0.25">
      <c r="A3389" s="5">
        <v>-0.14000000000000001</v>
      </c>
      <c r="B3389" s="5">
        <v>7.0000000000000007E-2</v>
      </c>
      <c r="C3389" s="5">
        <v>-0.02</v>
      </c>
      <c r="D3389" s="5">
        <v>-1.51</v>
      </c>
      <c r="E3389" s="5">
        <v>-0.59</v>
      </c>
      <c r="F3389" s="5">
        <v>-1.79</v>
      </c>
      <c r="G3389" s="3"/>
    </row>
    <row r="3390" spans="1:7" x14ac:dyDescent="0.25">
      <c r="A3390" s="5">
        <v>-0.15</v>
      </c>
      <c r="B3390" s="5">
        <v>7.0000000000000007E-2</v>
      </c>
      <c r="C3390" s="5">
        <v>-0.02</v>
      </c>
      <c r="D3390" s="5">
        <v>-1.35</v>
      </c>
      <c r="E3390" s="5">
        <v>0.08</v>
      </c>
      <c r="F3390" s="5">
        <v>0.12</v>
      </c>
      <c r="G3390" s="3"/>
    </row>
    <row r="3391" spans="1:7" x14ac:dyDescent="0.25">
      <c r="A3391" s="5">
        <v>-0.14000000000000001</v>
      </c>
      <c r="B3391" s="5">
        <v>0.06</v>
      </c>
      <c r="C3391" s="5">
        <v>-0.02</v>
      </c>
      <c r="D3391" s="5">
        <v>-1.5</v>
      </c>
      <c r="E3391" s="5">
        <v>-0.1</v>
      </c>
      <c r="F3391" s="5">
        <v>-0.67</v>
      </c>
      <c r="G3391" s="3"/>
    </row>
    <row r="3392" spans="1:7" x14ac:dyDescent="0.25">
      <c r="A3392" s="5">
        <v>-0.15</v>
      </c>
      <c r="B3392" s="5">
        <v>0.06</v>
      </c>
      <c r="C3392" s="5">
        <v>-0.01</v>
      </c>
      <c r="D3392" s="5">
        <v>-1.99</v>
      </c>
      <c r="E3392" s="5">
        <v>1.7</v>
      </c>
      <c r="F3392" s="5">
        <v>-0.4</v>
      </c>
      <c r="G3392" s="3"/>
    </row>
    <row r="3393" spans="1:7" x14ac:dyDescent="0.25">
      <c r="A3393" s="5">
        <v>-0.14000000000000001</v>
      </c>
      <c r="B3393" s="5">
        <v>0.06</v>
      </c>
      <c r="C3393" s="5">
        <v>-0.01</v>
      </c>
      <c r="D3393" s="5">
        <v>-2.35</v>
      </c>
      <c r="E3393" s="5">
        <v>2</v>
      </c>
      <c r="F3393" s="5">
        <v>-2.84</v>
      </c>
      <c r="G3393" s="3"/>
    </row>
    <row r="3394" spans="1:7" x14ac:dyDescent="0.25">
      <c r="A3394" s="5">
        <v>-0.15</v>
      </c>
      <c r="B3394" s="5">
        <v>7.0000000000000007E-2</v>
      </c>
      <c r="C3394" s="5">
        <v>0</v>
      </c>
      <c r="D3394" s="5">
        <v>-1.45</v>
      </c>
      <c r="E3394" s="5">
        <v>1.38</v>
      </c>
      <c r="F3394" s="5">
        <v>-2.67</v>
      </c>
      <c r="G3394" s="3"/>
    </row>
    <row r="3395" spans="1:7" x14ac:dyDescent="0.25">
      <c r="A3395" s="5">
        <v>-0.15</v>
      </c>
      <c r="B3395" s="5">
        <v>7.0000000000000007E-2</v>
      </c>
      <c r="C3395" s="5">
        <v>-0.01</v>
      </c>
      <c r="D3395" s="5">
        <v>-1.8</v>
      </c>
      <c r="E3395" s="5">
        <v>1.64</v>
      </c>
      <c r="F3395" s="5">
        <v>-1.41</v>
      </c>
      <c r="G3395" s="3"/>
    </row>
    <row r="3396" spans="1:7" x14ac:dyDescent="0.25">
      <c r="A3396" s="5">
        <v>-0.15</v>
      </c>
      <c r="B3396" s="5">
        <v>7.0000000000000007E-2</v>
      </c>
      <c r="C3396" s="5">
        <v>-0.01</v>
      </c>
      <c r="D3396" s="5">
        <v>-2.0299999999999998</v>
      </c>
      <c r="E3396" s="5">
        <v>0.98</v>
      </c>
      <c r="F3396" s="5">
        <v>-0.6</v>
      </c>
      <c r="G3396" s="3"/>
    </row>
    <row r="3397" spans="1:7" x14ac:dyDescent="0.25">
      <c r="A3397" s="5">
        <v>-0.15</v>
      </c>
      <c r="B3397" s="5">
        <v>0.06</v>
      </c>
      <c r="C3397" s="5">
        <v>0</v>
      </c>
      <c r="D3397" s="5">
        <v>-2.66</v>
      </c>
      <c r="E3397" s="5">
        <v>0.57999999999999996</v>
      </c>
      <c r="F3397" s="5">
        <v>0.21</v>
      </c>
      <c r="G3397" s="3"/>
    </row>
    <row r="3398" spans="1:7" x14ac:dyDescent="0.25">
      <c r="A3398" s="5">
        <v>-0.15</v>
      </c>
      <c r="B3398" s="5">
        <v>0.06</v>
      </c>
      <c r="C3398" s="5">
        <v>-0.01</v>
      </c>
      <c r="D3398" s="5">
        <v>-1.73</v>
      </c>
      <c r="E3398" s="5">
        <v>0.45</v>
      </c>
      <c r="F3398" s="5">
        <v>0</v>
      </c>
      <c r="G3398" s="3"/>
    </row>
    <row r="3399" spans="1:7" x14ac:dyDescent="0.25">
      <c r="A3399" s="5">
        <v>-0.15</v>
      </c>
      <c r="B3399" s="5">
        <v>0.06</v>
      </c>
      <c r="C3399" s="5">
        <v>0</v>
      </c>
      <c r="D3399" s="5">
        <v>-1.0900000000000001</v>
      </c>
      <c r="E3399" s="5">
        <v>-0.18</v>
      </c>
      <c r="F3399" s="5">
        <v>1.05</v>
      </c>
      <c r="G3399" s="3"/>
    </row>
    <row r="3400" spans="1:7" x14ac:dyDescent="0.25">
      <c r="A3400" s="5">
        <v>-0.15</v>
      </c>
      <c r="B3400" s="5">
        <v>0.06</v>
      </c>
      <c r="C3400" s="5">
        <v>-0.01</v>
      </c>
      <c r="D3400" s="5">
        <v>-0.51</v>
      </c>
      <c r="E3400" s="5">
        <v>1.3</v>
      </c>
      <c r="F3400" s="5">
        <v>0.43</v>
      </c>
      <c r="G3400" s="3"/>
    </row>
    <row r="3401" spans="1:7" x14ac:dyDescent="0.25">
      <c r="A3401" s="5">
        <v>-0.15</v>
      </c>
      <c r="B3401" s="5">
        <v>0.06</v>
      </c>
      <c r="C3401" s="5">
        <v>0</v>
      </c>
      <c r="D3401" s="5">
        <v>0.03</v>
      </c>
      <c r="E3401" s="5">
        <v>0.04</v>
      </c>
      <c r="F3401" s="5">
        <v>1.5</v>
      </c>
      <c r="G3401" s="3"/>
    </row>
    <row r="3402" spans="1:7" x14ac:dyDescent="0.25">
      <c r="A3402" s="5">
        <v>-0.14000000000000001</v>
      </c>
      <c r="B3402" s="5">
        <v>0.06</v>
      </c>
      <c r="C3402" s="5">
        <v>0</v>
      </c>
      <c r="D3402" s="5">
        <v>-0.37</v>
      </c>
      <c r="E3402" s="5">
        <v>1.35</v>
      </c>
      <c r="F3402" s="5">
        <v>3.72</v>
      </c>
      <c r="G3402" s="3"/>
    </row>
    <row r="3403" spans="1:7" x14ac:dyDescent="0.25">
      <c r="A3403" s="5">
        <v>-0.14000000000000001</v>
      </c>
      <c r="B3403" s="5">
        <v>7.0000000000000007E-2</v>
      </c>
      <c r="C3403" s="5">
        <v>0.01</v>
      </c>
      <c r="D3403" s="5">
        <v>0.52</v>
      </c>
      <c r="E3403" s="5">
        <v>0.19</v>
      </c>
      <c r="F3403" s="5">
        <v>0.92</v>
      </c>
      <c r="G3403" s="3"/>
    </row>
    <row r="3404" spans="1:7" x14ac:dyDescent="0.25">
      <c r="A3404" s="5">
        <v>-0.14000000000000001</v>
      </c>
      <c r="B3404" s="5">
        <v>7.0000000000000007E-2</v>
      </c>
      <c r="C3404" s="5">
        <v>0</v>
      </c>
      <c r="D3404" s="5">
        <v>0.26</v>
      </c>
      <c r="E3404" s="5">
        <v>1.62</v>
      </c>
      <c r="F3404" s="5">
        <v>1.8</v>
      </c>
      <c r="G3404" s="3"/>
    </row>
    <row r="3405" spans="1:7" x14ac:dyDescent="0.25">
      <c r="A3405" s="5">
        <v>-0.13</v>
      </c>
      <c r="B3405" s="5">
        <v>0.06</v>
      </c>
      <c r="C3405" s="5">
        <v>0.02</v>
      </c>
      <c r="D3405" s="5">
        <v>0.61</v>
      </c>
      <c r="E3405" s="5">
        <v>0.56999999999999995</v>
      </c>
      <c r="F3405" s="5">
        <v>0.55000000000000004</v>
      </c>
      <c r="G3405" s="3"/>
    </row>
    <row r="3406" spans="1:7" x14ac:dyDescent="0.25">
      <c r="A3406" s="5">
        <v>-0.14000000000000001</v>
      </c>
      <c r="B3406" s="5">
        <v>0.06</v>
      </c>
      <c r="C3406" s="5">
        <v>0.01</v>
      </c>
      <c r="D3406" s="5">
        <v>0.62</v>
      </c>
      <c r="E3406" s="5">
        <v>-0.1</v>
      </c>
      <c r="F3406" s="5">
        <v>1.33</v>
      </c>
      <c r="G3406" s="3"/>
    </row>
    <row r="3407" spans="1:7" x14ac:dyDescent="0.25">
      <c r="A3407" s="5">
        <v>-0.13</v>
      </c>
      <c r="B3407" s="5">
        <v>0.06</v>
      </c>
      <c r="C3407" s="5">
        <v>0.01</v>
      </c>
      <c r="D3407" s="5">
        <v>0.26</v>
      </c>
      <c r="E3407" s="5">
        <v>-7.0000000000000007E-2</v>
      </c>
      <c r="F3407" s="5">
        <v>1.79</v>
      </c>
      <c r="G3407" s="3"/>
    </row>
    <row r="3408" spans="1:7" x14ac:dyDescent="0.25">
      <c r="A3408" s="5">
        <v>-0.14000000000000001</v>
      </c>
      <c r="B3408" s="5">
        <v>0.06</v>
      </c>
      <c r="C3408" s="5">
        <v>0.01</v>
      </c>
      <c r="D3408" s="5">
        <v>0.59</v>
      </c>
      <c r="E3408" s="5">
        <v>0.19</v>
      </c>
      <c r="F3408" s="5">
        <v>1.1399999999999999</v>
      </c>
      <c r="G3408" s="3"/>
    </row>
    <row r="3409" spans="1:7" x14ac:dyDescent="0.25">
      <c r="A3409" s="5">
        <v>-0.13</v>
      </c>
      <c r="B3409" s="5">
        <v>0.06</v>
      </c>
      <c r="C3409" s="5">
        <v>0.02</v>
      </c>
      <c r="D3409" s="5">
        <v>0.12</v>
      </c>
      <c r="E3409" s="5">
        <v>-1.1399999999999999</v>
      </c>
      <c r="F3409" s="5">
        <v>0.08</v>
      </c>
      <c r="G3409" s="3"/>
    </row>
    <row r="3410" spans="1:7" x14ac:dyDescent="0.25">
      <c r="A3410" s="5">
        <v>-0.13</v>
      </c>
      <c r="B3410" s="5">
        <v>0.05</v>
      </c>
      <c r="C3410" s="5">
        <v>0.02</v>
      </c>
      <c r="D3410" s="5">
        <v>-0.05</v>
      </c>
      <c r="E3410" s="5">
        <v>-2.65</v>
      </c>
      <c r="F3410" s="5">
        <v>-0.23</v>
      </c>
      <c r="G3410" s="3"/>
    </row>
    <row r="3411" spans="1:7" x14ac:dyDescent="0.25">
      <c r="A3411" s="5">
        <v>-0.13</v>
      </c>
      <c r="B3411" s="5">
        <v>0.06</v>
      </c>
      <c r="C3411" s="5">
        <v>0.02</v>
      </c>
      <c r="D3411" s="5">
        <v>-0.32</v>
      </c>
      <c r="E3411" s="5">
        <v>-4.5</v>
      </c>
      <c r="F3411" s="5">
        <v>-0.99</v>
      </c>
      <c r="G3411" s="3"/>
    </row>
    <row r="3412" spans="1:7" x14ac:dyDescent="0.25">
      <c r="A3412" s="5">
        <v>-0.14000000000000001</v>
      </c>
      <c r="B3412" s="5">
        <v>0.06</v>
      </c>
      <c r="C3412" s="5">
        <v>0.01</v>
      </c>
      <c r="D3412" s="5">
        <v>-0.16</v>
      </c>
      <c r="E3412" s="5">
        <v>-4</v>
      </c>
      <c r="F3412" s="5">
        <v>-0.57999999999999996</v>
      </c>
      <c r="G3412" s="3"/>
    </row>
    <row r="3413" spans="1:7" x14ac:dyDescent="0.25">
      <c r="A3413" s="5">
        <v>-0.14000000000000001</v>
      </c>
      <c r="B3413" s="5">
        <v>0.06</v>
      </c>
      <c r="C3413" s="5">
        <v>0.02</v>
      </c>
      <c r="D3413" s="5">
        <v>-0.57999999999999996</v>
      </c>
      <c r="E3413" s="5">
        <v>-5.45</v>
      </c>
      <c r="F3413" s="5">
        <v>0</v>
      </c>
      <c r="G3413" s="3"/>
    </row>
    <row r="3414" spans="1:7" x14ac:dyDescent="0.25">
      <c r="A3414" s="5">
        <v>-0.14000000000000001</v>
      </c>
      <c r="B3414" s="5">
        <v>0.05</v>
      </c>
      <c r="C3414" s="5">
        <v>0.03</v>
      </c>
      <c r="D3414" s="5">
        <v>-0.9</v>
      </c>
      <c r="E3414" s="5">
        <v>-7.87</v>
      </c>
      <c r="F3414" s="5">
        <v>0.27</v>
      </c>
      <c r="G3414" s="3"/>
    </row>
    <row r="3415" spans="1:7" x14ac:dyDescent="0.25">
      <c r="A3415" s="5">
        <v>-0.13</v>
      </c>
      <c r="B3415" s="5">
        <v>0.05</v>
      </c>
      <c r="C3415" s="5">
        <v>0.01</v>
      </c>
      <c r="D3415" s="5">
        <v>-2.35</v>
      </c>
      <c r="E3415" s="5">
        <v>-7.72</v>
      </c>
      <c r="F3415" s="5">
        <v>-4.26</v>
      </c>
      <c r="G3415" s="3"/>
    </row>
    <row r="3416" spans="1:7" x14ac:dyDescent="0.25">
      <c r="A3416" s="5">
        <v>-0.15</v>
      </c>
      <c r="B3416" s="5">
        <v>0.06</v>
      </c>
      <c r="C3416" s="5">
        <v>0</v>
      </c>
      <c r="D3416" s="5">
        <v>-1.83</v>
      </c>
      <c r="E3416" s="5">
        <v>-8.2100000000000009</v>
      </c>
      <c r="F3416" s="5">
        <v>-3.22</v>
      </c>
      <c r="G3416" s="3"/>
    </row>
    <row r="3417" spans="1:7" x14ac:dyDescent="0.25">
      <c r="A3417" s="5">
        <v>-0.14000000000000001</v>
      </c>
      <c r="B3417" s="5">
        <v>0.05</v>
      </c>
      <c r="C3417" s="5">
        <v>0.02</v>
      </c>
      <c r="D3417" s="5">
        <v>-1.94</v>
      </c>
      <c r="E3417" s="5">
        <v>-7.05</v>
      </c>
      <c r="F3417" s="5">
        <v>-4.8099999999999996</v>
      </c>
      <c r="G3417" s="3"/>
    </row>
    <row r="3418" spans="1:7" x14ac:dyDescent="0.25">
      <c r="A3418" s="5">
        <v>-0.15</v>
      </c>
      <c r="B3418" s="5">
        <v>0.05</v>
      </c>
      <c r="C3418" s="5">
        <v>0.01</v>
      </c>
      <c r="D3418" s="5">
        <v>-1.53</v>
      </c>
      <c r="E3418" s="5">
        <v>-4.3</v>
      </c>
      <c r="F3418" s="5">
        <v>-7.45</v>
      </c>
      <c r="G3418" s="3"/>
    </row>
    <row r="3419" spans="1:7" x14ac:dyDescent="0.25">
      <c r="A3419" s="5">
        <v>-0.14000000000000001</v>
      </c>
      <c r="B3419" s="5">
        <v>7.0000000000000007E-2</v>
      </c>
      <c r="C3419" s="5">
        <v>0.03</v>
      </c>
      <c r="D3419" s="5">
        <v>-0.77</v>
      </c>
      <c r="E3419" s="5">
        <v>-2.61</v>
      </c>
      <c r="F3419" s="5">
        <v>-6.57</v>
      </c>
      <c r="G3419" s="3"/>
    </row>
    <row r="3420" spans="1:7" x14ac:dyDescent="0.25">
      <c r="A3420" s="5">
        <v>-0.16</v>
      </c>
      <c r="B3420" s="5">
        <v>0.06</v>
      </c>
      <c r="C3420" s="5">
        <v>0.02</v>
      </c>
      <c r="D3420" s="5">
        <v>-1.94</v>
      </c>
      <c r="E3420" s="5">
        <v>-4.84</v>
      </c>
      <c r="F3420" s="5">
        <v>-5.89</v>
      </c>
      <c r="G3420" s="3"/>
    </row>
    <row r="3421" spans="1:7" x14ac:dyDescent="0.25">
      <c r="A3421" s="5">
        <v>-0.16</v>
      </c>
      <c r="B3421" s="5">
        <v>0.05</v>
      </c>
      <c r="C3421" s="5">
        <v>0.03</v>
      </c>
      <c r="D3421" s="5">
        <v>-2.08</v>
      </c>
      <c r="E3421" s="5">
        <v>-4.18</v>
      </c>
      <c r="F3421" s="5">
        <v>-6.03</v>
      </c>
      <c r="G3421" s="3"/>
    </row>
    <row r="3422" spans="1:7" x14ac:dyDescent="0.25">
      <c r="A3422" s="5">
        <v>-0.17</v>
      </c>
      <c r="B3422" s="5">
        <v>0.06</v>
      </c>
      <c r="C3422" s="5">
        <v>0.03</v>
      </c>
      <c r="D3422" s="5">
        <v>-2.0299999999999998</v>
      </c>
      <c r="E3422" s="5">
        <v>-4.24</v>
      </c>
      <c r="F3422" s="5">
        <v>-7.99</v>
      </c>
      <c r="G3422" s="3"/>
    </row>
    <row r="3423" spans="1:7" x14ac:dyDescent="0.25">
      <c r="A3423" s="5">
        <v>-0.18</v>
      </c>
      <c r="B3423" s="5">
        <v>7.0000000000000007E-2</v>
      </c>
      <c r="C3423" s="5">
        <v>0.05</v>
      </c>
      <c r="D3423" s="5">
        <v>-2.67</v>
      </c>
      <c r="E3423" s="5">
        <v>-2.67</v>
      </c>
      <c r="F3423" s="5">
        <v>-9.1300000000000008</v>
      </c>
      <c r="G3423" s="3"/>
    </row>
    <row r="3424" spans="1:7" x14ac:dyDescent="0.25">
      <c r="A3424" s="5">
        <v>-0.17</v>
      </c>
      <c r="B3424" s="5">
        <v>7.0000000000000007E-2</v>
      </c>
      <c r="C3424" s="5">
        <v>0.06</v>
      </c>
      <c r="D3424" s="5">
        <v>-2.2799999999999998</v>
      </c>
      <c r="E3424" s="5">
        <v>-7.9</v>
      </c>
      <c r="F3424" s="5">
        <v>-6.87</v>
      </c>
      <c r="G3424" s="3"/>
    </row>
    <row r="3425" spans="1:7" x14ac:dyDescent="0.25">
      <c r="A3425" s="5">
        <v>-0.19</v>
      </c>
      <c r="B3425" s="5">
        <v>0.06</v>
      </c>
      <c r="C3425" s="5">
        <v>0.06</v>
      </c>
      <c r="D3425" s="5">
        <v>-4.03</v>
      </c>
      <c r="E3425" s="5">
        <v>-7.89</v>
      </c>
      <c r="F3425" s="5">
        <v>-5.56</v>
      </c>
      <c r="G3425" s="3"/>
    </row>
    <row r="3426" spans="1:7" x14ac:dyDescent="0.25">
      <c r="A3426" s="5">
        <v>-0.19</v>
      </c>
      <c r="B3426" s="5">
        <v>7.0000000000000007E-2</v>
      </c>
      <c r="C3426" s="5">
        <v>0.06</v>
      </c>
      <c r="D3426" s="5">
        <v>-5.33</v>
      </c>
      <c r="E3426" s="5">
        <v>-10.39</v>
      </c>
      <c r="F3426" s="5">
        <v>-6.06</v>
      </c>
      <c r="G3426" s="3"/>
    </row>
    <row r="3427" spans="1:7" x14ac:dyDescent="0.25">
      <c r="A3427" s="5">
        <v>-0.19</v>
      </c>
      <c r="B3427" s="5">
        <v>0.08</v>
      </c>
      <c r="C3427" s="5">
        <v>0.03</v>
      </c>
      <c r="D3427" s="5">
        <v>-7.09</v>
      </c>
      <c r="E3427" s="5">
        <v>-8.35</v>
      </c>
      <c r="F3427" s="5">
        <v>-5.39</v>
      </c>
      <c r="G3427" s="3"/>
    </row>
    <row r="3428" spans="1:7" x14ac:dyDescent="0.25">
      <c r="A3428" s="5">
        <v>-0.19</v>
      </c>
      <c r="B3428" s="5">
        <v>0.09</v>
      </c>
      <c r="C3428" s="5">
        <v>0.02</v>
      </c>
      <c r="D3428" s="5">
        <v>-6.2</v>
      </c>
      <c r="E3428" s="5">
        <v>-10.029999999999999</v>
      </c>
      <c r="F3428" s="5">
        <v>-3.12</v>
      </c>
      <c r="G3428" s="3"/>
    </row>
    <row r="3429" spans="1:7" x14ac:dyDescent="0.25">
      <c r="A3429" s="5">
        <v>-0.21</v>
      </c>
      <c r="B3429" s="5">
        <v>0.1</v>
      </c>
      <c r="C3429" s="5">
        <v>-0.03</v>
      </c>
      <c r="D3429" s="5">
        <v>-4.09</v>
      </c>
      <c r="E3429" s="5">
        <v>-2.48</v>
      </c>
      <c r="F3429" s="5">
        <v>-3.27</v>
      </c>
      <c r="G3429" s="3"/>
    </row>
    <row r="3430" spans="1:7" x14ac:dyDescent="0.25">
      <c r="A3430" s="5">
        <v>-0.21</v>
      </c>
      <c r="B3430" s="5">
        <v>0.1</v>
      </c>
      <c r="C3430" s="5">
        <v>-0.04</v>
      </c>
      <c r="D3430" s="5">
        <v>-1.1599999999999999</v>
      </c>
      <c r="E3430" s="5">
        <v>-0.76</v>
      </c>
      <c r="F3430" s="5">
        <v>-5.28</v>
      </c>
      <c r="G3430" s="3"/>
    </row>
    <row r="3431" spans="1:7" x14ac:dyDescent="0.25">
      <c r="A3431" s="5">
        <v>-0.22</v>
      </c>
      <c r="B3431" s="5">
        <v>0.12</v>
      </c>
      <c r="C3431" s="5">
        <v>-7.0000000000000007E-2</v>
      </c>
      <c r="D3431" s="5">
        <v>-0.2</v>
      </c>
      <c r="E3431" s="5">
        <v>-2.59</v>
      </c>
      <c r="F3431" s="5">
        <v>-7.63</v>
      </c>
      <c r="G3431" s="3"/>
    </row>
    <row r="3432" spans="1:7" x14ac:dyDescent="0.25">
      <c r="A3432" s="5">
        <v>-0.22</v>
      </c>
      <c r="B3432" s="5">
        <v>0.09</v>
      </c>
      <c r="C3432" s="5">
        <v>-7.0000000000000007E-2</v>
      </c>
      <c r="D3432" s="5">
        <v>2.81</v>
      </c>
      <c r="E3432" s="5">
        <v>5.03</v>
      </c>
      <c r="F3432" s="5">
        <v>-6.21</v>
      </c>
      <c r="G3432" s="3"/>
    </row>
    <row r="3433" spans="1:7" x14ac:dyDescent="0.25">
      <c r="A3433" s="5">
        <v>-0.23</v>
      </c>
      <c r="B3433" s="5">
        <v>0.11</v>
      </c>
      <c r="C3433" s="5">
        <v>-0.06</v>
      </c>
      <c r="D3433" s="5">
        <v>6.1</v>
      </c>
      <c r="E3433" s="5">
        <v>7.18</v>
      </c>
      <c r="F3433" s="5">
        <v>-5.68</v>
      </c>
      <c r="G3433" s="3"/>
    </row>
    <row r="3434" spans="1:7" x14ac:dyDescent="0.25">
      <c r="A3434" s="5">
        <v>-0.22</v>
      </c>
      <c r="B3434" s="5">
        <v>0.11</v>
      </c>
      <c r="C3434" s="5">
        <v>-0.08</v>
      </c>
      <c r="D3434" s="5">
        <v>9.91</v>
      </c>
      <c r="E3434" s="5">
        <v>8.94</v>
      </c>
      <c r="F3434" s="5">
        <v>-1.99</v>
      </c>
      <c r="G3434" s="3"/>
    </row>
    <row r="3435" spans="1:7" x14ac:dyDescent="0.25">
      <c r="A3435" s="5">
        <v>-0.2</v>
      </c>
      <c r="B3435" s="5">
        <v>0.1</v>
      </c>
      <c r="C3435" s="5">
        <v>-0.06</v>
      </c>
      <c r="D3435" s="5">
        <v>10.97</v>
      </c>
      <c r="E3435" s="5">
        <v>8.83</v>
      </c>
      <c r="F3435" s="5">
        <v>4</v>
      </c>
      <c r="G3435" s="3"/>
    </row>
    <row r="3436" spans="1:7" x14ac:dyDescent="0.25">
      <c r="A3436" s="5">
        <v>-0.2</v>
      </c>
      <c r="B3436" s="5">
        <v>0.06</v>
      </c>
      <c r="C3436" s="5">
        <v>-0.06</v>
      </c>
      <c r="D3436" s="5">
        <v>10.52</v>
      </c>
      <c r="E3436" s="5">
        <v>6.48</v>
      </c>
      <c r="F3436" s="5">
        <v>15.53</v>
      </c>
      <c r="G3436" s="3"/>
    </row>
    <row r="3437" spans="1:7" x14ac:dyDescent="0.25">
      <c r="A3437" s="5">
        <v>-0.18</v>
      </c>
      <c r="B3437" s="5">
        <v>0.06</v>
      </c>
      <c r="C3437" s="5">
        <v>-0.05</v>
      </c>
      <c r="D3437" s="5">
        <v>10.33</v>
      </c>
      <c r="E3437" s="5">
        <v>7.36</v>
      </c>
      <c r="F3437" s="5">
        <v>17.16</v>
      </c>
      <c r="G3437" s="3"/>
    </row>
    <row r="3438" spans="1:7" x14ac:dyDescent="0.25">
      <c r="A3438" s="5">
        <v>-0.17</v>
      </c>
      <c r="B3438" s="5">
        <v>0.08</v>
      </c>
      <c r="C3438" s="5">
        <v>-0.05</v>
      </c>
      <c r="D3438" s="5">
        <v>9.94</v>
      </c>
      <c r="E3438" s="5">
        <v>5.07</v>
      </c>
      <c r="F3438" s="5">
        <v>9.94</v>
      </c>
      <c r="G3438" s="3"/>
    </row>
    <row r="3439" spans="1:7" x14ac:dyDescent="0.25">
      <c r="A3439" s="5">
        <v>-0.14000000000000001</v>
      </c>
      <c r="B3439" s="5">
        <v>0.04</v>
      </c>
      <c r="C3439" s="5">
        <v>-0.04</v>
      </c>
      <c r="D3439" s="5">
        <v>4.5599999999999996</v>
      </c>
      <c r="E3439" s="5">
        <v>4.43</v>
      </c>
      <c r="F3439" s="5">
        <v>14.29</v>
      </c>
      <c r="G3439" s="3"/>
    </row>
    <row r="3440" spans="1:7" x14ac:dyDescent="0.25">
      <c r="A3440" s="5">
        <v>-0.13</v>
      </c>
      <c r="B3440" s="5">
        <v>0.02</v>
      </c>
      <c r="C3440" s="5">
        <v>-0.02</v>
      </c>
      <c r="D3440" s="5">
        <v>5.59</v>
      </c>
      <c r="E3440" s="5">
        <v>-0.16</v>
      </c>
      <c r="F3440" s="5">
        <v>7.98</v>
      </c>
      <c r="G3440" s="3"/>
    </row>
    <row r="3441" spans="1:7" x14ac:dyDescent="0.25">
      <c r="A3441" s="5">
        <v>-0.11</v>
      </c>
      <c r="B3441" s="5">
        <v>0.02</v>
      </c>
      <c r="C3441" s="5">
        <v>-0.04</v>
      </c>
      <c r="D3441" s="5">
        <v>1.77</v>
      </c>
      <c r="E3441" s="5">
        <v>-3.78</v>
      </c>
      <c r="F3441" s="5">
        <v>9.08</v>
      </c>
      <c r="G3441" s="3"/>
    </row>
    <row r="3442" spans="1:7" x14ac:dyDescent="0.25">
      <c r="A3442" s="5">
        <v>-0.06</v>
      </c>
      <c r="B3442" s="5">
        <v>-0.02</v>
      </c>
      <c r="C3442" s="5">
        <v>-0.03</v>
      </c>
      <c r="D3442" s="5">
        <v>0.81</v>
      </c>
      <c r="E3442" s="5">
        <v>-8.1</v>
      </c>
      <c r="F3442" s="5">
        <v>-1.85</v>
      </c>
      <c r="G3442" s="3"/>
    </row>
    <row r="3443" spans="1:7" x14ac:dyDescent="0.25">
      <c r="A3443" s="5">
        <v>-0.11</v>
      </c>
      <c r="B3443" s="5">
        <v>7.0000000000000007E-2</v>
      </c>
      <c r="C3443" s="5">
        <v>-0.03</v>
      </c>
      <c r="D3443" s="5">
        <v>-7.62</v>
      </c>
      <c r="E3443" s="5">
        <v>-11.34</v>
      </c>
      <c r="F3443" s="5">
        <v>-16.98</v>
      </c>
      <c r="G3443" s="3"/>
    </row>
    <row r="3444" spans="1:7" x14ac:dyDescent="0.25">
      <c r="A3444" s="5">
        <v>-0.1</v>
      </c>
      <c r="B3444" s="5">
        <v>0.05</v>
      </c>
      <c r="C3444" s="5">
        <v>-0.01</v>
      </c>
      <c r="D3444" s="5">
        <v>-10.38</v>
      </c>
      <c r="E3444" s="5">
        <v>-14.29</v>
      </c>
      <c r="F3444" s="5">
        <v>-11.85</v>
      </c>
      <c r="G3444" s="3"/>
    </row>
    <row r="3445" spans="1:7" x14ac:dyDescent="0.25">
      <c r="A3445" s="5">
        <v>-7.0000000000000007E-2</v>
      </c>
      <c r="B3445" s="5">
        <v>0.06</v>
      </c>
      <c r="C3445" s="5">
        <v>-0.05</v>
      </c>
      <c r="D3445" s="5">
        <v>-16.98</v>
      </c>
      <c r="E3445" s="5">
        <v>-22.27</v>
      </c>
      <c r="F3445" s="5">
        <v>10.26</v>
      </c>
      <c r="G3445" s="3"/>
    </row>
    <row r="3446" spans="1:7" x14ac:dyDescent="0.25">
      <c r="A3446" s="5">
        <v>-0.09</v>
      </c>
      <c r="B3446" s="5">
        <v>0.15</v>
      </c>
      <c r="C3446" s="5">
        <v>-0.04</v>
      </c>
      <c r="D3446" s="5">
        <v>-16.579999999999998</v>
      </c>
      <c r="E3446" s="5">
        <v>-26.9</v>
      </c>
      <c r="F3446" s="5">
        <v>-0.69</v>
      </c>
      <c r="G3446" s="3"/>
    </row>
    <row r="3447" spans="1:7" x14ac:dyDescent="0.25">
      <c r="A3447" s="5">
        <v>-0.22</v>
      </c>
      <c r="B3447" s="5">
        <v>0.18</v>
      </c>
      <c r="C3447" s="5">
        <v>-0.04</v>
      </c>
      <c r="D3447" s="5">
        <v>-18.489999999999998</v>
      </c>
      <c r="E3447" s="5">
        <v>-29.11</v>
      </c>
      <c r="F3447" s="5">
        <v>-4.8099999999999996</v>
      </c>
      <c r="G3447" s="3"/>
    </row>
    <row r="3448" spans="1:7" x14ac:dyDescent="0.25">
      <c r="A3448" s="5">
        <v>-0.21</v>
      </c>
      <c r="B3448" s="5">
        <v>-0.01</v>
      </c>
      <c r="C3448" s="5">
        <v>-0.01</v>
      </c>
      <c r="D3448" s="5">
        <v>-20.64</v>
      </c>
      <c r="E3448" s="5">
        <v>-23.37</v>
      </c>
      <c r="F3448" s="5">
        <v>15.28</v>
      </c>
      <c r="G3448" s="3"/>
    </row>
    <row r="3449" spans="1:7" x14ac:dyDescent="0.25">
      <c r="A3449" s="5">
        <v>-0.18</v>
      </c>
      <c r="B3449" s="5">
        <v>0</v>
      </c>
      <c r="C3449" s="5">
        <v>-0.01</v>
      </c>
      <c r="D3449" s="5">
        <v>-21.24</v>
      </c>
      <c r="E3449" s="5">
        <v>-23.14</v>
      </c>
      <c r="F3449" s="5">
        <v>-5.12</v>
      </c>
      <c r="G3449" s="3"/>
    </row>
    <row r="3450" spans="1:7" x14ac:dyDescent="0.25">
      <c r="A3450" s="5">
        <v>-0.26</v>
      </c>
      <c r="B3450" s="5">
        <v>7.0000000000000007E-2</v>
      </c>
      <c r="C3450" s="5">
        <v>-0.03</v>
      </c>
      <c r="D3450" s="5">
        <v>-24.98</v>
      </c>
      <c r="E3450" s="5">
        <v>-26.68</v>
      </c>
      <c r="F3450" s="5">
        <v>-10.18</v>
      </c>
      <c r="G3450" s="3"/>
    </row>
    <row r="3451" spans="1:7" x14ac:dyDescent="0.25">
      <c r="A3451" s="5">
        <v>-0.28999999999999998</v>
      </c>
      <c r="B3451" s="5">
        <v>0.08</v>
      </c>
      <c r="C3451" s="5">
        <v>0.03</v>
      </c>
      <c r="D3451" s="5">
        <v>-29.42</v>
      </c>
      <c r="E3451" s="5">
        <v>-13.55</v>
      </c>
      <c r="F3451" s="5">
        <v>-14.43</v>
      </c>
      <c r="G3451" s="3"/>
    </row>
    <row r="3452" spans="1:7" x14ac:dyDescent="0.25">
      <c r="A3452" s="5">
        <v>-0.24</v>
      </c>
      <c r="B3452" s="5">
        <v>0.09</v>
      </c>
      <c r="C3452" s="5">
        <v>0.11</v>
      </c>
      <c r="D3452" s="5">
        <v>-22.23</v>
      </c>
      <c r="E3452" s="5">
        <v>-9.2200000000000006</v>
      </c>
      <c r="F3452" s="5">
        <v>-10.29</v>
      </c>
      <c r="G3452" s="3"/>
    </row>
    <row r="3453" spans="1:7" x14ac:dyDescent="0.25">
      <c r="A3453" s="5">
        <v>-0.24</v>
      </c>
      <c r="B3453" s="5">
        <v>0.06</v>
      </c>
      <c r="C3453" s="5">
        <v>0.14000000000000001</v>
      </c>
      <c r="D3453" s="5">
        <v>-14.14</v>
      </c>
      <c r="E3453" s="5">
        <v>-12.19</v>
      </c>
      <c r="F3453" s="5">
        <v>-0.15</v>
      </c>
      <c r="G3453" s="3"/>
    </row>
    <row r="3454" spans="1:7" x14ac:dyDescent="0.25">
      <c r="A3454" s="5">
        <v>-0.23</v>
      </c>
      <c r="B3454" s="5">
        <v>0.06</v>
      </c>
      <c r="C3454" s="5">
        <v>0.14000000000000001</v>
      </c>
      <c r="D3454" s="5">
        <v>-12.51</v>
      </c>
      <c r="E3454" s="5">
        <v>-13.52</v>
      </c>
      <c r="F3454" s="5">
        <v>-4.67</v>
      </c>
      <c r="G3454" s="3"/>
    </row>
    <row r="3455" spans="1:7" x14ac:dyDescent="0.25">
      <c r="A3455" s="5">
        <v>-0.22</v>
      </c>
      <c r="B3455" s="5">
        <v>0.15</v>
      </c>
      <c r="C3455" s="5">
        <v>0.13</v>
      </c>
      <c r="D3455" s="5">
        <v>-11.82</v>
      </c>
      <c r="E3455" s="5">
        <v>-9.81</v>
      </c>
      <c r="F3455" s="5">
        <v>-8.5299999999999994</v>
      </c>
      <c r="G3455" s="3"/>
    </row>
    <row r="3456" spans="1:7" x14ac:dyDescent="0.25">
      <c r="A3456" s="5">
        <v>-0.21</v>
      </c>
      <c r="B3456" s="5">
        <v>0.14000000000000001</v>
      </c>
      <c r="C3456" s="5">
        <v>0.14000000000000001</v>
      </c>
      <c r="D3456" s="5">
        <v>-7.79</v>
      </c>
      <c r="E3456" s="5">
        <v>-5.34</v>
      </c>
      <c r="F3456" s="5">
        <v>1.63</v>
      </c>
      <c r="G3456" s="3"/>
    </row>
    <row r="3457" spans="1:7" x14ac:dyDescent="0.25">
      <c r="A3457" s="5">
        <v>-0.22</v>
      </c>
      <c r="B3457" s="5">
        <v>0.04</v>
      </c>
      <c r="C3457" s="5">
        <v>0.15</v>
      </c>
      <c r="D3457" s="5">
        <v>-5.27</v>
      </c>
      <c r="E3457" s="5">
        <v>-10</v>
      </c>
      <c r="F3457" s="5">
        <v>4.59</v>
      </c>
      <c r="G3457" s="3"/>
    </row>
    <row r="3458" spans="1:7" x14ac:dyDescent="0.25">
      <c r="A3458" s="5">
        <v>-0.21</v>
      </c>
      <c r="B3458" s="5">
        <v>0.02</v>
      </c>
      <c r="C3458" s="5">
        <v>0.16</v>
      </c>
      <c r="D3458" s="5">
        <v>-4.4000000000000004</v>
      </c>
      <c r="E3458" s="5">
        <v>-10.130000000000001</v>
      </c>
      <c r="F3458" s="5">
        <v>-3.31</v>
      </c>
      <c r="G3458" s="3"/>
    </row>
    <row r="3459" spans="1:7" x14ac:dyDescent="0.25">
      <c r="A3459" s="5">
        <v>-0.2</v>
      </c>
      <c r="B3459" s="5">
        <v>0.05</v>
      </c>
      <c r="C3459" s="5">
        <v>0.15</v>
      </c>
      <c r="D3459" s="5">
        <v>-3.22</v>
      </c>
      <c r="E3459" s="5">
        <v>-10.59</v>
      </c>
      <c r="F3459" s="5">
        <v>-8.41</v>
      </c>
      <c r="G3459" s="3"/>
    </row>
    <row r="3460" spans="1:7" x14ac:dyDescent="0.25">
      <c r="A3460" s="5">
        <v>-0.98</v>
      </c>
      <c r="B3460" s="5">
        <v>0.21</v>
      </c>
      <c r="C3460" s="5">
        <v>0.5</v>
      </c>
      <c r="D3460" s="5">
        <v>4.3899999999999997</v>
      </c>
      <c r="E3460" s="5">
        <v>-0.79</v>
      </c>
      <c r="F3460" s="5">
        <v>8.92</v>
      </c>
      <c r="G3460" s="3"/>
    </row>
    <row r="3461" spans="1:7" x14ac:dyDescent="0.25">
      <c r="A3461" s="5">
        <v>-0.22</v>
      </c>
      <c r="B3461" s="5">
        <v>7.0000000000000007E-2</v>
      </c>
      <c r="C3461" s="5">
        <v>0.13</v>
      </c>
      <c r="D3461" s="5">
        <v>2.62</v>
      </c>
      <c r="E3461" s="5">
        <v>-10.59</v>
      </c>
      <c r="F3461" s="5">
        <v>-7.39</v>
      </c>
      <c r="G3461" s="3"/>
    </row>
    <row r="3462" spans="1:7" x14ac:dyDescent="0.25">
      <c r="A3462" s="5">
        <v>-0.19</v>
      </c>
      <c r="B3462" s="5">
        <v>7.0000000000000007E-2</v>
      </c>
      <c r="C3462" s="5">
        <v>0.12</v>
      </c>
      <c r="D3462" s="5">
        <v>5.43</v>
      </c>
      <c r="E3462" s="5">
        <v>-5.13</v>
      </c>
      <c r="F3462" s="5">
        <v>-8.02</v>
      </c>
      <c r="G3462" s="3"/>
    </row>
    <row r="3463" spans="1:7" x14ac:dyDescent="0.25">
      <c r="A3463" s="5">
        <v>-0.18</v>
      </c>
      <c r="B3463" s="5">
        <v>0.08</v>
      </c>
      <c r="C3463" s="5">
        <v>0.11</v>
      </c>
      <c r="D3463" s="5">
        <v>8.8800000000000008</v>
      </c>
      <c r="E3463" s="5">
        <v>-4.22</v>
      </c>
      <c r="F3463" s="5">
        <v>-8.0500000000000007</v>
      </c>
      <c r="G3463" s="3"/>
    </row>
    <row r="3464" spans="1:7" x14ac:dyDescent="0.25">
      <c r="A3464" s="5">
        <v>-0.19</v>
      </c>
      <c r="B3464" s="5">
        <v>0.08</v>
      </c>
      <c r="C3464" s="5">
        <v>0.12</v>
      </c>
      <c r="D3464" s="5">
        <v>11.11</v>
      </c>
      <c r="E3464" s="5">
        <v>-7.2</v>
      </c>
      <c r="F3464" s="5">
        <v>-8.32</v>
      </c>
      <c r="G3464" s="3"/>
    </row>
    <row r="3465" spans="1:7" x14ac:dyDescent="0.25">
      <c r="A3465" s="5">
        <v>-0.19</v>
      </c>
      <c r="B3465" s="5">
        <v>0.08</v>
      </c>
      <c r="C3465" s="5">
        <v>0.11</v>
      </c>
      <c r="D3465" s="5">
        <v>14.82</v>
      </c>
      <c r="E3465" s="5">
        <v>-4.3</v>
      </c>
      <c r="F3465" s="5">
        <v>-12.34</v>
      </c>
      <c r="G3465" s="3"/>
    </row>
    <row r="3466" spans="1:7" x14ac:dyDescent="0.25">
      <c r="A3466" s="5">
        <v>-0.16</v>
      </c>
      <c r="B3466" s="5">
        <v>0.09</v>
      </c>
      <c r="C3466" s="5">
        <v>0.1</v>
      </c>
      <c r="D3466" s="5">
        <v>17.95</v>
      </c>
      <c r="E3466" s="5">
        <v>1.96</v>
      </c>
      <c r="F3466" s="5">
        <v>-2.84</v>
      </c>
      <c r="G3466" s="3"/>
    </row>
    <row r="3467" spans="1:7" x14ac:dyDescent="0.25">
      <c r="A3467" s="5">
        <v>-0.14000000000000001</v>
      </c>
      <c r="B3467" s="5">
        <v>0.1</v>
      </c>
      <c r="C3467" s="5">
        <v>0.13</v>
      </c>
      <c r="D3467" s="5">
        <v>19.45</v>
      </c>
      <c r="E3467" s="5">
        <v>7.21</v>
      </c>
      <c r="F3467" s="5">
        <v>-5.88</v>
      </c>
      <c r="G3467" s="3"/>
    </row>
    <row r="3468" spans="1:7" x14ac:dyDescent="0.25">
      <c r="A3468" s="5">
        <v>-0.13</v>
      </c>
      <c r="B3468" s="5">
        <v>0.08</v>
      </c>
      <c r="C3468" s="5">
        <v>0.13</v>
      </c>
      <c r="D3468" s="5">
        <v>20</v>
      </c>
      <c r="E3468" s="5">
        <v>-4.21</v>
      </c>
      <c r="F3468" s="5">
        <v>3.48</v>
      </c>
      <c r="G3468" s="3"/>
    </row>
    <row r="3469" spans="1:7" x14ac:dyDescent="0.25">
      <c r="A3469" s="5">
        <v>-0.18</v>
      </c>
      <c r="B3469" s="5">
        <v>0.1</v>
      </c>
      <c r="C3469" s="5">
        <v>0.1</v>
      </c>
      <c r="D3469" s="5">
        <v>16.09</v>
      </c>
      <c r="E3469" s="5">
        <v>-8.2200000000000006</v>
      </c>
      <c r="F3469" s="5">
        <v>-5.05</v>
      </c>
      <c r="G3469" s="3"/>
    </row>
    <row r="3470" spans="1:7" x14ac:dyDescent="0.25">
      <c r="A3470" s="5">
        <v>-0.24</v>
      </c>
      <c r="B3470" s="5">
        <v>0.16</v>
      </c>
      <c r="C3470" s="5">
        <v>0.09</v>
      </c>
      <c r="D3470" s="5">
        <v>5.52</v>
      </c>
      <c r="E3470" s="5">
        <v>-19.14</v>
      </c>
      <c r="F3470" s="5">
        <v>3.42</v>
      </c>
      <c r="G3470" s="3"/>
    </row>
    <row r="3471" spans="1:7" x14ac:dyDescent="0.25">
      <c r="A3471" s="5">
        <v>-0.34</v>
      </c>
      <c r="B3471" s="5">
        <v>0.11</v>
      </c>
      <c r="C3471" s="5">
        <v>-0.01</v>
      </c>
      <c r="D3471" s="5">
        <v>4.71</v>
      </c>
      <c r="E3471" s="5">
        <v>-32.409999999999997</v>
      </c>
      <c r="F3471" s="5">
        <v>10.41</v>
      </c>
      <c r="G3471" s="3"/>
    </row>
    <row r="3472" spans="1:7" x14ac:dyDescent="0.25">
      <c r="A3472" s="5">
        <v>-0.35</v>
      </c>
      <c r="B3472" s="5">
        <v>0.13</v>
      </c>
      <c r="C3472" s="5">
        <v>0.02</v>
      </c>
      <c r="D3472" s="5">
        <v>7.54</v>
      </c>
      <c r="E3472" s="5">
        <v>-41.11</v>
      </c>
      <c r="F3472" s="5">
        <v>12.87</v>
      </c>
      <c r="G3472" s="3"/>
    </row>
    <row r="3473" spans="1:7" x14ac:dyDescent="0.25">
      <c r="A3473" s="5">
        <v>-0.31</v>
      </c>
      <c r="B3473" s="5">
        <v>0.13</v>
      </c>
      <c r="C3473" s="5">
        <v>0.02</v>
      </c>
      <c r="D3473" s="5">
        <v>-4.45</v>
      </c>
      <c r="E3473" s="5">
        <v>-48.18</v>
      </c>
      <c r="F3473" s="5">
        <v>4.6399999999999997</v>
      </c>
      <c r="G3473" s="3"/>
    </row>
    <row r="3474" spans="1:7" x14ac:dyDescent="0.25">
      <c r="A3474" s="5">
        <v>-0.28999999999999998</v>
      </c>
      <c r="B3474" s="5">
        <v>0.03</v>
      </c>
      <c r="C3474" s="5">
        <v>-0.01</v>
      </c>
      <c r="D3474" s="5">
        <v>-12.45</v>
      </c>
      <c r="E3474" s="5">
        <v>-52.88</v>
      </c>
      <c r="F3474" s="5">
        <v>7.74</v>
      </c>
      <c r="G3474" s="3"/>
    </row>
    <row r="3475" spans="1:7" x14ac:dyDescent="0.25">
      <c r="A3475" s="5">
        <v>-0.3</v>
      </c>
      <c r="B3475" s="5">
        <v>-0.02</v>
      </c>
      <c r="C3475" s="5">
        <v>-0.08</v>
      </c>
      <c r="D3475" s="5">
        <v>-6.32</v>
      </c>
      <c r="E3475" s="5">
        <v>-65.52</v>
      </c>
      <c r="F3475" s="5">
        <v>3.6</v>
      </c>
      <c r="G3475" s="3"/>
    </row>
    <row r="3476" spans="1:7" x14ac:dyDescent="0.25">
      <c r="A3476" s="5">
        <v>-0.31</v>
      </c>
      <c r="B3476" s="5">
        <v>0.17</v>
      </c>
      <c r="C3476" s="5">
        <v>-0.1</v>
      </c>
      <c r="D3476" s="5">
        <v>-3.48</v>
      </c>
      <c r="E3476" s="5">
        <v>-76.27</v>
      </c>
      <c r="F3476" s="5">
        <v>-16.920000000000002</v>
      </c>
      <c r="G3476" s="3"/>
    </row>
    <row r="3477" spans="1:7" x14ac:dyDescent="0.25">
      <c r="A3477" s="5">
        <v>-0.3</v>
      </c>
      <c r="B3477" s="5">
        <v>0.13</v>
      </c>
      <c r="C3477" s="5">
        <v>-0.05</v>
      </c>
      <c r="D3477" s="5">
        <v>-10.81</v>
      </c>
      <c r="E3477" s="5">
        <v>-87.4</v>
      </c>
      <c r="F3477" s="5">
        <v>11.97</v>
      </c>
      <c r="G3477" s="3"/>
    </row>
    <row r="3478" spans="1:7" x14ac:dyDescent="0.25">
      <c r="A3478" s="5">
        <v>-0.26</v>
      </c>
      <c r="B3478" s="5">
        <v>0</v>
      </c>
      <c r="C3478" s="5">
        <v>-0.05</v>
      </c>
      <c r="D3478" s="5">
        <v>-20.6</v>
      </c>
      <c r="E3478" s="5">
        <v>-88.84</v>
      </c>
      <c r="F3478" s="5">
        <v>20.38</v>
      </c>
      <c r="G3478" s="3"/>
    </row>
    <row r="3479" spans="1:7" x14ac:dyDescent="0.25">
      <c r="A3479" s="5">
        <v>-0.28000000000000003</v>
      </c>
      <c r="B3479" s="5">
        <v>-0.02</v>
      </c>
      <c r="C3479" s="5">
        <v>-7.0000000000000007E-2</v>
      </c>
      <c r="D3479" s="5">
        <v>-20.77</v>
      </c>
      <c r="E3479" s="5">
        <v>-96.03</v>
      </c>
      <c r="F3479" s="5">
        <v>-3.95</v>
      </c>
      <c r="G3479" s="3"/>
    </row>
    <row r="3480" spans="1:7" x14ac:dyDescent="0.25">
      <c r="A3480" s="5">
        <v>-0.28999999999999998</v>
      </c>
      <c r="B3480" s="5">
        <v>0.06</v>
      </c>
      <c r="C3480" s="5">
        <v>-0.1</v>
      </c>
      <c r="D3480" s="5">
        <v>-21.61</v>
      </c>
      <c r="E3480" s="5">
        <v>-101.43</v>
      </c>
      <c r="F3480" s="5">
        <v>-14.72</v>
      </c>
      <c r="G3480" s="3"/>
    </row>
    <row r="3481" spans="1:7" x14ac:dyDescent="0.25">
      <c r="A3481" s="5">
        <v>-0.3</v>
      </c>
      <c r="B3481" s="5">
        <v>0.09</v>
      </c>
      <c r="C3481" s="5">
        <v>-0.16</v>
      </c>
      <c r="D3481" s="5">
        <v>-25.44</v>
      </c>
      <c r="E3481" s="5">
        <v>-100.62</v>
      </c>
      <c r="F3481" s="5">
        <v>-13.7</v>
      </c>
      <c r="G3481" s="3"/>
    </row>
    <row r="3482" spans="1:7" x14ac:dyDescent="0.25">
      <c r="A3482" s="5">
        <v>-0.3</v>
      </c>
      <c r="B3482" s="5">
        <v>0.04</v>
      </c>
      <c r="C3482" s="5">
        <v>-0.17</v>
      </c>
      <c r="D3482" s="5">
        <v>-25.27</v>
      </c>
      <c r="E3482" s="5">
        <v>-97.95</v>
      </c>
      <c r="F3482" s="5">
        <v>-12.84</v>
      </c>
      <c r="G3482" s="3"/>
    </row>
    <row r="3483" spans="1:7" x14ac:dyDescent="0.25">
      <c r="A3483" s="5">
        <v>-0.28999999999999998</v>
      </c>
      <c r="B3483" s="5">
        <v>7.0000000000000007E-2</v>
      </c>
      <c r="C3483" s="5">
        <v>-0.16</v>
      </c>
      <c r="D3483" s="5">
        <v>-27.38</v>
      </c>
      <c r="E3483" s="5">
        <v>-102.07</v>
      </c>
      <c r="F3483" s="5">
        <v>-20.9</v>
      </c>
      <c r="G3483" s="3"/>
    </row>
    <row r="3484" spans="1:7" x14ac:dyDescent="0.25">
      <c r="A3484" s="5">
        <v>-0.33</v>
      </c>
      <c r="B3484" s="5">
        <v>0.15</v>
      </c>
      <c r="C3484" s="5">
        <v>-0.15</v>
      </c>
      <c r="D3484" s="5">
        <v>-29.5</v>
      </c>
      <c r="E3484" s="5">
        <v>-103.64</v>
      </c>
      <c r="F3484" s="5">
        <v>-18.79</v>
      </c>
      <c r="G3484" s="3"/>
    </row>
    <row r="3485" spans="1:7" x14ac:dyDescent="0.25">
      <c r="A3485" s="5">
        <v>-0.36</v>
      </c>
      <c r="B3485" s="5">
        <v>0.16</v>
      </c>
      <c r="C3485" s="5">
        <v>-0.12</v>
      </c>
      <c r="D3485" s="5">
        <v>-31.68</v>
      </c>
      <c r="E3485" s="5">
        <v>-105.9</v>
      </c>
      <c r="F3485" s="5">
        <v>-7.71</v>
      </c>
      <c r="G3485" s="3"/>
    </row>
    <row r="3486" spans="1:7" x14ac:dyDescent="0.25">
      <c r="A3486" s="5">
        <v>-0.32</v>
      </c>
      <c r="B3486" s="5">
        <v>0.08</v>
      </c>
      <c r="C3486" s="5">
        <v>-7.0000000000000007E-2</v>
      </c>
      <c r="D3486" s="5">
        <v>-34.81</v>
      </c>
      <c r="E3486" s="5">
        <v>-126.9</v>
      </c>
      <c r="F3486" s="5">
        <v>0.3</v>
      </c>
      <c r="G3486" s="3"/>
    </row>
    <row r="3487" spans="1:7" x14ac:dyDescent="0.25">
      <c r="A3487" s="5">
        <v>-0.5</v>
      </c>
      <c r="B3487" s="5">
        <v>0.24</v>
      </c>
      <c r="C3487" s="5">
        <v>0.15</v>
      </c>
      <c r="D3487" s="5">
        <v>-41.73</v>
      </c>
      <c r="E3487" s="5">
        <v>-153.66999999999999</v>
      </c>
      <c r="F3487" s="5">
        <v>-12.06</v>
      </c>
      <c r="G3487" s="3"/>
    </row>
    <row r="3488" spans="1:7" x14ac:dyDescent="0.25">
      <c r="A3488" s="5">
        <v>-0.55000000000000004</v>
      </c>
      <c r="B3488" s="5">
        <v>0.4</v>
      </c>
      <c r="C3488" s="5">
        <v>0.13</v>
      </c>
      <c r="D3488" s="5">
        <v>-45.18</v>
      </c>
      <c r="E3488" s="5">
        <v>-112.35</v>
      </c>
      <c r="F3488" s="5">
        <v>-11.13</v>
      </c>
      <c r="G3488" s="3"/>
    </row>
    <row r="3489" spans="1:7" x14ac:dyDescent="0.25">
      <c r="A3489" s="5">
        <v>-0.34</v>
      </c>
      <c r="B3489" s="5">
        <v>-0.04</v>
      </c>
      <c r="C3489" s="5">
        <v>0.16</v>
      </c>
      <c r="D3489" s="5">
        <v>-46.19</v>
      </c>
      <c r="E3489" s="5">
        <v>-101.06</v>
      </c>
      <c r="F3489" s="5">
        <v>23.98</v>
      </c>
      <c r="G3489" s="3"/>
    </row>
    <row r="3490" spans="1:7" x14ac:dyDescent="0.25">
      <c r="A3490" s="5">
        <v>-0.32</v>
      </c>
      <c r="B3490" s="5">
        <v>-0.12</v>
      </c>
      <c r="C3490" s="5">
        <v>0.25</v>
      </c>
      <c r="D3490" s="5">
        <v>-53.3</v>
      </c>
      <c r="E3490" s="5">
        <v>-144.85</v>
      </c>
      <c r="F3490" s="5">
        <v>-31.05</v>
      </c>
      <c r="G3490" s="3"/>
    </row>
    <row r="3491" spans="1:7" x14ac:dyDescent="0.25">
      <c r="A3491" s="5">
        <v>-0.51</v>
      </c>
      <c r="B3491" s="5">
        <v>0.25</v>
      </c>
      <c r="C3491" s="5">
        <v>0.31</v>
      </c>
      <c r="D3491" s="5">
        <v>-48.41</v>
      </c>
      <c r="E3491" s="5">
        <v>-119.4</v>
      </c>
      <c r="F3491" s="5">
        <v>-39.82</v>
      </c>
      <c r="G3491" s="3"/>
    </row>
    <row r="3492" spans="1:7" x14ac:dyDescent="0.25">
      <c r="A3492" s="5">
        <v>-0.41</v>
      </c>
      <c r="B3492" s="5">
        <v>0.19</v>
      </c>
      <c r="C3492" s="5">
        <v>0.27</v>
      </c>
      <c r="D3492" s="5">
        <v>-40.96</v>
      </c>
      <c r="E3492" s="5">
        <v>-94.29</v>
      </c>
      <c r="F3492" s="5">
        <v>3.98</v>
      </c>
      <c r="G3492" s="3"/>
    </row>
    <row r="3493" spans="1:7" x14ac:dyDescent="0.25">
      <c r="A3493" s="5">
        <v>-0.36</v>
      </c>
      <c r="B3493" s="5">
        <v>0.12</v>
      </c>
      <c r="C3493" s="5">
        <v>0.27</v>
      </c>
      <c r="D3493" s="5">
        <v>-47.5</v>
      </c>
      <c r="E3493" s="5">
        <v>-103.95</v>
      </c>
      <c r="F3493" s="5">
        <v>3.82</v>
      </c>
      <c r="G3493" s="3"/>
    </row>
    <row r="3494" spans="1:7" x14ac:dyDescent="0.25">
      <c r="A3494" s="5">
        <v>-0.41</v>
      </c>
      <c r="B3494" s="5">
        <v>-0.01</v>
      </c>
      <c r="C3494" s="5">
        <v>0.2</v>
      </c>
      <c r="D3494" s="5">
        <v>-46.9</v>
      </c>
      <c r="E3494" s="5">
        <v>-96.04</v>
      </c>
      <c r="F3494" s="5">
        <v>14.56</v>
      </c>
      <c r="G3494" s="3"/>
    </row>
    <row r="3495" spans="1:7" x14ac:dyDescent="0.25">
      <c r="A3495" s="5">
        <v>-0.39</v>
      </c>
      <c r="B3495" s="5">
        <v>0.09</v>
      </c>
      <c r="C3495" s="5">
        <v>0.14000000000000001</v>
      </c>
      <c r="D3495" s="5">
        <v>-35.39</v>
      </c>
      <c r="E3495" s="5">
        <v>-70.62</v>
      </c>
      <c r="F3495" s="5">
        <v>-5.92</v>
      </c>
      <c r="G3495" s="3"/>
    </row>
    <row r="3496" spans="1:7" x14ac:dyDescent="0.25">
      <c r="A3496" s="5">
        <v>-0.36</v>
      </c>
      <c r="B3496" s="5">
        <v>0.15</v>
      </c>
      <c r="C3496" s="5">
        <v>0.13</v>
      </c>
      <c r="D3496" s="5">
        <v>-32.520000000000003</v>
      </c>
      <c r="E3496" s="5">
        <v>-52.93</v>
      </c>
      <c r="F3496" s="5">
        <v>-4.83</v>
      </c>
      <c r="G3496" s="3"/>
    </row>
    <row r="3497" spans="1:7" x14ac:dyDescent="0.25">
      <c r="A3497" s="5">
        <v>-0.28999999999999998</v>
      </c>
      <c r="B3497" s="5">
        <v>-0.03</v>
      </c>
      <c r="C3497" s="5">
        <v>0.28000000000000003</v>
      </c>
      <c r="D3497" s="5">
        <v>-32.43</v>
      </c>
      <c r="E3497" s="5">
        <v>-51.78</v>
      </c>
      <c r="F3497" s="5">
        <v>5.71</v>
      </c>
      <c r="G3497" s="3"/>
    </row>
    <row r="3498" spans="1:7" x14ac:dyDescent="0.25">
      <c r="A3498" s="5">
        <v>-0.32</v>
      </c>
      <c r="B3498" s="5">
        <v>-7.0000000000000007E-2</v>
      </c>
      <c r="C3498" s="5">
        <v>0.34</v>
      </c>
      <c r="D3498" s="5">
        <v>-28.37</v>
      </c>
      <c r="E3498" s="5">
        <v>-48.01</v>
      </c>
      <c r="F3498" s="5">
        <v>-17.54</v>
      </c>
      <c r="G3498" s="3"/>
    </row>
    <row r="3499" spans="1:7" x14ac:dyDescent="0.25">
      <c r="A3499" s="5">
        <v>-0.34</v>
      </c>
      <c r="B3499" s="5">
        <v>0.12</v>
      </c>
      <c r="C3499" s="5">
        <v>0.37</v>
      </c>
      <c r="D3499" s="5">
        <v>-16.54</v>
      </c>
      <c r="E3499" s="5">
        <v>-36</v>
      </c>
      <c r="F3499" s="5">
        <v>-35.97</v>
      </c>
      <c r="G3499" s="3"/>
    </row>
    <row r="3500" spans="1:7" x14ac:dyDescent="0.25">
      <c r="A3500" s="5">
        <v>-0.35</v>
      </c>
      <c r="B3500" s="5">
        <v>0.25</v>
      </c>
      <c r="C3500" s="5">
        <v>0.27</v>
      </c>
      <c r="D3500" s="5">
        <v>-16.86</v>
      </c>
      <c r="E3500" s="5">
        <v>-28.19</v>
      </c>
      <c r="F3500" s="5">
        <v>-16.57</v>
      </c>
      <c r="G3500" s="3"/>
    </row>
    <row r="3501" spans="1:7" x14ac:dyDescent="0.25">
      <c r="A3501" s="5">
        <v>-0.28999999999999998</v>
      </c>
      <c r="B3501" s="5">
        <v>0.02</v>
      </c>
      <c r="C3501" s="5">
        <v>0.34</v>
      </c>
      <c r="D3501" s="5">
        <v>-18.739999999999998</v>
      </c>
      <c r="E3501" s="5">
        <v>-31.57</v>
      </c>
      <c r="F3501" s="5">
        <v>7.1</v>
      </c>
      <c r="G3501" s="3"/>
    </row>
    <row r="3502" spans="1:7" x14ac:dyDescent="0.25">
      <c r="A3502" s="5">
        <v>-0.28999999999999998</v>
      </c>
      <c r="B3502" s="5">
        <v>-0.05</v>
      </c>
      <c r="C3502" s="5">
        <v>0.34</v>
      </c>
      <c r="D3502" s="5">
        <v>-9.9700000000000006</v>
      </c>
      <c r="E3502" s="5">
        <v>-25.09</v>
      </c>
      <c r="F3502" s="5">
        <v>-3.36</v>
      </c>
      <c r="G3502" s="3"/>
    </row>
    <row r="3503" spans="1:7" x14ac:dyDescent="0.25">
      <c r="A3503" s="5">
        <v>-0.31</v>
      </c>
      <c r="B3503" s="5">
        <v>7.0000000000000007E-2</v>
      </c>
      <c r="C3503" s="5">
        <v>0.36</v>
      </c>
      <c r="D3503" s="5">
        <v>-3.99</v>
      </c>
      <c r="E3503" s="5">
        <v>-20</v>
      </c>
      <c r="F3503" s="5">
        <v>-17.3</v>
      </c>
      <c r="G3503" s="3"/>
    </row>
    <row r="3504" spans="1:7" x14ac:dyDescent="0.25">
      <c r="A3504" s="5">
        <v>-0.28000000000000003</v>
      </c>
      <c r="B3504" s="5">
        <v>0.09</v>
      </c>
      <c r="C3504" s="5">
        <v>0.38</v>
      </c>
      <c r="D3504" s="5">
        <v>-7.06</v>
      </c>
      <c r="E3504" s="5">
        <v>-20.61</v>
      </c>
      <c r="F3504" s="5">
        <v>-9.36</v>
      </c>
      <c r="G3504" s="3"/>
    </row>
    <row r="3505" spans="1:7" x14ac:dyDescent="0.25">
      <c r="A3505" s="5">
        <v>-0.28999999999999998</v>
      </c>
      <c r="B3505" s="5">
        <v>0</v>
      </c>
      <c r="C3505" s="5">
        <v>0.36</v>
      </c>
      <c r="D3505" s="5">
        <v>-6.35</v>
      </c>
      <c r="E3505" s="5">
        <v>-19.64</v>
      </c>
      <c r="F3505" s="5">
        <v>0.06</v>
      </c>
      <c r="G3505" s="3"/>
    </row>
    <row r="3506" spans="1:7" x14ac:dyDescent="0.25">
      <c r="A3506" s="5">
        <v>-0.27</v>
      </c>
      <c r="B3506" s="5">
        <v>-0.02</v>
      </c>
      <c r="C3506" s="5">
        <v>0.35</v>
      </c>
      <c r="D3506" s="5">
        <v>-5.21</v>
      </c>
      <c r="E3506" s="5">
        <v>-11.54</v>
      </c>
      <c r="F3506" s="5">
        <v>-10.55</v>
      </c>
      <c r="G3506" s="3"/>
    </row>
    <row r="3507" spans="1:7" x14ac:dyDescent="0.25">
      <c r="A3507" s="5">
        <v>-0.28000000000000003</v>
      </c>
      <c r="B3507" s="5">
        <v>0.05</v>
      </c>
      <c r="C3507" s="5">
        <v>0.36</v>
      </c>
      <c r="D3507" s="5">
        <v>-5.82</v>
      </c>
      <c r="E3507" s="5">
        <v>-8.06</v>
      </c>
      <c r="F3507" s="5">
        <v>-12.7</v>
      </c>
      <c r="G3507" s="3"/>
    </row>
    <row r="3508" spans="1:7" x14ac:dyDescent="0.25">
      <c r="A3508" s="5">
        <v>-0.28000000000000003</v>
      </c>
      <c r="B3508" s="5">
        <v>0.02</v>
      </c>
      <c r="C3508" s="5">
        <v>0.38</v>
      </c>
      <c r="D3508" s="5">
        <v>-8</v>
      </c>
      <c r="E3508" s="5">
        <v>-5.19</v>
      </c>
      <c r="F3508" s="5">
        <v>-7.95</v>
      </c>
      <c r="G3508" s="3"/>
    </row>
    <row r="3509" spans="1:7" x14ac:dyDescent="0.25">
      <c r="A3509" s="5">
        <v>-0.28999999999999998</v>
      </c>
      <c r="B3509" s="5">
        <v>-0.01</v>
      </c>
      <c r="C3509" s="5">
        <v>0.35</v>
      </c>
      <c r="D3509" s="5">
        <v>-7.88</v>
      </c>
      <c r="E3509" s="5">
        <v>0.04</v>
      </c>
      <c r="F3509" s="5">
        <v>-9.33</v>
      </c>
      <c r="G3509" s="3"/>
    </row>
    <row r="3510" spans="1:7" x14ac:dyDescent="0.25">
      <c r="A3510" s="5">
        <v>-0.33</v>
      </c>
      <c r="B3510" s="5">
        <v>0.03</v>
      </c>
      <c r="C3510" s="5">
        <v>0.39</v>
      </c>
      <c r="D3510" s="5">
        <v>-5.97</v>
      </c>
      <c r="E3510" s="5">
        <v>3.44</v>
      </c>
      <c r="F3510" s="5">
        <v>-15.88</v>
      </c>
      <c r="G3510" s="3"/>
    </row>
    <row r="3511" spans="1:7" x14ac:dyDescent="0.25">
      <c r="A3511" s="5">
        <v>-0.34</v>
      </c>
      <c r="B3511" s="5">
        <v>7.0000000000000007E-2</v>
      </c>
      <c r="C3511" s="5">
        <v>0.42</v>
      </c>
      <c r="D3511" s="5">
        <v>-6.6</v>
      </c>
      <c r="E3511" s="5">
        <v>0.48</v>
      </c>
      <c r="F3511" s="5">
        <v>-10.5</v>
      </c>
      <c r="G3511" s="3"/>
    </row>
    <row r="3512" spans="1:7" x14ac:dyDescent="0.25">
      <c r="A3512" s="5">
        <v>-0.31</v>
      </c>
      <c r="B3512" s="5">
        <v>0.05</v>
      </c>
      <c r="C3512" s="5">
        <v>0.41</v>
      </c>
      <c r="D3512" s="5">
        <v>-6.37</v>
      </c>
      <c r="E3512" s="5">
        <v>-6.85</v>
      </c>
      <c r="F3512" s="5">
        <v>-1.42</v>
      </c>
      <c r="G3512" s="3"/>
    </row>
    <row r="3513" spans="1:7" x14ac:dyDescent="0.25">
      <c r="A3513" s="5">
        <v>-0.33</v>
      </c>
      <c r="B3513" s="5">
        <v>0.01</v>
      </c>
      <c r="C3513" s="5">
        <v>0.38</v>
      </c>
      <c r="D3513" s="5">
        <v>-4.95</v>
      </c>
      <c r="E3513" s="5">
        <v>-5.14</v>
      </c>
      <c r="F3513" s="5">
        <v>-0.4</v>
      </c>
      <c r="G3513" s="3"/>
    </row>
    <row r="3514" spans="1:7" x14ac:dyDescent="0.25">
      <c r="A3514" s="5">
        <v>-0.33</v>
      </c>
      <c r="B3514" s="5">
        <v>0.03</v>
      </c>
      <c r="C3514" s="5">
        <v>0.39</v>
      </c>
      <c r="D3514" s="5">
        <v>-2.74</v>
      </c>
      <c r="E3514" s="5">
        <v>-5.08</v>
      </c>
      <c r="F3514" s="5">
        <v>-3.92</v>
      </c>
      <c r="G3514" s="3"/>
    </row>
    <row r="3515" spans="1:7" x14ac:dyDescent="0.25">
      <c r="A3515" s="5">
        <v>-0.34</v>
      </c>
      <c r="B3515" s="5">
        <v>0.06</v>
      </c>
      <c r="C3515" s="5">
        <v>0.4</v>
      </c>
      <c r="D3515" s="5">
        <v>-2.23</v>
      </c>
      <c r="E3515" s="5">
        <v>-4.68</v>
      </c>
      <c r="F3515" s="5">
        <v>-3.19</v>
      </c>
      <c r="G3515" s="3"/>
    </row>
    <row r="3516" spans="1:7" x14ac:dyDescent="0.25">
      <c r="A3516" s="5">
        <v>-0.33</v>
      </c>
      <c r="B3516" s="5">
        <v>0.05</v>
      </c>
      <c r="C3516" s="5">
        <v>0.38</v>
      </c>
      <c r="D3516" s="5">
        <v>-0.99</v>
      </c>
      <c r="E3516" s="5">
        <v>-2.7</v>
      </c>
      <c r="F3516" s="5">
        <v>2.44</v>
      </c>
      <c r="G3516" s="3"/>
    </row>
    <row r="3517" spans="1:7" x14ac:dyDescent="0.25">
      <c r="A3517" s="5">
        <v>-0.32</v>
      </c>
      <c r="B3517" s="5">
        <v>0.02</v>
      </c>
      <c r="C3517" s="5">
        <v>0.39</v>
      </c>
      <c r="D3517" s="5">
        <v>-0.55000000000000004</v>
      </c>
      <c r="E3517" s="5">
        <v>-2.36</v>
      </c>
      <c r="F3517" s="5">
        <v>3.37</v>
      </c>
      <c r="G3517" s="3"/>
    </row>
    <row r="3518" spans="1:7" x14ac:dyDescent="0.25">
      <c r="A3518" s="5">
        <v>-0.34</v>
      </c>
      <c r="B3518" s="5">
        <v>0.02</v>
      </c>
      <c r="C3518" s="5">
        <v>0.4</v>
      </c>
      <c r="D3518" s="5">
        <v>-0.34</v>
      </c>
      <c r="E3518" s="5">
        <v>-1.86</v>
      </c>
      <c r="F3518" s="5">
        <v>2.61</v>
      </c>
      <c r="G3518" s="3"/>
    </row>
    <row r="3519" spans="1:7" x14ac:dyDescent="0.25">
      <c r="A3519" s="5">
        <v>-0.33</v>
      </c>
      <c r="B3519" s="5">
        <v>0.03</v>
      </c>
      <c r="C3519" s="5">
        <v>0.39</v>
      </c>
      <c r="D3519" s="5">
        <v>-0.8</v>
      </c>
      <c r="E3519" s="5">
        <v>-2.93</v>
      </c>
      <c r="F3519" s="5">
        <v>-0.24</v>
      </c>
      <c r="G3519" s="3"/>
    </row>
    <row r="3520" spans="1:7" x14ac:dyDescent="0.25">
      <c r="A3520" s="5">
        <v>-0.34</v>
      </c>
      <c r="B3520" s="5">
        <v>0.04</v>
      </c>
      <c r="C3520" s="5">
        <v>0.39</v>
      </c>
      <c r="D3520" s="5">
        <v>-1.64</v>
      </c>
      <c r="E3520" s="5">
        <v>-2.79</v>
      </c>
      <c r="F3520" s="5">
        <v>-0.52</v>
      </c>
      <c r="G3520" s="3"/>
    </row>
    <row r="3521" spans="1:7" x14ac:dyDescent="0.25">
      <c r="A3521" s="5">
        <v>-0.33</v>
      </c>
      <c r="B3521" s="5">
        <v>0.02</v>
      </c>
      <c r="C3521" s="5">
        <v>0.39</v>
      </c>
      <c r="D3521" s="5">
        <v>-1.5</v>
      </c>
      <c r="E3521" s="5">
        <v>-3.17</v>
      </c>
      <c r="F3521" s="5">
        <v>0.43</v>
      </c>
      <c r="G3521" s="3"/>
    </row>
    <row r="3522" spans="1:7" x14ac:dyDescent="0.25">
      <c r="A3522" s="5">
        <v>-0.33</v>
      </c>
      <c r="B3522" s="5">
        <v>0.03</v>
      </c>
      <c r="C3522" s="5">
        <v>0.39</v>
      </c>
      <c r="D3522" s="5">
        <v>-1.35</v>
      </c>
      <c r="E3522" s="5">
        <v>-2.5299999999999998</v>
      </c>
      <c r="F3522" s="5">
        <v>0.06</v>
      </c>
      <c r="G3522" s="3"/>
    </row>
    <row r="3523" spans="1:7" x14ac:dyDescent="0.25">
      <c r="A3523" s="5">
        <v>-0.33</v>
      </c>
      <c r="B3523" s="5">
        <v>0.04</v>
      </c>
      <c r="C3523" s="5">
        <v>0.4</v>
      </c>
      <c r="D3523" s="5">
        <v>-1.07</v>
      </c>
      <c r="E3523" s="5">
        <v>-2.59</v>
      </c>
      <c r="F3523" s="5">
        <v>-0.21</v>
      </c>
      <c r="G3523" s="3"/>
    </row>
    <row r="3524" spans="1:7" x14ac:dyDescent="0.25">
      <c r="A3524" s="5">
        <v>-0.33</v>
      </c>
      <c r="B3524" s="5">
        <v>0.03</v>
      </c>
      <c r="C3524" s="5">
        <v>0.39</v>
      </c>
      <c r="D3524" s="5">
        <v>-1.1499999999999999</v>
      </c>
      <c r="E3524" s="5">
        <v>-2.42</v>
      </c>
      <c r="F3524" s="5">
        <v>2.4700000000000002</v>
      </c>
      <c r="G3524" s="3"/>
    </row>
    <row r="3525" spans="1:7" x14ac:dyDescent="0.25">
      <c r="A3525" s="5">
        <v>-0.32</v>
      </c>
      <c r="B3525" s="5">
        <v>0.02</v>
      </c>
      <c r="C3525" s="5">
        <v>0.4</v>
      </c>
      <c r="D3525" s="5">
        <v>-0.56999999999999995</v>
      </c>
      <c r="E3525" s="5">
        <v>-1.67</v>
      </c>
      <c r="F3525" s="5">
        <v>0.64</v>
      </c>
      <c r="G3525" s="3"/>
    </row>
    <row r="3526" spans="1:7" x14ac:dyDescent="0.25">
      <c r="A3526" s="5">
        <v>-0.33</v>
      </c>
      <c r="B3526" s="5">
        <v>0.03</v>
      </c>
      <c r="C3526" s="5">
        <v>0.4</v>
      </c>
      <c r="D3526" s="5">
        <v>-0.08</v>
      </c>
      <c r="E3526" s="5">
        <v>-0.99</v>
      </c>
      <c r="F3526" s="5">
        <v>0.81</v>
      </c>
      <c r="G3526" s="3"/>
    </row>
    <row r="3527" spans="1:7" x14ac:dyDescent="0.25">
      <c r="A3527" s="5">
        <v>-0.33</v>
      </c>
      <c r="B3527" s="5">
        <v>0.03</v>
      </c>
      <c r="C3527" s="5">
        <v>0.4</v>
      </c>
      <c r="D3527" s="5">
        <v>0.44</v>
      </c>
      <c r="E3527" s="5">
        <v>-0.35</v>
      </c>
      <c r="F3527" s="5">
        <v>2.76</v>
      </c>
      <c r="G3527" s="3"/>
    </row>
    <row r="3528" spans="1:7" x14ac:dyDescent="0.25">
      <c r="A3528" s="5">
        <v>-0.31</v>
      </c>
      <c r="B3528" s="5">
        <v>0.02</v>
      </c>
      <c r="C3528" s="5">
        <v>0.39</v>
      </c>
      <c r="D3528" s="5">
        <v>0.46</v>
      </c>
      <c r="E3528" s="5">
        <v>-1.28</v>
      </c>
      <c r="F3528" s="5">
        <v>1.6</v>
      </c>
      <c r="G3528" s="3"/>
    </row>
    <row r="3529" spans="1:7" x14ac:dyDescent="0.25">
      <c r="A3529" s="5">
        <v>-0.32</v>
      </c>
      <c r="B3529" s="5">
        <v>0.04</v>
      </c>
      <c r="C3529" s="5">
        <v>0.4</v>
      </c>
      <c r="D3529" s="5">
        <v>1.04</v>
      </c>
      <c r="E3529" s="5">
        <v>0.77</v>
      </c>
      <c r="F3529" s="5">
        <v>2.99</v>
      </c>
      <c r="G3529" s="3"/>
    </row>
    <row r="3530" spans="1:7" x14ac:dyDescent="0.25">
      <c r="A3530" s="5">
        <v>-0.31</v>
      </c>
      <c r="B3530" s="5">
        <v>0.03</v>
      </c>
      <c r="C3530" s="5">
        <v>0.4</v>
      </c>
      <c r="D3530" s="5">
        <v>2.2999999999999998</v>
      </c>
      <c r="E3530" s="5">
        <v>1.1299999999999999</v>
      </c>
      <c r="F3530" s="5">
        <v>4.53</v>
      </c>
      <c r="G3530" s="3"/>
    </row>
    <row r="3531" spans="1:7" x14ac:dyDescent="0.25">
      <c r="A3531" s="5">
        <v>-0.31</v>
      </c>
      <c r="B3531" s="5">
        <v>0.03</v>
      </c>
      <c r="C3531" s="5">
        <v>0.39</v>
      </c>
      <c r="D3531" s="5">
        <v>3.63</v>
      </c>
      <c r="E3531" s="5">
        <v>0.91</v>
      </c>
      <c r="F3531" s="5">
        <v>2.2599999999999998</v>
      </c>
      <c r="G3531" s="3"/>
    </row>
    <row r="3532" spans="1:7" x14ac:dyDescent="0.25">
      <c r="A3532" s="5">
        <v>-0.31</v>
      </c>
      <c r="B3532" s="5">
        <v>0.04</v>
      </c>
      <c r="C3532" s="5">
        <v>0.38</v>
      </c>
      <c r="D3532" s="5">
        <v>5.84</v>
      </c>
      <c r="E3532" s="5">
        <v>1.39</v>
      </c>
      <c r="F3532" s="5">
        <v>3.3</v>
      </c>
      <c r="G3532" s="3"/>
    </row>
    <row r="3533" spans="1:7" x14ac:dyDescent="0.25">
      <c r="A3533" s="5">
        <v>-0.31</v>
      </c>
      <c r="B3533" s="5">
        <v>0.04</v>
      </c>
      <c r="C3533" s="5">
        <v>0.38</v>
      </c>
      <c r="D3533" s="5">
        <v>8.61</v>
      </c>
      <c r="E3533" s="5">
        <v>1.9</v>
      </c>
      <c r="F3533" s="5">
        <v>4.05</v>
      </c>
      <c r="G3533" s="3"/>
    </row>
    <row r="3534" spans="1:7" x14ac:dyDescent="0.25">
      <c r="A3534" s="5">
        <v>-0.3</v>
      </c>
      <c r="B3534" s="5">
        <v>0.03</v>
      </c>
      <c r="C3534" s="5">
        <v>0.37</v>
      </c>
      <c r="D3534" s="5">
        <v>11.46</v>
      </c>
      <c r="E3534" s="5">
        <v>2.37</v>
      </c>
      <c r="F3534" s="5">
        <v>4.1100000000000003</v>
      </c>
      <c r="G353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0"/>
  <sheetViews>
    <sheetView workbookViewId="0">
      <selection activeCell="Q39" sqref="Q39"/>
    </sheetView>
  </sheetViews>
  <sheetFormatPr baseColWidth="10" defaultRowHeight="15" x14ac:dyDescent="0.25"/>
  <cols>
    <col min="1" max="3" width="5.28515625" style="2" bestFit="1" customWidth="1"/>
    <col min="4" max="5" width="6.28515625" style="2" bestFit="1" customWidth="1"/>
    <col min="6" max="6" width="6.57031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f>Prueba!A2</f>
        <v>-0.01</v>
      </c>
      <c r="B2" s="4">
        <f>Prueba!B2</f>
        <v>0</v>
      </c>
      <c r="C2" s="4">
        <f>Prueba!C2</f>
        <v>0</v>
      </c>
      <c r="D2" s="4">
        <f>Prueba!D2</f>
        <v>0.76</v>
      </c>
      <c r="E2" s="4">
        <f>Prueba!E2</f>
        <v>0.78</v>
      </c>
      <c r="F2" s="4">
        <f>Prueba!F2</f>
        <v>-1.37</v>
      </c>
      <c r="G2" s="4">
        <f>SQRT(POWER(A2,2)+POWER(B2,2)+POWER(C2,2))</f>
        <v>0.01</v>
      </c>
      <c r="H2" s="4">
        <f>SQRT(POWER(D2,2)+POWER(E2,2)+POWER(F2,2))</f>
        <v>1.7501142819827509</v>
      </c>
    </row>
    <row r="3" spans="1:8" x14ac:dyDescent="0.25">
      <c r="A3" s="4">
        <f>Prueba!A3</f>
        <v>-0.01</v>
      </c>
      <c r="B3" s="4">
        <f>Prueba!B3</f>
        <v>0.01</v>
      </c>
      <c r="C3" s="4">
        <f>Prueba!C3</f>
        <v>0</v>
      </c>
      <c r="D3" s="4">
        <f>Prueba!D3</f>
        <v>1.51</v>
      </c>
      <c r="E3" s="4">
        <f>Prueba!E3</f>
        <v>1.38</v>
      </c>
      <c r="F3" s="4">
        <f>Prueba!F3</f>
        <v>-0.28000000000000003</v>
      </c>
      <c r="G3" s="4">
        <f t="shared" ref="G3:G66" si="0">SQRT(POWER(A3,2)+POWER(B3,2)+POWER(C3,2))</f>
        <v>1.4142135623730951E-2</v>
      </c>
      <c r="H3" s="4">
        <f t="shared" ref="H3:H66" si="1">SQRT(POWER(D3,2)+POWER(E3,2)+POWER(F3,2))</f>
        <v>2.0646791518296492</v>
      </c>
    </row>
    <row r="4" spans="1:8" x14ac:dyDescent="0.25">
      <c r="A4" s="4">
        <f>Prueba!A4</f>
        <v>0</v>
      </c>
      <c r="B4" s="4">
        <f>Prueba!B4</f>
        <v>0</v>
      </c>
      <c r="C4" s="4">
        <f>Prueba!C4</f>
        <v>-0.01</v>
      </c>
      <c r="D4" s="4">
        <f>Prueba!D4</f>
        <v>2.68</v>
      </c>
      <c r="E4" s="4">
        <f>Prueba!E4</f>
        <v>1.55</v>
      </c>
      <c r="F4" s="4">
        <f>Prueba!F4</f>
        <v>-1.19</v>
      </c>
      <c r="G4" s="4">
        <f t="shared" si="0"/>
        <v>0.01</v>
      </c>
      <c r="H4" s="4">
        <f t="shared" si="1"/>
        <v>3.3167755426015795</v>
      </c>
    </row>
    <row r="5" spans="1:8" x14ac:dyDescent="0.25">
      <c r="A5" s="4">
        <f>Prueba!A5</f>
        <v>-0.02</v>
      </c>
      <c r="B5" s="4">
        <f>Prueba!B5</f>
        <v>0</v>
      </c>
      <c r="C5" s="4">
        <f>Prueba!C5</f>
        <v>0</v>
      </c>
      <c r="D5" s="4">
        <f>Prueba!D5</f>
        <v>3.48</v>
      </c>
      <c r="E5" s="4">
        <f>Prueba!E5</f>
        <v>2.08</v>
      </c>
      <c r="F5" s="4">
        <f>Prueba!F5</f>
        <v>-1.27</v>
      </c>
      <c r="G5" s="4">
        <f t="shared" si="0"/>
        <v>0.02</v>
      </c>
      <c r="H5" s="4">
        <f t="shared" si="1"/>
        <v>4.2484938507664101</v>
      </c>
    </row>
    <row r="6" spans="1:8" x14ac:dyDescent="0.25">
      <c r="A6" s="4">
        <f>Prueba!A6</f>
        <v>-0.02</v>
      </c>
      <c r="B6" s="4">
        <f>Prueba!B6</f>
        <v>0.01</v>
      </c>
      <c r="C6" s="4">
        <f>Prueba!C6</f>
        <v>0</v>
      </c>
      <c r="D6" s="4">
        <f>Prueba!D6</f>
        <v>4.21</v>
      </c>
      <c r="E6" s="4">
        <f>Prueba!E6</f>
        <v>1.82</v>
      </c>
      <c r="F6" s="4">
        <f>Prueba!F6</f>
        <v>-1.82</v>
      </c>
      <c r="G6" s="4">
        <f t="shared" si="0"/>
        <v>2.2360679774997897E-2</v>
      </c>
      <c r="H6" s="4">
        <f t="shared" si="1"/>
        <v>4.9344604568280817</v>
      </c>
    </row>
    <row r="7" spans="1:8" x14ac:dyDescent="0.25">
      <c r="A7" s="4">
        <f>Prueba!A7</f>
        <v>-0.01</v>
      </c>
      <c r="B7" s="4">
        <f>Prueba!B7</f>
        <v>0.01</v>
      </c>
      <c r="C7" s="4">
        <f>Prueba!C7</f>
        <v>0.01</v>
      </c>
      <c r="D7" s="4">
        <f>Prueba!D7</f>
        <v>5.17</v>
      </c>
      <c r="E7" s="4">
        <f>Prueba!E7</f>
        <v>2.81</v>
      </c>
      <c r="F7" s="4">
        <f>Prueba!F7</f>
        <v>-1.73</v>
      </c>
      <c r="G7" s="4">
        <f t="shared" si="0"/>
        <v>1.7320508075688773E-2</v>
      </c>
      <c r="H7" s="4">
        <f t="shared" si="1"/>
        <v>6.1333432970933561</v>
      </c>
    </row>
    <row r="8" spans="1:8" x14ac:dyDescent="0.25">
      <c r="A8" s="4">
        <f>Prueba!A8</f>
        <v>-0.01</v>
      </c>
      <c r="B8" s="4">
        <f>Prueba!B8</f>
        <v>0.02</v>
      </c>
      <c r="C8" s="4">
        <f>Prueba!C8</f>
        <v>0.01</v>
      </c>
      <c r="D8" s="4">
        <f>Prueba!D8</f>
        <v>6.18</v>
      </c>
      <c r="E8" s="4">
        <f>Prueba!E8</f>
        <v>3.78</v>
      </c>
      <c r="F8" s="4">
        <f>Prueba!F8</f>
        <v>-0.47</v>
      </c>
      <c r="G8" s="4">
        <f t="shared" si="0"/>
        <v>2.4494897427831782E-2</v>
      </c>
      <c r="H8" s="4">
        <f t="shared" si="1"/>
        <v>7.2595936525400653</v>
      </c>
    </row>
    <row r="9" spans="1:8" x14ac:dyDescent="0.25">
      <c r="A9" s="4">
        <f>Prueba!A9</f>
        <v>-0.01</v>
      </c>
      <c r="B9" s="4">
        <f>Prueba!B9</f>
        <v>0.01</v>
      </c>
      <c r="C9" s="4">
        <f>Prueba!C9</f>
        <v>0.01</v>
      </c>
      <c r="D9" s="4">
        <f>Prueba!D9</f>
        <v>6.53</v>
      </c>
      <c r="E9" s="4">
        <f>Prueba!E9</f>
        <v>3.84</v>
      </c>
      <c r="F9" s="4">
        <f>Prueba!F9</f>
        <v>1.85</v>
      </c>
      <c r="G9" s="4">
        <f t="shared" si="0"/>
        <v>1.7320508075688773E-2</v>
      </c>
      <c r="H9" s="4">
        <f t="shared" si="1"/>
        <v>7.7980125673148279</v>
      </c>
    </row>
    <row r="10" spans="1:8" x14ac:dyDescent="0.25">
      <c r="A10" s="4">
        <f>Prueba!A10</f>
        <v>-0.01</v>
      </c>
      <c r="B10" s="4">
        <f>Prueba!B10</f>
        <v>0.01</v>
      </c>
      <c r="C10" s="4">
        <f>Prueba!C10</f>
        <v>0.01</v>
      </c>
      <c r="D10" s="4">
        <f>Prueba!D10</f>
        <v>7.52</v>
      </c>
      <c r="E10" s="4">
        <f>Prueba!E10</f>
        <v>2.68</v>
      </c>
      <c r="F10" s="4">
        <f>Prueba!F10</f>
        <v>3.01</v>
      </c>
      <c r="G10" s="4">
        <f t="shared" si="0"/>
        <v>1.7320508075688773E-2</v>
      </c>
      <c r="H10" s="4">
        <f t="shared" si="1"/>
        <v>8.5318755265181885</v>
      </c>
    </row>
    <row r="11" spans="1:8" x14ac:dyDescent="0.25">
      <c r="A11" s="4">
        <f>Prueba!A11</f>
        <v>-0.01</v>
      </c>
      <c r="B11" s="4">
        <f>Prueba!B11</f>
        <v>0.01</v>
      </c>
      <c r="C11" s="4">
        <f>Prueba!C11</f>
        <v>0.01</v>
      </c>
      <c r="D11" s="4">
        <f>Prueba!D11</f>
        <v>8.67</v>
      </c>
      <c r="E11" s="4">
        <f>Prueba!E11</f>
        <v>2.63</v>
      </c>
      <c r="F11" s="4">
        <f>Prueba!F11</f>
        <v>3.77</v>
      </c>
      <c r="G11" s="4">
        <f t="shared" si="0"/>
        <v>1.7320508075688773E-2</v>
      </c>
      <c r="H11" s="4">
        <f t="shared" si="1"/>
        <v>9.8131901031214106</v>
      </c>
    </row>
    <row r="12" spans="1:8" x14ac:dyDescent="0.25">
      <c r="A12" s="4">
        <f>Prueba!A12</f>
        <v>0</v>
      </c>
      <c r="B12" s="4">
        <f>Prueba!B12</f>
        <v>0</v>
      </c>
      <c r="C12" s="4">
        <f>Prueba!C12</f>
        <v>0</v>
      </c>
      <c r="D12" s="4">
        <f>Prueba!D12</f>
        <v>8.9600000000000009</v>
      </c>
      <c r="E12" s="4">
        <f>Prueba!E12</f>
        <v>2.94</v>
      </c>
      <c r="F12" s="4">
        <f>Prueba!F12</f>
        <v>3.22</v>
      </c>
      <c r="G12" s="4">
        <f t="shared" si="0"/>
        <v>0</v>
      </c>
      <c r="H12" s="4">
        <f t="shared" si="1"/>
        <v>9.9646174035935786</v>
      </c>
    </row>
    <row r="13" spans="1:8" x14ac:dyDescent="0.25">
      <c r="A13" s="4">
        <f>Prueba!A13</f>
        <v>0</v>
      </c>
      <c r="B13" s="4">
        <f>Prueba!B13</f>
        <v>0</v>
      </c>
      <c r="C13" s="4">
        <f>Prueba!C13</f>
        <v>-0.01</v>
      </c>
      <c r="D13" s="4">
        <f>Prueba!D13</f>
        <v>9.83</v>
      </c>
      <c r="E13" s="4">
        <f>Prueba!E13</f>
        <v>3.16</v>
      </c>
      <c r="F13" s="4">
        <f>Prueba!F13</f>
        <v>1.42</v>
      </c>
      <c r="G13" s="4">
        <f t="shared" si="0"/>
        <v>0.01</v>
      </c>
      <c r="H13" s="4">
        <f t="shared" si="1"/>
        <v>10.422614835059386</v>
      </c>
    </row>
    <row r="14" spans="1:8" x14ac:dyDescent="0.25">
      <c r="A14" s="4">
        <f>Prueba!A14</f>
        <v>0</v>
      </c>
      <c r="B14" s="4">
        <f>Prueba!B14</f>
        <v>0</v>
      </c>
      <c r="C14" s="4">
        <f>Prueba!C14</f>
        <v>-0.01</v>
      </c>
      <c r="D14" s="4">
        <f>Prueba!D14</f>
        <v>9.11</v>
      </c>
      <c r="E14" s="4">
        <f>Prueba!E14</f>
        <v>1.75</v>
      </c>
      <c r="F14" s="4">
        <f>Prueba!F14</f>
        <v>2.06</v>
      </c>
      <c r="G14" s="4">
        <f t="shared" si="0"/>
        <v>0.01</v>
      </c>
      <c r="H14" s="4">
        <f t="shared" si="1"/>
        <v>9.5025365034815827</v>
      </c>
    </row>
    <row r="15" spans="1:8" x14ac:dyDescent="0.25">
      <c r="A15" s="4">
        <f>Prueba!A15</f>
        <v>-0.01</v>
      </c>
      <c r="B15" s="4">
        <f>Prueba!B15</f>
        <v>-0.01</v>
      </c>
      <c r="C15" s="4">
        <f>Prueba!C15</f>
        <v>-0.03</v>
      </c>
      <c r="D15" s="4">
        <f>Prueba!D15</f>
        <v>9.52</v>
      </c>
      <c r="E15" s="4">
        <f>Prueba!E15</f>
        <v>3.04</v>
      </c>
      <c r="F15" s="4">
        <f>Prueba!F15</f>
        <v>2.2400000000000002</v>
      </c>
      <c r="G15" s="4">
        <f t="shared" si="0"/>
        <v>3.3166247903553998E-2</v>
      </c>
      <c r="H15" s="4">
        <f t="shared" si="1"/>
        <v>10.241562380808897</v>
      </c>
    </row>
    <row r="16" spans="1:8" x14ac:dyDescent="0.25">
      <c r="A16" s="4">
        <f>Prueba!A16</f>
        <v>0.02</v>
      </c>
      <c r="B16" s="4">
        <f>Prueba!B16</f>
        <v>-0.02</v>
      </c>
      <c r="C16" s="4">
        <f>Prueba!C16</f>
        <v>-0.05</v>
      </c>
      <c r="D16" s="4">
        <f>Prueba!D16</f>
        <v>8.61</v>
      </c>
      <c r="E16" s="4">
        <f>Prueba!E16</f>
        <v>3.59</v>
      </c>
      <c r="F16" s="4">
        <f>Prueba!F16</f>
        <v>0.64</v>
      </c>
      <c r="G16" s="4">
        <f t="shared" si="0"/>
        <v>5.7445626465380289E-2</v>
      </c>
      <c r="H16" s="4">
        <f t="shared" si="1"/>
        <v>9.3503903661825785</v>
      </c>
    </row>
    <row r="17" spans="1:8" x14ac:dyDescent="0.25">
      <c r="A17" s="4">
        <f>Prueba!A17</f>
        <v>0.01</v>
      </c>
      <c r="B17" s="4">
        <f>Prueba!B17</f>
        <v>-0.01</v>
      </c>
      <c r="C17" s="4">
        <f>Prueba!C17</f>
        <v>-0.06</v>
      </c>
      <c r="D17" s="4">
        <f>Prueba!D17</f>
        <v>9.7100000000000009</v>
      </c>
      <c r="E17" s="4">
        <f>Prueba!E17</f>
        <v>2.66</v>
      </c>
      <c r="F17" s="4">
        <f>Prueba!F17</f>
        <v>-2.69</v>
      </c>
      <c r="G17" s="4">
        <f t="shared" si="0"/>
        <v>6.1644140029689765E-2</v>
      </c>
      <c r="H17" s="4">
        <f t="shared" si="1"/>
        <v>10.420930860532566</v>
      </c>
    </row>
    <row r="18" spans="1:8" x14ac:dyDescent="0.25">
      <c r="A18" s="4">
        <f>Prueba!A18</f>
        <v>0</v>
      </c>
      <c r="B18" s="4">
        <f>Prueba!B18</f>
        <v>-0.02</v>
      </c>
      <c r="C18" s="4">
        <f>Prueba!C18</f>
        <v>-0.09</v>
      </c>
      <c r="D18" s="4">
        <f>Prueba!D18</f>
        <v>10.26</v>
      </c>
      <c r="E18" s="4">
        <f>Prueba!E18</f>
        <v>5.24</v>
      </c>
      <c r="F18" s="4">
        <f>Prueba!F18</f>
        <v>-4.55</v>
      </c>
      <c r="G18" s="4">
        <f t="shared" si="0"/>
        <v>9.2195444572928872E-2</v>
      </c>
      <c r="H18" s="4">
        <f t="shared" si="1"/>
        <v>12.386593559167103</v>
      </c>
    </row>
    <row r="19" spans="1:8" x14ac:dyDescent="0.25">
      <c r="A19" s="4">
        <f>Prueba!A19</f>
        <v>0</v>
      </c>
      <c r="B19" s="4">
        <f>Prueba!B19</f>
        <v>-0.05</v>
      </c>
      <c r="C19" s="4">
        <f>Prueba!C19</f>
        <v>-0.12</v>
      </c>
      <c r="D19" s="4">
        <f>Prueba!D19</f>
        <v>11.08</v>
      </c>
      <c r="E19" s="4">
        <f>Prueba!E19</f>
        <v>4.25</v>
      </c>
      <c r="F19" s="4">
        <f>Prueba!F19</f>
        <v>-11.01</v>
      </c>
      <c r="G19" s="4">
        <f t="shared" si="0"/>
        <v>0.13</v>
      </c>
      <c r="H19" s="4">
        <f t="shared" si="1"/>
        <v>16.187927600529971</v>
      </c>
    </row>
    <row r="20" spans="1:8" x14ac:dyDescent="0.25">
      <c r="A20" s="4">
        <f>Prueba!A20</f>
        <v>0</v>
      </c>
      <c r="B20" s="4">
        <f>Prueba!B20</f>
        <v>-0.06</v>
      </c>
      <c r="C20" s="4">
        <f>Prueba!C20</f>
        <v>-0.17</v>
      </c>
      <c r="D20" s="4">
        <f>Prueba!D20</f>
        <v>14.09</v>
      </c>
      <c r="E20" s="4">
        <f>Prueba!E20</f>
        <v>9.39</v>
      </c>
      <c r="F20" s="4">
        <f>Prueba!F20</f>
        <v>-17.54</v>
      </c>
      <c r="G20" s="4">
        <f t="shared" si="0"/>
        <v>0.18027756377319948</v>
      </c>
      <c r="H20" s="4">
        <f t="shared" si="1"/>
        <v>24.379331410028453</v>
      </c>
    </row>
    <row r="21" spans="1:8" x14ac:dyDescent="0.25">
      <c r="A21" s="4">
        <f>Prueba!A21</f>
        <v>0.03</v>
      </c>
      <c r="B21" s="4">
        <f>Prueba!B21</f>
        <v>0.03</v>
      </c>
      <c r="C21" s="4">
        <f>Prueba!C21</f>
        <v>-0.19</v>
      </c>
      <c r="D21" s="4">
        <f>Prueba!D21</f>
        <v>15.74</v>
      </c>
      <c r="E21" s="4">
        <f>Prueba!E21</f>
        <v>11.2</v>
      </c>
      <c r="F21" s="4">
        <f>Prueba!F21</f>
        <v>-20.309999999999999</v>
      </c>
      <c r="G21" s="4">
        <f t="shared" si="0"/>
        <v>0.19467922333931786</v>
      </c>
      <c r="H21" s="4">
        <f t="shared" si="1"/>
        <v>28.030049946441409</v>
      </c>
    </row>
    <row r="22" spans="1:8" x14ac:dyDescent="0.25">
      <c r="A22" s="4">
        <f>Prueba!A22</f>
        <v>0.03</v>
      </c>
      <c r="B22" s="4">
        <f>Prueba!B22</f>
        <v>0.04</v>
      </c>
      <c r="C22" s="4">
        <f>Prueba!C22</f>
        <v>-0.15</v>
      </c>
      <c r="D22" s="4">
        <f>Prueba!D22</f>
        <v>17.97</v>
      </c>
      <c r="E22" s="4">
        <f>Prueba!E22</f>
        <v>7.29</v>
      </c>
      <c r="F22" s="4">
        <f>Prueba!F22</f>
        <v>-7.39</v>
      </c>
      <c r="G22" s="4">
        <f t="shared" si="0"/>
        <v>0.15811388300841897</v>
      </c>
      <c r="H22" s="4">
        <f t="shared" si="1"/>
        <v>20.752761262058598</v>
      </c>
    </row>
    <row r="23" spans="1:8" x14ac:dyDescent="0.25">
      <c r="A23" s="4">
        <f>Prueba!A23</f>
        <v>0.04</v>
      </c>
      <c r="B23" s="4">
        <f>Prueba!B23</f>
        <v>-0.06</v>
      </c>
      <c r="C23" s="4">
        <f>Prueba!C23</f>
        <v>-0.16</v>
      </c>
      <c r="D23" s="4">
        <f>Prueba!D23</f>
        <v>14.87</v>
      </c>
      <c r="E23" s="4">
        <f>Prueba!E23</f>
        <v>7.15</v>
      </c>
      <c r="F23" s="4">
        <f>Prueba!F23</f>
        <v>-0.67</v>
      </c>
      <c r="G23" s="4">
        <f t="shared" si="0"/>
        <v>0.17549928774784243</v>
      </c>
      <c r="H23" s="4">
        <f t="shared" si="1"/>
        <v>16.513276476823126</v>
      </c>
    </row>
    <row r="24" spans="1:8" x14ac:dyDescent="0.25">
      <c r="A24" s="4">
        <f>Prueba!A24</f>
        <v>0.02</v>
      </c>
      <c r="B24" s="4">
        <f>Prueba!B24</f>
        <v>-0.1</v>
      </c>
      <c r="C24" s="4">
        <f>Prueba!C24</f>
        <v>-0.17</v>
      </c>
      <c r="D24" s="4">
        <f>Prueba!D24</f>
        <v>12.2</v>
      </c>
      <c r="E24" s="4">
        <f>Prueba!E24</f>
        <v>10.69</v>
      </c>
      <c r="F24" s="4">
        <f>Prueba!F24</f>
        <v>-10.32</v>
      </c>
      <c r="G24" s="4">
        <f t="shared" si="0"/>
        <v>0.19824227601599012</v>
      </c>
      <c r="H24" s="4">
        <f t="shared" si="1"/>
        <v>19.225464883846112</v>
      </c>
    </row>
    <row r="25" spans="1:8" x14ac:dyDescent="0.25">
      <c r="A25" s="4">
        <f>Prueba!A25</f>
        <v>0.01</v>
      </c>
      <c r="B25" s="4">
        <f>Prueba!B25</f>
        <v>-0.05</v>
      </c>
      <c r="C25" s="4">
        <f>Prueba!C25</f>
        <v>-0.14000000000000001</v>
      </c>
      <c r="D25" s="4">
        <f>Prueba!D25</f>
        <v>8.1300000000000008</v>
      </c>
      <c r="E25" s="4">
        <f>Prueba!E25</f>
        <v>6.52</v>
      </c>
      <c r="F25" s="4">
        <f>Prueba!F25</f>
        <v>-21.66</v>
      </c>
      <c r="G25" s="4">
        <f t="shared" si="0"/>
        <v>0.14899664425751341</v>
      </c>
      <c r="H25" s="4">
        <f t="shared" si="1"/>
        <v>24.036699024616503</v>
      </c>
    </row>
    <row r="26" spans="1:8" x14ac:dyDescent="0.25">
      <c r="A26" s="4">
        <f>Prueba!A26</f>
        <v>0.01</v>
      </c>
      <c r="B26" s="4">
        <f>Prueba!B26</f>
        <v>-0.02</v>
      </c>
      <c r="C26" s="4">
        <f>Prueba!C26</f>
        <v>-0.14000000000000001</v>
      </c>
      <c r="D26" s="4">
        <f>Prueba!D26</f>
        <v>1.17</v>
      </c>
      <c r="E26" s="4">
        <f>Prueba!E26</f>
        <v>-0.67</v>
      </c>
      <c r="F26" s="4">
        <f>Prueba!F26</f>
        <v>-15.68</v>
      </c>
      <c r="G26" s="4">
        <f t="shared" si="0"/>
        <v>0.14177446878757827</v>
      </c>
      <c r="H26" s="4">
        <f t="shared" si="1"/>
        <v>15.737858812430616</v>
      </c>
    </row>
    <row r="27" spans="1:8" x14ac:dyDescent="0.25">
      <c r="A27" s="4">
        <f>Prueba!A27</f>
        <v>0.01</v>
      </c>
      <c r="B27" s="4">
        <f>Prueba!B27</f>
        <v>-0.05</v>
      </c>
      <c r="C27" s="4">
        <f>Prueba!C27</f>
        <v>-0.13</v>
      </c>
      <c r="D27" s="4">
        <f>Prueba!D27</f>
        <v>-7.24</v>
      </c>
      <c r="E27" s="4">
        <f>Prueba!E27</f>
        <v>-2.87</v>
      </c>
      <c r="F27" s="4">
        <f>Prueba!F27</f>
        <v>-10.66</v>
      </c>
      <c r="G27" s="4">
        <f t="shared" si="0"/>
        <v>0.13964240043768941</v>
      </c>
      <c r="H27" s="4">
        <f t="shared" si="1"/>
        <v>13.20189759087685</v>
      </c>
    </row>
    <row r="28" spans="1:8" x14ac:dyDescent="0.25">
      <c r="A28" s="4">
        <f>Prueba!A28</f>
        <v>0.02</v>
      </c>
      <c r="B28" s="4">
        <f>Prueba!B28</f>
        <v>0</v>
      </c>
      <c r="C28" s="4">
        <f>Prueba!C28</f>
        <v>-0.1</v>
      </c>
      <c r="D28" s="4">
        <f>Prueba!D28</f>
        <v>-16.93</v>
      </c>
      <c r="E28" s="4">
        <f>Prueba!E28</f>
        <v>-9.42</v>
      </c>
      <c r="F28" s="4">
        <f>Prueba!F28</f>
        <v>-5.5</v>
      </c>
      <c r="G28" s="4">
        <f t="shared" si="0"/>
        <v>0.10198039027185571</v>
      </c>
      <c r="H28" s="4">
        <f t="shared" si="1"/>
        <v>20.139793941349051</v>
      </c>
    </row>
    <row r="29" spans="1:8" x14ac:dyDescent="0.25">
      <c r="A29" s="4">
        <f>Prueba!A29</f>
        <v>0.06</v>
      </c>
      <c r="B29" s="4">
        <f>Prueba!B29</f>
        <v>0.06</v>
      </c>
      <c r="C29" s="4">
        <f>Prueba!C29</f>
        <v>-0.08</v>
      </c>
      <c r="D29" s="4">
        <f>Prueba!D29</f>
        <v>-25.13</v>
      </c>
      <c r="E29" s="4">
        <f>Prueba!E29</f>
        <v>-20.56</v>
      </c>
      <c r="F29" s="4">
        <f>Prueba!F29</f>
        <v>0.17</v>
      </c>
      <c r="G29" s="4">
        <f t="shared" si="0"/>
        <v>0.11661903789690602</v>
      </c>
      <c r="H29" s="4">
        <f t="shared" si="1"/>
        <v>32.469360942279103</v>
      </c>
    </row>
    <row r="30" spans="1:8" x14ac:dyDescent="0.25">
      <c r="A30" s="4">
        <f>Prueba!A30</f>
        <v>-0.14000000000000001</v>
      </c>
      <c r="B30" s="4">
        <f>Prueba!B30</f>
        <v>0.18</v>
      </c>
      <c r="C30" s="4">
        <f>Prueba!C30</f>
        <v>-0.15</v>
      </c>
      <c r="D30" s="4">
        <f>Prueba!D30</f>
        <v>-21.56</v>
      </c>
      <c r="E30" s="4">
        <f>Prueba!E30</f>
        <v>-20.010000000000002</v>
      </c>
      <c r="F30" s="4">
        <f>Prueba!F30</f>
        <v>3.91</v>
      </c>
      <c r="G30" s="4">
        <f t="shared" si="0"/>
        <v>0.27294688127912364</v>
      </c>
      <c r="H30" s="4">
        <f t="shared" si="1"/>
        <v>29.673587582225377</v>
      </c>
    </row>
    <row r="31" spans="1:8" x14ac:dyDescent="0.25">
      <c r="A31" s="4">
        <f>Prueba!A31</f>
        <v>-0.11</v>
      </c>
      <c r="B31" s="4">
        <f>Prueba!B31</f>
        <v>0.08</v>
      </c>
      <c r="C31" s="4">
        <f>Prueba!C31</f>
        <v>-0.11</v>
      </c>
      <c r="D31" s="4">
        <f>Prueba!D31</f>
        <v>-19.79</v>
      </c>
      <c r="E31" s="4">
        <f>Prueba!E31</f>
        <v>-8.19</v>
      </c>
      <c r="F31" s="4">
        <f>Prueba!F31</f>
        <v>-7.31</v>
      </c>
      <c r="G31" s="4">
        <f t="shared" si="0"/>
        <v>0.17492855684535902</v>
      </c>
      <c r="H31" s="4">
        <f t="shared" si="1"/>
        <v>22.630870509107687</v>
      </c>
    </row>
    <row r="32" spans="1:8" x14ac:dyDescent="0.25">
      <c r="A32" s="4">
        <f>Prueba!A32</f>
        <v>-0.13</v>
      </c>
      <c r="B32" s="4">
        <f>Prueba!B32</f>
        <v>7.0000000000000007E-2</v>
      </c>
      <c r="C32" s="4">
        <f>Prueba!C32</f>
        <v>-0.08</v>
      </c>
      <c r="D32" s="4">
        <f>Prueba!D32</f>
        <v>-21.16</v>
      </c>
      <c r="E32" s="4">
        <f>Prueba!E32</f>
        <v>-26.19</v>
      </c>
      <c r="F32" s="4">
        <f>Prueba!F32</f>
        <v>-8.06</v>
      </c>
      <c r="G32" s="4">
        <f t="shared" si="0"/>
        <v>0.16792855623746666</v>
      </c>
      <c r="H32" s="4">
        <f t="shared" si="1"/>
        <v>34.62116838005327</v>
      </c>
    </row>
    <row r="33" spans="1:8" x14ac:dyDescent="0.25">
      <c r="A33" s="4">
        <f>Prueba!A33</f>
        <v>-0.22</v>
      </c>
      <c r="B33" s="4">
        <f>Prueba!B33</f>
        <v>0.01</v>
      </c>
      <c r="C33" s="4">
        <f>Prueba!C33</f>
        <v>-0.09</v>
      </c>
      <c r="D33" s="4">
        <f>Prueba!D33</f>
        <v>-13.8</v>
      </c>
      <c r="E33" s="4">
        <f>Prueba!E33</f>
        <v>-22.93</v>
      </c>
      <c r="F33" s="4">
        <f>Prueba!F33</f>
        <v>-7.45</v>
      </c>
      <c r="G33" s="4">
        <f t="shared" si="0"/>
        <v>0.23790754506740638</v>
      </c>
      <c r="H33" s="4">
        <f t="shared" si="1"/>
        <v>27.779982001434057</v>
      </c>
    </row>
    <row r="34" spans="1:8" x14ac:dyDescent="0.25">
      <c r="A34" s="4">
        <f>Prueba!A34</f>
        <v>-0.21</v>
      </c>
      <c r="B34" s="4">
        <f>Prueba!B34</f>
        <v>0.01</v>
      </c>
      <c r="C34" s="4">
        <f>Prueba!C34</f>
        <v>0</v>
      </c>
      <c r="D34" s="4">
        <f>Prueba!D34</f>
        <v>-12.83</v>
      </c>
      <c r="E34" s="4">
        <f>Prueba!E34</f>
        <v>-12.62</v>
      </c>
      <c r="F34" s="4">
        <f>Prueba!F34</f>
        <v>-6.6</v>
      </c>
      <c r="G34" s="4">
        <f t="shared" si="0"/>
        <v>0.21023796041628637</v>
      </c>
      <c r="H34" s="4">
        <f t="shared" si="1"/>
        <v>19.168549762566805</v>
      </c>
    </row>
    <row r="35" spans="1:8" x14ac:dyDescent="0.25">
      <c r="A35" s="4">
        <f>Prueba!A35</f>
        <v>-0.18</v>
      </c>
      <c r="B35" s="4">
        <f>Prueba!B35</f>
        <v>0.08</v>
      </c>
      <c r="C35" s="4">
        <f>Prueba!C35</f>
        <v>0.02</v>
      </c>
      <c r="D35" s="4">
        <f>Prueba!D35</f>
        <v>-16.57</v>
      </c>
      <c r="E35" s="4">
        <f>Prueba!E35</f>
        <v>-1.54</v>
      </c>
      <c r="F35" s="4">
        <f>Prueba!F35</f>
        <v>-10.99</v>
      </c>
      <c r="G35" s="4">
        <f t="shared" si="0"/>
        <v>0.1979898987322333</v>
      </c>
      <c r="H35" s="4">
        <f t="shared" si="1"/>
        <v>19.942833299208015</v>
      </c>
    </row>
    <row r="36" spans="1:8" x14ac:dyDescent="0.25">
      <c r="A36" s="4">
        <f>Prueba!A36</f>
        <v>-0.12</v>
      </c>
      <c r="B36" s="4">
        <f>Prueba!B36</f>
        <v>0.15</v>
      </c>
      <c r="C36" s="4">
        <f>Prueba!C36</f>
        <v>-0.04</v>
      </c>
      <c r="D36" s="4">
        <f>Prueba!D36</f>
        <v>-16.63</v>
      </c>
      <c r="E36" s="4">
        <f>Prueba!E36</f>
        <v>10.26</v>
      </c>
      <c r="F36" s="4">
        <f>Prueba!F36</f>
        <v>3.11</v>
      </c>
      <c r="G36" s="4">
        <f t="shared" si="0"/>
        <v>0.19621416870348585</v>
      </c>
      <c r="H36" s="4">
        <f t="shared" si="1"/>
        <v>19.786273019444568</v>
      </c>
    </row>
    <row r="37" spans="1:8" x14ac:dyDescent="0.25">
      <c r="A37" s="4">
        <f>Prueba!A37</f>
        <v>-0.11</v>
      </c>
      <c r="B37" s="4">
        <f>Prueba!B37</f>
        <v>0.01</v>
      </c>
      <c r="C37" s="4">
        <f>Prueba!C37</f>
        <v>0.01</v>
      </c>
      <c r="D37" s="4">
        <f>Prueba!D37</f>
        <v>-9.4700000000000006</v>
      </c>
      <c r="E37" s="4">
        <f>Prueba!E37</f>
        <v>13.76</v>
      </c>
      <c r="F37" s="4">
        <f>Prueba!F37</f>
        <v>15.86</v>
      </c>
      <c r="G37" s="4">
        <f t="shared" si="0"/>
        <v>0.11090536506409417</v>
      </c>
      <c r="H37" s="4">
        <f t="shared" si="1"/>
        <v>23.03384683460407</v>
      </c>
    </row>
    <row r="38" spans="1:8" x14ac:dyDescent="0.25">
      <c r="A38" s="4">
        <f>Prueba!A38</f>
        <v>-0.11</v>
      </c>
      <c r="B38" s="4">
        <f>Prueba!B38</f>
        <v>-0.13</v>
      </c>
      <c r="C38" s="4">
        <f>Prueba!C38</f>
        <v>7.0000000000000007E-2</v>
      </c>
      <c r="D38" s="4">
        <f>Prueba!D38</f>
        <v>-5.07</v>
      </c>
      <c r="E38" s="4">
        <f>Prueba!E38</f>
        <v>5.76</v>
      </c>
      <c r="F38" s="4">
        <f>Prueba!F38</f>
        <v>2.2599999999999998</v>
      </c>
      <c r="G38" s="4">
        <f t="shared" si="0"/>
        <v>0.1841195263952197</v>
      </c>
      <c r="H38" s="4">
        <f t="shared" si="1"/>
        <v>7.999381226069926</v>
      </c>
    </row>
    <row r="39" spans="1:8" x14ac:dyDescent="0.25">
      <c r="A39" s="4">
        <f>Prueba!A39</f>
        <v>-0.16</v>
      </c>
      <c r="B39" s="4">
        <f>Prueba!B39</f>
        <v>0.03</v>
      </c>
      <c r="C39" s="4">
        <f>Prueba!C39</f>
        <v>0.01</v>
      </c>
      <c r="D39" s="4">
        <f>Prueba!D39</f>
        <v>-1.96</v>
      </c>
      <c r="E39" s="4">
        <f>Prueba!E39</f>
        <v>10.91</v>
      </c>
      <c r="F39" s="4">
        <f>Prueba!F39</f>
        <v>-31.18</v>
      </c>
      <c r="G39" s="4">
        <f t="shared" si="0"/>
        <v>0.16309506430300091</v>
      </c>
      <c r="H39" s="4">
        <f t="shared" si="1"/>
        <v>33.091722529962084</v>
      </c>
    </row>
    <row r="40" spans="1:8" x14ac:dyDescent="0.25">
      <c r="A40" s="4">
        <f>Prueba!A40</f>
        <v>-0.15</v>
      </c>
      <c r="B40" s="4">
        <f>Prueba!B40</f>
        <v>0.16</v>
      </c>
      <c r="C40" s="4">
        <f>Prueba!C40</f>
        <v>0.01</v>
      </c>
      <c r="D40" s="4">
        <f>Prueba!D40</f>
        <v>7.55</v>
      </c>
      <c r="E40" s="4">
        <f>Prueba!E40</f>
        <v>28.86</v>
      </c>
      <c r="F40" s="4">
        <f>Prueba!F40</f>
        <v>-15.54</v>
      </c>
      <c r="G40" s="4">
        <f t="shared" si="0"/>
        <v>0.2195449840010015</v>
      </c>
      <c r="H40" s="4">
        <f t="shared" si="1"/>
        <v>33.636196277224926</v>
      </c>
    </row>
    <row r="41" spans="1:8" x14ac:dyDescent="0.25">
      <c r="A41" s="4">
        <f>Prueba!A41</f>
        <v>-0.06</v>
      </c>
      <c r="B41" s="4">
        <f>Prueba!B41</f>
        <v>0.05</v>
      </c>
      <c r="C41" s="4">
        <f>Prueba!C41</f>
        <v>0.02</v>
      </c>
      <c r="D41" s="4">
        <f>Prueba!D41</f>
        <v>12.65</v>
      </c>
      <c r="E41" s="4">
        <f>Prueba!E41</f>
        <v>31.07</v>
      </c>
      <c r="F41" s="4">
        <f>Prueba!F41</f>
        <v>8.82</v>
      </c>
      <c r="G41" s="4">
        <f t="shared" si="0"/>
        <v>8.06225774829855E-2</v>
      </c>
      <c r="H41" s="4">
        <f t="shared" si="1"/>
        <v>34.686593952130842</v>
      </c>
    </row>
    <row r="42" spans="1:8" x14ac:dyDescent="0.25">
      <c r="A42" s="4">
        <f>Prueba!A42</f>
        <v>-0.04</v>
      </c>
      <c r="B42" s="4">
        <f>Prueba!B42</f>
        <v>-0.06</v>
      </c>
      <c r="C42" s="4">
        <f>Prueba!C42</f>
        <v>0.05</v>
      </c>
      <c r="D42" s="4">
        <f>Prueba!D42</f>
        <v>20.94</v>
      </c>
      <c r="E42" s="4">
        <f>Prueba!E42</f>
        <v>25.33</v>
      </c>
      <c r="F42" s="4">
        <f>Prueba!F42</f>
        <v>6.21</v>
      </c>
      <c r="G42" s="4">
        <f t="shared" si="0"/>
        <v>8.7749643873921215E-2</v>
      </c>
      <c r="H42" s="4">
        <f t="shared" si="1"/>
        <v>33.446324162753669</v>
      </c>
    </row>
    <row r="43" spans="1:8" x14ac:dyDescent="0.25">
      <c r="A43" s="4">
        <f>Prueba!A43</f>
        <v>-0.1</v>
      </c>
      <c r="B43" s="4">
        <f>Prueba!B43</f>
        <v>0.02</v>
      </c>
      <c r="C43" s="4">
        <f>Prueba!C43</f>
        <v>0.04</v>
      </c>
      <c r="D43" s="4">
        <f>Prueba!D43</f>
        <v>24.62</v>
      </c>
      <c r="E43" s="4">
        <f>Prueba!E43</f>
        <v>34.049999999999997</v>
      </c>
      <c r="F43" s="4">
        <f>Prueba!F43</f>
        <v>-14.34</v>
      </c>
      <c r="G43" s="4">
        <f t="shared" si="0"/>
        <v>0.10954451150103323</v>
      </c>
      <c r="H43" s="4">
        <f t="shared" si="1"/>
        <v>44.398001081129763</v>
      </c>
    </row>
    <row r="44" spans="1:8" x14ac:dyDescent="0.25">
      <c r="A44" s="4">
        <f>Prueba!A44</f>
        <v>-0.06</v>
      </c>
      <c r="B44" s="4">
        <f>Prueba!B44</f>
        <v>0.12</v>
      </c>
      <c r="C44" s="4">
        <f>Prueba!C44</f>
        <v>0.11</v>
      </c>
      <c r="D44" s="4">
        <f>Prueba!D44</f>
        <v>23.62</v>
      </c>
      <c r="E44" s="4">
        <f>Prueba!E44</f>
        <v>33.82</v>
      </c>
      <c r="F44" s="4">
        <f>Prueba!F44</f>
        <v>-8.23</v>
      </c>
      <c r="G44" s="4">
        <f t="shared" si="0"/>
        <v>0.17349351572897473</v>
      </c>
      <c r="H44" s="4">
        <f t="shared" si="1"/>
        <v>42.064589621200398</v>
      </c>
    </row>
    <row r="45" spans="1:8" x14ac:dyDescent="0.25">
      <c r="A45" s="4">
        <f>Prueba!A45</f>
        <v>-0.01</v>
      </c>
      <c r="B45" s="4">
        <f>Prueba!B45</f>
        <v>0.1</v>
      </c>
      <c r="C45" s="4">
        <f>Prueba!C45</f>
        <v>0.1</v>
      </c>
      <c r="D45" s="4">
        <f>Prueba!D45</f>
        <v>13.57</v>
      </c>
      <c r="E45" s="4">
        <f>Prueba!E45</f>
        <v>32.049999999999997</v>
      </c>
      <c r="F45" s="4">
        <f>Prueba!F45</f>
        <v>14.64</v>
      </c>
      <c r="G45" s="4">
        <f t="shared" si="0"/>
        <v>0.14177446878757827</v>
      </c>
      <c r="H45" s="4">
        <f t="shared" si="1"/>
        <v>37.758138195626117</v>
      </c>
    </row>
    <row r="46" spans="1:8" x14ac:dyDescent="0.25">
      <c r="A46" s="4">
        <f>Prueba!A46</f>
        <v>-0.06</v>
      </c>
      <c r="B46" s="4">
        <f>Prueba!B46</f>
        <v>0.16</v>
      </c>
      <c r="C46" s="4">
        <f>Prueba!C46</f>
        <v>0.02</v>
      </c>
      <c r="D46" s="4">
        <f>Prueba!D46</f>
        <v>8.39</v>
      </c>
      <c r="E46" s="4">
        <f>Prueba!E46</f>
        <v>41.99</v>
      </c>
      <c r="F46" s="4">
        <f>Prueba!F46</f>
        <v>4.59</v>
      </c>
      <c r="G46" s="4">
        <f t="shared" si="0"/>
        <v>0.17204650534085253</v>
      </c>
      <c r="H46" s="4">
        <f t="shared" si="1"/>
        <v>43.065302738980023</v>
      </c>
    </row>
    <row r="47" spans="1:8" x14ac:dyDescent="0.25">
      <c r="A47" s="4">
        <f>Prueba!A47</f>
        <v>-0.25</v>
      </c>
      <c r="B47" s="4">
        <f>Prueba!B47</f>
        <v>0.27</v>
      </c>
      <c r="C47" s="4">
        <f>Prueba!C47</f>
        <v>-0.18</v>
      </c>
      <c r="D47" s="4">
        <f>Prueba!D47</f>
        <v>10.26</v>
      </c>
      <c r="E47" s="4">
        <f>Prueba!E47</f>
        <v>30.16</v>
      </c>
      <c r="F47" s="4">
        <f>Prueba!F47</f>
        <v>-16.760000000000002</v>
      </c>
      <c r="G47" s="4">
        <f t="shared" si="0"/>
        <v>0.40963398296528086</v>
      </c>
      <c r="H47" s="4">
        <f t="shared" si="1"/>
        <v>35.997094327181465</v>
      </c>
    </row>
    <row r="48" spans="1:8" x14ac:dyDescent="0.25">
      <c r="A48" s="4">
        <f>Prueba!A48</f>
        <v>-0.24</v>
      </c>
      <c r="B48" s="4">
        <f>Prueba!B48</f>
        <v>0.13</v>
      </c>
      <c r="C48" s="4">
        <f>Prueba!C48</f>
        <v>-0.12</v>
      </c>
      <c r="D48" s="4">
        <f>Prueba!D48</f>
        <v>21.63</v>
      </c>
      <c r="E48" s="4">
        <f>Prueba!E48</f>
        <v>33.47</v>
      </c>
      <c r="F48" s="4">
        <f>Prueba!F48</f>
        <v>-4.76</v>
      </c>
      <c r="G48" s="4">
        <f t="shared" si="0"/>
        <v>0.29816103031751146</v>
      </c>
      <c r="H48" s="4">
        <f t="shared" si="1"/>
        <v>40.134217321383012</v>
      </c>
    </row>
    <row r="49" spans="1:8" x14ac:dyDescent="0.25">
      <c r="A49" s="4">
        <f>Prueba!A49</f>
        <v>-0.26</v>
      </c>
      <c r="B49" s="4">
        <f>Prueba!B49</f>
        <v>-0.14000000000000001</v>
      </c>
      <c r="C49" s="4">
        <f>Prueba!C49</f>
        <v>-0.14000000000000001</v>
      </c>
      <c r="D49" s="4">
        <f>Prueba!D49</f>
        <v>24.65</v>
      </c>
      <c r="E49" s="4">
        <f>Prueba!E49</f>
        <v>50.16</v>
      </c>
      <c r="F49" s="4">
        <f>Prueba!F49</f>
        <v>-5.0199999999999996</v>
      </c>
      <c r="G49" s="4">
        <f t="shared" si="0"/>
        <v>0.32680269276736384</v>
      </c>
      <c r="H49" s="4">
        <f t="shared" si="1"/>
        <v>56.114601486600613</v>
      </c>
    </row>
    <row r="50" spans="1:8" x14ac:dyDescent="0.25">
      <c r="A50" s="4">
        <f>Prueba!A50</f>
        <v>-0.28000000000000003</v>
      </c>
      <c r="B50" s="4">
        <f>Prueba!B50</f>
        <v>-0.13</v>
      </c>
      <c r="C50" s="4">
        <f>Prueba!C50</f>
        <v>-0.22</v>
      </c>
      <c r="D50" s="4">
        <f>Prueba!D50</f>
        <v>27.43</v>
      </c>
      <c r="E50" s="4">
        <f>Prueba!E50</f>
        <v>59.29</v>
      </c>
      <c r="F50" s="4">
        <f>Prueba!F50</f>
        <v>-40.08</v>
      </c>
      <c r="G50" s="4">
        <f t="shared" si="0"/>
        <v>0.37907782842049731</v>
      </c>
      <c r="H50" s="4">
        <f t="shared" si="1"/>
        <v>76.642777872412736</v>
      </c>
    </row>
    <row r="51" spans="1:8" x14ac:dyDescent="0.25">
      <c r="A51" s="4">
        <f>Prueba!A51</f>
        <v>-0.23</v>
      </c>
      <c r="B51" s="4">
        <f>Prueba!B51</f>
        <v>0.16</v>
      </c>
      <c r="C51" s="4">
        <f>Prueba!C51</f>
        <v>-0.23</v>
      </c>
      <c r="D51" s="4">
        <f>Prueba!D51</f>
        <v>32.33</v>
      </c>
      <c r="E51" s="4">
        <f>Prueba!E51</f>
        <v>41.42</v>
      </c>
      <c r="F51" s="4">
        <f>Prueba!F51</f>
        <v>-54.38</v>
      </c>
      <c r="G51" s="4">
        <f t="shared" si="0"/>
        <v>0.36249137920783719</v>
      </c>
      <c r="H51" s="4">
        <f t="shared" si="1"/>
        <v>75.617654684603906</v>
      </c>
    </row>
    <row r="52" spans="1:8" x14ac:dyDescent="0.25">
      <c r="A52" s="4">
        <f>Prueba!A52</f>
        <v>-0.23</v>
      </c>
      <c r="B52" s="4">
        <f>Prueba!B52</f>
        <v>0.27</v>
      </c>
      <c r="C52" s="4">
        <f>Prueba!C52</f>
        <v>-0.18</v>
      </c>
      <c r="D52" s="4">
        <f>Prueba!D52</f>
        <v>33.19</v>
      </c>
      <c r="E52" s="4">
        <f>Prueba!E52</f>
        <v>37.04</v>
      </c>
      <c r="F52" s="4">
        <f>Prueba!F52</f>
        <v>-4.28</v>
      </c>
      <c r="G52" s="4">
        <f t="shared" si="0"/>
        <v>0.39774363602702684</v>
      </c>
      <c r="H52" s="4">
        <f t="shared" si="1"/>
        <v>49.918494568646601</v>
      </c>
    </row>
    <row r="53" spans="1:8" x14ac:dyDescent="0.25">
      <c r="A53" s="4">
        <f>Prueba!A53</f>
        <v>-0.22</v>
      </c>
      <c r="B53" s="4">
        <f>Prueba!B53</f>
        <v>-0.04</v>
      </c>
      <c r="C53" s="4">
        <f>Prueba!C53</f>
        <v>-0.17</v>
      </c>
      <c r="D53" s="4">
        <f>Prueba!D53</f>
        <v>27.34</v>
      </c>
      <c r="E53" s="4">
        <f>Prueba!E53</f>
        <v>50.39</v>
      </c>
      <c r="F53" s="4">
        <f>Prueba!F53</f>
        <v>21.16</v>
      </c>
      <c r="G53" s="4">
        <f t="shared" si="0"/>
        <v>0.28089143810376277</v>
      </c>
      <c r="H53" s="4">
        <f t="shared" si="1"/>
        <v>61.109518898449856</v>
      </c>
    </row>
    <row r="54" spans="1:8" x14ac:dyDescent="0.25">
      <c r="A54" s="4">
        <f>Prueba!A54</f>
        <v>-0.22</v>
      </c>
      <c r="B54" s="4">
        <f>Prueba!B54</f>
        <v>-7.0000000000000007E-2</v>
      </c>
      <c r="C54" s="4">
        <f>Prueba!C54</f>
        <v>-0.17</v>
      </c>
      <c r="D54" s="4">
        <f>Prueba!D54</f>
        <v>22.79</v>
      </c>
      <c r="E54" s="4">
        <f>Prueba!E54</f>
        <v>53.01</v>
      </c>
      <c r="F54" s="4">
        <f>Prueba!F54</f>
        <v>-20.6</v>
      </c>
      <c r="G54" s="4">
        <f t="shared" si="0"/>
        <v>0.28670542373662905</v>
      </c>
      <c r="H54" s="4">
        <f t="shared" si="1"/>
        <v>61.268296858979198</v>
      </c>
    </row>
    <row r="55" spans="1:8" x14ac:dyDescent="0.25">
      <c r="A55" s="4">
        <f>Prueba!A55</f>
        <v>-0.2</v>
      </c>
      <c r="B55" s="4">
        <f>Prueba!B55</f>
        <v>0.08</v>
      </c>
      <c r="C55" s="4">
        <f>Prueba!C55</f>
        <v>-0.16</v>
      </c>
      <c r="D55" s="4">
        <f>Prueba!D55</f>
        <v>18.579999999999998</v>
      </c>
      <c r="E55" s="4">
        <f>Prueba!E55</f>
        <v>40.14</v>
      </c>
      <c r="F55" s="4">
        <f>Prueba!F55</f>
        <v>-31.16</v>
      </c>
      <c r="G55" s="4">
        <f t="shared" si="0"/>
        <v>0.26832815729997478</v>
      </c>
      <c r="H55" s="4">
        <f t="shared" si="1"/>
        <v>54.105282551706537</v>
      </c>
    </row>
    <row r="56" spans="1:8" x14ac:dyDescent="0.25">
      <c r="A56" s="4">
        <f>Prueba!A56</f>
        <v>-0.19</v>
      </c>
      <c r="B56" s="4">
        <f>Prueba!B56</f>
        <v>0.09</v>
      </c>
      <c r="C56" s="4">
        <f>Prueba!C56</f>
        <v>-0.16</v>
      </c>
      <c r="D56" s="4">
        <f>Prueba!D56</f>
        <v>9.4</v>
      </c>
      <c r="E56" s="4">
        <f>Prueba!E56</f>
        <v>41.16</v>
      </c>
      <c r="F56" s="4">
        <f>Prueba!F56</f>
        <v>-4.8899999999999997</v>
      </c>
      <c r="G56" s="4">
        <f t="shared" si="0"/>
        <v>0.26419689627245813</v>
      </c>
      <c r="H56" s="4">
        <f t="shared" si="1"/>
        <v>42.501972895384512</v>
      </c>
    </row>
    <row r="57" spans="1:8" x14ac:dyDescent="0.25">
      <c r="A57" s="4">
        <f>Prueba!A57</f>
        <v>-0.16</v>
      </c>
      <c r="B57" s="4">
        <f>Prueba!B57</f>
        <v>-0.05</v>
      </c>
      <c r="C57" s="4">
        <f>Prueba!C57</f>
        <v>-0.17</v>
      </c>
      <c r="D57" s="4">
        <f>Prueba!D57</f>
        <v>0.87</v>
      </c>
      <c r="E57" s="4">
        <f>Prueba!E57</f>
        <v>45.96</v>
      </c>
      <c r="F57" s="4">
        <f>Prueba!F57</f>
        <v>4.9000000000000004</v>
      </c>
      <c r="G57" s="4">
        <f t="shared" si="0"/>
        <v>0.23874672772626646</v>
      </c>
      <c r="H57" s="4">
        <f t="shared" si="1"/>
        <v>46.228654533741306</v>
      </c>
    </row>
    <row r="58" spans="1:8" x14ac:dyDescent="0.25">
      <c r="A58" s="4">
        <f>Prueba!A58</f>
        <v>-0.15</v>
      </c>
      <c r="B58" s="4">
        <f>Prueba!B58</f>
        <v>0.04</v>
      </c>
      <c r="C58" s="4">
        <f>Prueba!C58</f>
        <v>-0.11</v>
      </c>
      <c r="D58" s="4">
        <f>Prueba!D58</f>
        <v>-10.25</v>
      </c>
      <c r="E58" s="4">
        <f>Prueba!E58</f>
        <v>36.1</v>
      </c>
      <c r="F58" s="4">
        <f>Prueba!F58</f>
        <v>3.66</v>
      </c>
      <c r="G58" s="4">
        <f t="shared" si="0"/>
        <v>0.19026297590440447</v>
      </c>
      <c r="H58" s="4">
        <f t="shared" si="1"/>
        <v>37.705014255401096</v>
      </c>
    </row>
    <row r="59" spans="1:8" x14ac:dyDescent="0.25">
      <c r="A59" s="4">
        <f>Prueba!A59</f>
        <v>-0.14000000000000001</v>
      </c>
      <c r="B59" s="4">
        <f>Prueba!B59</f>
        <v>0.03</v>
      </c>
      <c r="C59" s="4">
        <f>Prueba!C59</f>
        <v>-0.08</v>
      </c>
      <c r="D59" s="4">
        <f>Prueba!D59</f>
        <v>-21.73</v>
      </c>
      <c r="E59" s="4">
        <f>Prueba!E59</f>
        <v>29.29</v>
      </c>
      <c r="F59" s="4">
        <f>Prueba!F59</f>
        <v>7.36</v>
      </c>
      <c r="G59" s="4">
        <f t="shared" si="0"/>
        <v>0.16401219466856726</v>
      </c>
      <c r="H59" s="4">
        <f t="shared" si="1"/>
        <v>37.205733429136963</v>
      </c>
    </row>
    <row r="60" spans="1:8" x14ac:dyDescent="0.25">
      <c r="A60" s="4">
        <f>Prueba!A60</f>
        <v>-0.08</v>
      </c>
      <c r="B60" s="4">
        <f>Prueba!B60</f>
        <v>0.32</v>
      </c>
      <c r="C60" s="4">
        <f>Prueba!C60</f>
        <v>-0.18</v>
      </c>
      <c r="D60" s="4">
        <f>Prueba!D60</f>
        <v>-30.48</v>
      </c>
      <c r="E60" s="4">
        <f>Prueba!E60</f>
        <v>24.98</v>
      </c>
      <c r="F60" s="4">
        <f>Prueba!F60</f>
        <v>-8.9499999999999993</v>
      </c>
      <c r="G60" s="4">
        <f t="shared" si="0"/>
        <v>0.3757658845611187</v>
      </c>
      <c r="H60" s="4">
        <f t="shared" si="1"/>
        <v>40.412043996808677</v>
      </c>
    </row>
    <row r="61" spans="1:8" x14ac:dyDescent="0.25">
      <c r="A61" s="4">
        <f>Prueba!A61</f>
        <v>-0.48</v>
      </c>
      <c r="B61" s="4">
        <f>Prueba!B61</f>
        <v>0.36</v>
      </c>
      <c r="C61" s="4">
        <f>Prueba!C61</f>
        <v>-0.2</v>
      </c>
      <c r="D61" s="4">
        <f>Prueba!D61</f>
        <v>-8.14</v>
      </c>
      <c r="E61" s="4">
        <f>Prueba!E61</f>
        <v>49.94</v>
      </c>
      <c r="F61" s="4">
        <f>Prueba!F61</f>
        <v>12.24</v>
      </c>
      <c r="G61" s="4">
        <f t="shared" si="0"/>
        <v>0.63245553203367588</v>
      </c>
      <c r="H61" s="4">
        <f t="shared" si="1"/>
        <v>52.058436396034786</v>
      </c>
    </row>
    <row r="62" spans="1:8" x14ac:dyDescent="0.25">
      <c r="A62" s="4">
        <f>Prueba!A62</f>
        <v>-0.23</v>
      </c>
      <c r="B62" s="4">
        <f>Prueba!B62</f>
        <v>-0.13</v>
      </c>
      <c r="C62" s="4">
        <f>Prueba!C62</f>
        <v>-0.09</v>
      </c>
      <c r="D62" s="4">
        <f>Prueba!D62</f>
        <v>8.1199999999999992</v>
      </c>
      <c r="E62" s="4">
        <f>Prueba!E62</f>
        <v>56.83</v>
      </c>
      <c r="F62" s="4">
        <f>Prueba!F62</f>
        <v>25.53</v>
      </c>
      <c r="G62" s="4">
        <f t="shared" si="0"/>
        <v>0.27910571473905726</v>
      </c>
      <c r="H62" s="4">
        <f t="shared" si="1"/>
        <v>62.828052651661899</v>
      </c>
    </row>
    <row r="63" spans="1:8" x14ac:dyDescent="0.25">
      <c r="A63" s="4">
        <f>Prueba!A63</f>
        <v>-0.28000000000000003</v>
      </c>
      <c r="B63" s="4">
        <f>Prueba!B63</f>
        <v>0.01</v>
      </c>
      <c r="C63" s="4">
        <f>Prueba!C63</f>
        <v>-0.13</v>
      </c>
      <c r="D63" s="4">
        <f>Prueba!D63</f>
        <v>7.43</v>
      </c>
      <c r="E63" s="4">
        <f>Prueba!E63</f>
        <v>29.16</v>
      </c>
      <c r="F63" s="4">
        <f>Prueba!F63</f>
        <v>-6.95</v>
      </c>
      <c r="G63" s="4">
        <f t="shared" si="0"/>
        <v>0.30886890422961005</v>
      </c>
      <c r="H63" s="4">
        <f t="shared" si="1"/>
        <v>30.883863100331215</v>
      </c>
    </row>
    <row r="64" spans="1:8" x14ac:dyDescent="0.25">
      <c r="A64" s="4">
        <f>Prueba!A64</f>
        <v>-0.3</v>
      </c>
      <c r="B64" s="4">
        <f>Prueba!B64</f>
        <v>0.22</v>
      </c>
      <c r="C64" s="4">
        <f>Prueba!C64</f>
        <v>-0.11</v>
      </c>
      <c r="D64" s="4">
        <f>Prueba!D64</f>
        <v>14.7</v>
      </c>
      <c r="E64" s="4">
        <f>Prueba!E64</f>
        <v>78.540000000000006</v>
      </c>
      <c r="F64" s="4">
        <f>Prueba!F64</f>
        <v>-1.57</v>
      </c>
      <c r="G64" s="4">
        <f t="shared" si="0"/>
        <v>0.38794329482541645</v>
      </c>
      <c r="H64" s="4">
        <f t="shared" si="1"/>
        <v>79.919249871354538</v>
      </c>
    </row>
    <row r="65" spans="1:8" x14ac:dyDescent="0.25">
      <c r="A65" s="4">
        <f>Prueba!A65</f>
        <v>-0.24</v>
      </c>
      <c r="B65" s="4">
        <f>Prueba!B65</f>
        <v>0.22</v>
      </c>
      <c r="C65" s="4">
        <f>Prueba!C65</f>
        <v>-0.01</v>
      </c>
      <c r="D65" s="4">
        <f>Prueba!D65</f>
        <v>17.100000000000001</v>
      </c>
      <c r="E65" s="4">
        <f>Prueba!E65</f>
        <v>105.61</v>
      </c>
      <c r="F65" s="4">
        <f>Prueba!F65</f>
        <v>26.49</v>
      </c>
      <c r="G65" s="4">
        <f t="shared" si="0"/>
        <v>0.32572994949804662</v>
      </c>
      <c r="H65" s="4">
        <f t="shared" si="1"/>
        <v>110.21616124688792</v>
      </c>
    </row>
    <row r="66" spans="1:8" x14ac:dyDescent="0.25">
      <c r="A66" s="4">
        <f>Prueba!A66</f>
        <v>-0.22</v>
      </c>
      <c r="B66" s="4">
        <f>Prueba!B66</f>
        <v>-0.01</v>
      </c>
      <c r="C66" s="4">
        <f>Prueba!C66</f>
        <v>0.02</v>
      </c>
      <c r="D66" s="4">
        <f>Prueba!D66</f>
        <v>32.200000000000003</v>
      </c>
      <c r="E66" s="4">
        <f>Prueba!E66</f>
        <v>105.93</v>
      </c>
      <c r="F66" s="4">
        <f>Prueba!F66</f>
        <v>24.43</v>
      </c>
      <c r="G66" s="4">
        <f t="shared" si="0"/>
        <v>0.22113344387495981</v>
      </c>
      <c r="H66" s="4">
        <f t="shared" si="1"/>
        <v>113.37914182070705</v>
      </c>
    </row>
    <row r="67" spans="1:8" x14ac:dyDescent="0.25">
      <c r="A67" s="4">
        <f>Prueba!A67</f>
        <v>-0.26</v>
      </c>
      <c r="B67" s="4">
        <f>Prueba!B67</f>
        <v>-0.12</v>
      </c>
      <c r="C67" s="4">
        <f>Prueba!C67</f>
        <v>-0.03</v>
      </c>
      <c r="D67" s="4">
        <f>Prueba!D67</f>
        <v>41.37</v>
      </c>
      <c r="E67" s="4">
        <f>Prueba!E67</f>
        <v>114.05</v>
      </c>
      <c r="F67" s="4">
        <f>Prueba!F67</f>
        <v>-1.18</v>
      </c>
      <c r="G67" s="4">
        <f t="shared" ref="G67:G130" si="2">SQRT(POWER(A67,2)+POWER(B67,2)+POWER(C67,2))</f>
        <v>0.28792360097775938</v>
      </c>
      <c r="H67" s="4">
        <f t="shared" ref="H67:H130" si="3">SQRT(POWER(D67,2)+POWER(E67,2)+POWER(F67,2))</f>
        <v>121.32712722223336</v>
      </c>
    </row>
    <row r="68" spans="1:8" x14ac:dyDescent="0.25">
      <c r="A68" s="4">
        <f>Prueba!A68</f>
        <v>-0.24</v>
      </c>
      <c r="B68" s="4">
        <f>Prueba!B68</f>
        <v>0.06</v>
      </c>
      <c r="C68" s="4">
        <f>Prueba!C68</f>
        <v>0.03</v>
      </c>
      <c r="D68" s="4">
        <f>Prueba!D68</f>
        <v>40.590000000000003</v>
      </c>
      <c r="E68" s="4">
        <f>Prueba!E68</f>
        <v>115.71</v>
      </c>
      <c r="F68" s="4">
        <f>Prueba!F68</f>
        <v>-25.85</v>
      </c>
      <c r="G68" s="4">
        <f t="shared" si="2"/>
        <v>0.24919871588754225</v>
      </c>
      <c r="H68" s="4">
        <f t="shared" si="3"/>
        <v>125.31789457216395</v>
      </c>
    </row>
    <row r="69" spans="1:8" x14ac:dyDescent="0.25">
      <c r="A69" s="4">
        <f>Prueba!A69</f>
        <v>-0.23</v>
      </c>
      <c r="B69" s="4">
        <f>Prueba!B69</f>
        <v>0.13</v>
      </c>
      <c r="C69" s="4">
        <f>Prueba!C69</f>
        <v>0.08</v>
      </c>
      <c r="D69" s="4">
        <f>Prueba!D69</f>
        <v>38.39</v>
      </c>
      <c r="E69" s="4">
        <f>Prueba!E69</f>
        <v>116.19</v>
      </c>
      <c r="F69" s="4">
        <f>Prueba!F69</f>
        <v>-15.16</v>
      </c>
      <c r="G69" s="4">
        <f t="shared" si="2"/>
        <v>0.27604347483684522</v>
      </c>
      <c r="H69" s="4">
        <f t="shared" si="3"/>
        <v>123.30342168812672</v>
      </c>
    </row>
    <row r="70" spans="1:8" x14ac:dyDescent="0.25">
      <c r="A70" s="4">
        <f>Prueba!A70</f>
        <v>-0.2</v>
      </c>
      <c r="B70" s="4">
        <f>Prueba!B70</f>
        <v>0.04</v>
      </c>
      <c r="C70" s="4">
        <f>Prueba!C70</f>
        <v>0.09</v>
      </c>
      <c r="D70" s="4">
        <f>Prueba!D70</f>
        <v>42.46</v>
      </c>
      <c r="E70" s="4">
        <f>Prueba!E70</f>
        <v>125.42</v>
      </c>
      <c r="F70" s="4">
        <f>Prueba!F70</f>
        <v>-8.35</v>
      </c>
      <c r="G70" s="4">
        <f t="shared" si="2"/>
        <v>0.22293496809607954</v>
      </c>
      <c r="H70" s="4">
        <f t="shared" si="3"/>
        <v>132.67535754615474</v>
      </c>
    </row>
    <row r="71" spans="1:8" x14ac:dyDescent="0.25">
      <c r="A71" s="4">
        <f>Prueba!A71</f>
        <v>-0.21</v>
      </c>
      <c r="B71" s="4">
        <f>Prueba!B71</f>
        <v>0.06</v>
      </c>
      <c r="C71" s="4">
        <f>Prueba!C71</f>
        <v>0.11</v>
      </c>
      <c r="D71" s="4">
        <f>Prueba!D71</f>
        <v>48.9</v>
      </c>
      <c r="E71" s="4">
        <f>Prueba!E71</f>
        <v>122.36</v>
      </c>
      <c r="F71" s="4">
        <f>Prueba!F71</f>
        <v>-14.15</v>
      </c>
      <c r="G71" s="4">
        <f t="shared" si="2"/>
        <v>0.24454038521274965</v>
      </c>
      <c r="H71" s="4">
        <f t="shared" si="3"/>
        <v>132.52698630844964</v>
      </c>
    </row>
    <row r="72" spans="1:8" x14ac:dyDescent="0.25">
      <c r="A72" s="4">
        <f>Prueba!A72</f>
        <v>-0.21</v>
      </c>
      <c r="B72" s="4">
        <f>Prueba!B72</f>
        <v>0.11</v>
      </c>
      <c r="C72" s="4">
        <f>Prueba!C72</f>
        <v>0.13</v>
      </c>
      <c r="D72" s="4">
        <f>Prueba!D72</f>
        <v>54.39</v>
      </c>
      <c r="E72" s="4">
        <f>Prueba!E72</f>
        <v>114.34</v>
      </c>
      <c r="F72" s="4">
        <f>Prueba!F72</f>
        <v>-13.63</v>
      </c>
      <c r="G72" s="4">
        <f t="shared" si="2"/>
        <v>0.27037011669191546</v>
      </c>
      <c r="H72" s="4">
        <f t="shared" si="3"/>
        <v>127.34867333427546</v>
      </c>
    </row>
    <row r="73" spans="1:8" x14ac:dyDescent="0.25">
      <c r="A73" s="4">
        <f>Prueba!A73</f>
        <v>-0.32</v>
      </c>
      <c r="B73" s="4">
        <f>Prueba!B73</f>
        <v>0.14000000000000001</v>
      </c>
      <c r="C73" s="4">
        <f>Prueba!C73</f>
        <v>0.14000000000000001</v>
      </c>
      <c r="D73" s="4">
        <f>Prueba!D73</f>
        <v>56.71</v>
      </c>
      <c r="E73" s="4">
        <f>Prueba!E73</f>
        <v>115.75</v>
      </c>
      <c r="F73" s="4">
        <f>Prueba!F73</f>
        <v>2.96</v>
      </c>
      <c r="G73" s="4">
        <f t="shared" si="2"/>
        <v>0.37629775444453561</v>
      </c>
      <c r="H73" s="4">
        <f t="shared" si="3"/>
        <v>128.92962498975945</v>
      </c>
    </row>
    <row r="74" spans="1:8" x14ac:dyDescent="0.25">
      <c r="A74" s="4">
        <f>Prueba!A74</f>
        <v>-0.32</v>
      </c>
      <c r="B74" s="4">
        <f>Prueba!B74</f>
        <v>0.09</v>
      </c>
      <c r="C74" s="4">
        <f>Prueba!C74</f>
        <v>0.1</v>
      </c>
      <c r="D74" s="4">
        <f>Prueba!D74</f>
        <v>48.41</v>
      </c>
      <c r="E74" s="4">
        <f>Prueba!E74</f>
        <v>124.48</v>
      </c>
      <c r="F74" s="4">
        <f>Prueba!F74</f>
        <v>5.25</v>
      </c>
      <c r="G74" s="4">
        <f t="shared" si="2"/>
        <v>0.34713109915419565</v>
      </c>
      <c r="H74" s="4">
        <f t="shared" si="3"/>
        <v>133.66510763845591</v>
      </c>
    </row>
    <row r="75" spans="1:8" x14ac:dyDescent="0.25">
      <c r="A75" s="4">
        <f>Prueba!A75</f>
        <v>-0.39</v>
      </c>
      <c r="B75" s="4">
        <f>Prueba!B75</f>
        <v>0.36</v>
      </c>
      <c r="C75" s="4">
        <f>Prueba!C75</f>
        <v>-0.21</v>
      </c>
      <c r="D75" s="4">
        <f>Prueba!D75</f>
        <v>39.86</v>
      </c>
      <c r="E75" s="4">
        <f>Prueba!E75</f>
        <v>136.58000000000001</v>
      </c>
      <c r="F75" s="4">
        <f>Prueba!F75</f>
        <v>-53.16</v>
      </c>
      <c r="G75" s="4">
        <f t="shared" si="2"/>
        <v>0.57078892771321343</v>
      </c>
      <c r="H75" s="4">
        <f t="shared" si="3"/>
        <v>151.88450085509055</v>
      </c>
    </row>
    <row r="76" spans="1:8" x14ac:dyDescent="0.25">
      <c r="A76" s="4">
        <f>Prueba!A76</f>
        <v>-0.28000000000000003</v>
      </c>
      <c r="B76" s="4">
        <f>Prueba!B76</f>
        <v>0.16</v>
      </c>
      <c r="C76" s="4">
        <f>Prueba!C76</f>
        <v>-0.28000000000000003</v>
      </c>
      <c r="D76" s="4">
        <f>Prueba!D76</f>
        <v>40.869999999999997</v>
      </c>
      <c r="E76" s="4">
        <f>Prueba!E76</f>
        <v>95.85</v>
      </c>
      <c r="F76" s="4">
        <f>Prueba!F76</f>
        <v>-33.18</v>
      </c>
      <c r="G76" s="4">
        <f t="shared" si="2"/>
        <v>0.42708313008125248</v>
      </c>
      <c r="H76" s="4">
        <f t="shared" si="3"/>
        <v>109.35488923683293</v>
      </c>
    </row>
    <row r="77" spans="1:8" x14ac:dyDescent="0.25">
      <c r="A77" s="4">
        <f>Prueba!A77</f>
        <v>-0.13</v>
      </c>
      <c r="B77" s="4">
        <f>Prueba!B77</f>
        <v>0.14000000000000001</v>
      </c>
      <c r="C77" s="4">
        <f>Prueba!C77</f>
        <v>-0.23</v>
      </c>
      <c r="D77" s="4">
        <f>Prueba!D77</f>
        <v>63.45</v>
      </c>
      <c r="E77" s="4">
        <f>Prueba!E77</f>
        <v>120.23</v>
      </c>
      <c r="F77" s="4">
        <f>Prueba!F77</f>
        <v>-20.67</v>
      </c>
      <c r="G77" s="4">
        <f t="shared" si="2"/>
        <v>0.29899832775452106</v>
      </c>
      <c r="H77" s="4">
        <f t="shared" si="3"/>
        <v>137.50783359503561</v>
      </c>
    </row>
    <row r="78" spans="1:8" x14ac:dyDescent="0.25">
      <c r="A78" s="4">
        <f>Prueba!A78</f>
        <v>-0.21</v>
      </c>
      <c r="B78" s="4">
        <f>Prueba!B78</f>
        <v>0.03</v>
      </c>
      <c r="C78" s="4">
        <f>Prueba!C78</f>
        <v>-0.19</v>
      </c>
      <c r="D78" s="4">
        <f>Prueba!D78</f>
        <v>58.62</v>
      </c>
      <c r="E78" s="4">
        <f>Prueba!E78</f>
        <v>97.07</v>
      </c>
      <c r="F78" s="4">
        <f>Prueba!F78</f>
        <v>4.5199999999999996</v>
      </c>
      <c r="G78" s="4">
        <f t="shared" si="2"/>
        <v>0.28478061731796284</v>
      </c>
      <c r="H78" s="4">
        <f t="shared" si="3"/>
        <v>113.48709045525837</v>
      </c>
    </row>
    <row r="79" spans="1:8" x14ac:dyDescent="0.25">
      <c r="A79" s="4">
        <f>Prueba!A79</f>
        <v>-0.28999999999999998</v>
      </c>
      <c r="B79" s="4">
        <f>Prueba!B79</f>
        <v>-0.05</v>
      </c>
      <c r="C79" s="4">
        <f>Prueba!C79</f>
        <v>-0.24</v>
      </c>
      <c r="D79" s="4">
        <f>Prueba!D79</f>
        <v>48.27</v>
      </c>
      <c r="E79" s="4">
        <f>Prueba!E79</f>
        <v>105.07</v>
      </c>
      <c r="F79" s="4">
        <f>Prueba!F79</f>
        <v>-11.71</v>
      </c>
      <c r="G79" s="4">
        <f t="shared" si="2"/>
        <v>0.37973675092095049</v>
      </c>
      <c r="H79" s="4">
        <f t="shared" si="3"/>
        <v>116.21885346190608</v>
      </c>
    </row>
    <row r="80" spans="1:8" x14ac:dyDescent="0.25">
      <c r="A80" s="4">
        <f>Prueba!A80</f>
        <v>-0.24</v>
      </c>
      <c r="B80" s="4">
        <f>Prueba!B80</f>
        <v>-0.03</v>
      </c>
      <c r="C80" s="4">
        <f>Prueba!C80</f>
        <v>-0.22</v>
      </c>
      <c r="D80" s="4">
        <f>Prueba!D80</f>
        <v>28.26</v>
      </c>
      <c r="E80" s="4">
        <f>Prueba!E80</f>
        <v>80.23</v>
      </c>
      <c r="F80" s="4">
        <f>Prueba!F80</f>
        <v>-20.83</v>
      </c>
      <c r="G80" s="4">
        <f t="shared" si="2"/>
        <v>0.32695565448543629</v>
      </c>
      <c r="H80" s="4">
        <f t="shared" si="3"/>
        <v>87.574935912051913</v>
      </c>
    </row>
    <row r="81" spans="1:8" x14ac:dyDescent="0.25">
      <c r="A81" s="4">
        <f>Prueba!A81</f>
        <v>-0.19</v>
      </c>
      <c r="B81" s="4">
        <f>Prueba!B81</f>
        <v>0.06</v>
      </c>
      <c r="C81" s="4">
        <f>Prueba!C81</f>
        <v>-0.23</v>
      </c>
      <c r="D81" s="4">
        <f>Prueba!D81</f>
        <v>30.3</v>
      </c>
      <c r="E81" s="4">
        <f>Prueba!E81</f>
        <v>75.67</v>
      </c>
      <c r="F81" s="4">
        <f>Prueba!F81</f>
        <v>3.47</v>
      </c>
      <c r="G81" s="4">
        <f t="shared" si="2"/>
        <v>0.30430248109405877</v>
      </c>
      <c r="H81" s="4">
        <f t="shared" si="3"/>
        <v>81.5848012806307</v>
      </c>
    </row>
    <row r="82" spans="1:8" x14ac:dyDescent="0.25">
      <c r="A82" s="4">
        <f>Prueba!A82</f>
        <v>-0.22</v>
      </c>
      <c r="B82" s="4">
        <f>Prueba!B82</f>
        <v>0.13</v>
      </c>
      <c r="C82" s="4">
        <f>Prueba!C82</f>
        <v>-0.22</v>
      </c>
      <c r="D82" s="4">
        <f>Prueba!D82</f>
        <v>22.62</v>
      </c>
      <c r="E82" s="4">
        <f>Prueba!E82</f>
        <v>68.69</v>
      </c>
      <c r="F82" s="4">
        <f>Prueba!F82</f>
        <v>4.88</v>
      </c>
      <c r="G82" s="4">
        <f t="shared" si="2"/>
        <v>0.33719430600174732</v>
      </c>
      <c r="H82" s="4">
        <f t="shared" si="3"/>
        <v>72.48306629827411</v>
      </c>
    </row>
    <row r="83" spans="1:8" x14ac:dyDescent="0.25">
      <c r="A83" s="4">
        <f>Prueba!A83</f>
        <v>-0.19</v>
      </c>
      <c r="B83" s="4">
        <f>Prueba!B83</f>
        <v>0.02</v>
      </c>
      <c r="C83" s="4">
        <f>Prueba!C83</f>
        <v>-0.18</v>
      </c>
      <c r="D83" s="4">
        <f>Prueba!D83</f>
        <v>8.2899999999999991</v>
      </c>
      <c r="E83" s="4">
        <f>Prueba!E83</f>
        <v>80.599999999999994</v>
      </c>
      <c r="F83" s="4">
        <f>Prueba!F83</f>
        <v>10.9</v>
      </c>
      <c r="G83" s="4">
        <f t="shared" si="2"/>
        <v>0.26248809496813374</v>
      </c>
      <c r="H83" s="4">
        <f t="shared" si="3"/>
        <v>81.755086080316744</v>
      </c>
    </row>
    <row r="84" spans="1:8" x14ac:dyDescent="0.25">
      <c r="A84" s="4">
        <f>Prueba!A84</f>
        <v>-0.16</v>
      </c>
      <c r="B84" s="4">
        <f>Prueba!B84</f>
        <v>-0.04</v>
      </c>
      <c r="C84" s="4">
        <f>Prueba!C84</f>
        <v>-0.19</v>
      </c>
      <c r="D84" s="4">
        <f>Prueba!D84</f>
        <v>12.75</v>
      </c>
      <c r="E84" s="4">
        <f>Prueba!E84</f>
        <v>69.53</v>
      </c>
      <c r="F84" s="4">
        <f>Prueba!F84</f>
        <v>-0.06</v>
      </c>
      <c r="G84" s="4">
        <f t="shared" si="2"/>
        <v>0.2515949125081825</v>
      </c>
      <c r="H84" s="4">
        <f t="shared" si="3"/>
        <v>70.689369780752756</v>
      </c>
    </row>
    <row r="85" spans="1:8" x14ac:dyDescent="0.25">
      <c r="A85" s="4">
        <f>Prueba!A85</f>
        <v>-0.19</v>
      </c>
      <c r="B85" s="4">
        <f>Prueba!B85</f>
        <v>0</v>
      </c>
      <c r="C85" s="4">
        <f>Prueba!C85</f>
        <v>-0.18</v>
      </c>
      <c r="D85" s="4">
        <f>Prueba!D85</f>
        <v>9.0500000000000007</v>
      </c>
      <c r="E85" s="4">
        <f>Prueba!E85</f>
        <v>62.33</v>
      </c>
      <c r="F85" s="4">
        <f>Prueba!F85</f>
        <v>-10.69</v>
      </c>
      <c r="G85" s="4">
        <f t="shared" si="2"/>
        <v>0.261725046566048</v>
      </c>
      <c r="H85" s="4">
        <f t="shared" si="3"/>
        <v>63.884329064333137</v>
      </c>
    </row>
    <row r="86" spans="1:8" x14ac:dyDescent="0.25">
      <c r="A86" s="4">
        <f>Prueba!A86</f>
        <v>-0.2</v>
      </c>
      <c r="B86" s="4">
        <f>Prueba!B86</f>
        <v>7.0000000000000007E-2</v>
      </c>
      <c r="C86" s="4">
        <f>Prueba!C86</f>
        <v>-0.2</v>
      </c>
      <c r="D86" s="4">
        <f>Prueba!D86</f>
        <v>1.34</v>
      </c>
      <c r="E86" s="4">
        <f>Prueba!E86</f>
        <v>59.85</v>
      </c>
      <c r="F86" s="4">
        <f>Prueba!F86</f>
        <v>-16.579999999999998</v>
      </c>
      <c r="G86" s="4">
        <f t="shared" si="2"/>
        <v>0.29137604568666936</v>
      </c>
      <c r="H86" s="4">
        <f t="shared" si="3"/>
        <v>62.118551979259784</v>
      </c>
    </row>
    <row r="87" spans="1:8" x14ac:dyDescent="0.25">
      <c r="A87" s="4">
        <f>Prueba!A87</f>
        <v>-0.23</v>
      </c>
      <c r="B87" s="4">
        <f>Prueba!B87</f>
        <v>0.06</v>
      </c>
      <c r="C87" s="4">
        <f>Prueba!C87</f>
        <v>-0.26</v>
      </c>
      <c r="D87" s="4">
        <f>Prueba!D87</f>
        <v>5.55</v>
      </c>
      <c r="E87" s="4">
        <f>Prueba!E87</f>
        <v>60.81</v>
      </c>
      <c r="F87" s="4">
        <f>Prueba!F87</f>
        <v>-19.22</v>
      </c>
      <c r="G87" s="4">
        <f t="shared" si="2"/>
        <v>0.35227829907617075</v>
      </c>
      <c r="H87" s="4">
        <f t="shared" si="3"/>
        <v>64.016146400732367</v>
      </c>
    </row>
    <row r="88" spans="1:8" x14ac:dyDescent="0.25">
      <c r="A88" s="4">
        <f>Prueba!A88</f>
        <v>-0.26</v>
      </c>
      <c r="B88" s="4">
        <f>Prueba!B88</f>
        <v>0.04</v>
      </c>
      <c r="C88" s="4">
        <f>Prueba!C88</f>
        <v>-0.21</v>
      </c>
      <c r="D88" s="4">
        <f>Prueba!D88</f>
        <v>10.27</v>
      </c>
      <c r="E88" s="4">
        <f>Prueba!E88</f>
        <v>63.55</v>
      </c>
      <c r="F88" s="4">
        <f>Prueba!F88</f>
        <v>-19.57</v>
      </c>
      <c r="G88" s="4">
        <f t="shared" si="2"/>
        <v>0.33660065359413671</v>
      </c>
      <c r="H88" s="4">
        <f t="shared" si="3"/>
        <v>67.283432581877094</v>
      </c>
    </row>
    <row r="89" spans="1:8" x14ac:dyDescent="0.25">
      <c r="A89" s="4">
        <f>Prueba!A89</f>
        <v>-0.26</v>
      </c>
      <c r="B89" s="4">
        <f>Prueba!B89</f>
        <v>0.1</v>
      </c>
      <c r="C89" s="4">
        <f>Prueba!C89</f>
        <v>-0.16</v>
      </c>
      <c r="D89" s="4">
        <f>Prueba!D89</f>
        <v>5.66</v>
      </c>
      <c r="E89" s="4">
        <f>Prueba!E89</f>
        <v>59.39</v>
      </c>
      <c r="F89" s="4">
        <f>Prueba!F89</f>
        <v>-23.74</v>
      </c>
      <c r="G89" s="4">
        <f t="shared" si="2"/>
        <v>0.3212475680841802</v>
      </c>
      <c r="H89" s="4">
        <f t="shared" si="3"/>
        <v>64.208997033126138</v>
      </c>
    </row>
    <row r="90" spans="1:8" x14ac:dyDescent="0.25">
      <c r="A90" s="4">
        <f>Prueba!A90</f>
        <v>-0.28000000000000003</v>
      </c>
      <c r="B90" s="4">
        <f>Prueba!B90</f>
        <v>0.12</v>
      </c>
      <c r="C90" s="4">
        <f>Prueba!C90</f>
        <v>-0.13</v>
      </c>
      <c r="D90" s="4">
        <f>Prueba!D90</f>
        <v>4.97</v>
      </c>
      <c r="E90" s="4">
        <f>Prueba!E90</f>
        <v>52.31</v>
      </c>
      <c r="F90" s="4">
        <f>Prueba!F90</f>
        <v>-15.16</v>
      </c>
      <c r="G90" s="4">
        <f t="shared" si="2"/>
        <v>0.3312099032335839</v>
      </c>
      <c r="H90" s="4">
        <f t="shared" si="3"/>
        <v>54.688779470747015</v>
      </c>
    </row>
    <row r="91" spans="1:8" x14ac:dyDescent="0.25">
      <c r="A91" s="4">
        <f>Prueba!A91</f>
        <v>-0.25</v>
      </c>
      <c r="B91" s="4">
        <f>Prueba!B91</f>
        <v>0.11</v>
      </c>
      <c r="C91" s="4">
        <f>Prueba!C91</f>
        <v>-0.02</v>
      </c>
      <c r="D91" s="4">
        <f>Prueba!D91</f>
        <v>3.43</v>
      </c>
      <c r="E91" s="4">
        <f>Prueba!E91</f>
        <v>52.42</v>
      </c>
      <c r="F91" s="4">
        <f>Prueba!F91</f>
        <v>-5.39</v>
      </c>
      <c r="G91" s="4">
        <f t="shared" si="2"/>
        <v>0.27386127875258304</v>
      </c>
      <c r="H91" s="4">
        <f t="shared" si="3"/>
        <v>52.807891455728473</v>
      </c>
    </row>
    <row r="92" spans="1:8" x14ac:dyDescent="0.25">
      <c r="A92" s="4">
        <f>Prueba!A92</f>
        <v>-0.18</v>
      </c>
      <c r="B92" s="4">
        <f>Prueba!B92</f>
        <v>0.1</v>
      </c>
      <c r="C92" s="4">
        <f>Prueba!C92</f>
        <v>0</v>
      </c>
      <c r="D92" s="4">
        <f>Prueba!D92</f>
        <v>-2.2599999999999998</v>
      </c>
      <c r="E92" s="4">
        <f>Prueba!E92</f>
        <v>47.87</v>
      </c>
      <c r="F92" s="4">
        <f>Prueba!F92</f>
        <v>-3.85</v>
      </c>
      <c r="G92" s="4">
        <f t="shared" si="2"/>
        <v>0.20591260281974</v>
      </c>
      <c r="H92" s="4">
        <f t="shared" si="3"/>
        <v>48.077718331884256</v>
      </c>
    </row>
    <row r="93" spans="1:8" x14ac:dyDescent="0.25">
      <c r="A93" s="4">
        <f>Prueba!A93</f>
        <v>-0.19</v>
      </c>
      <c r="B93" s="4">
        <f>Prueba!B93</f>
        <v>0.15</v>
      </c>
      <c r="C93" s="4">
        <f>Prueba!C93</f>
        <v>-0.01</v>
      </c>
      <c r="D93" s="4">
        <f>Prueba!D93</f>
        <v>-4.26</v>
      </c>
      <c r="E93" s="4">
        <f>Prueba!E93</f>
        <v>37.5</v>
      </c>
      <c r="F93" s="4">
        <f>Prueba!F93</f>
        <v>1.94</v>
      </c>
      <c r="G93" s="4">
        <f t="shared" si="2"/>
        <v>0.24228082879171436</v>
      </c>
      <c r="H93" s="4">
        <f t="shared" si="3"/>
        <v>37.791020097372339</v>
      </c>
    </row>
    <row r="94" spans="1:8" x14ac:dyDescent="0.25">
      <c r="A94" s="4">
        <f>Prueba!A94</f>
        <v>-0.18</v>
      </c>
      <c r="B94" s="4">
        <f>Prueba!B94</f>
        <v>7.0000000000000007E-2</v>
      </c>
      <c r="C94" s="4">
        <f>Prueba!C94</f>
        <v>-0.04</v>
      </c>
      <c r="D94" s="4">
        <f>Prueba!D94</f>
        <v>0.1</v>
      </c>
      <c r="E94" s="4">
        <f>Prueba!E94</f>
        <v>30.74</v>
      </c>
      <c r="F94" s="4">
        <f>Prueba!F94</f>
        <v>8.18</v>
      </c>
      <c r="G94" s="4">
        <f t="shared" si="2"/>
        <v>0.19723082923316018</v>
      </c>
      <c r="H94" s="4">
        <f t="shared" si="3"/>
        <v>31.809904118057318</v>
      </c>
    </row>
    <row r="95" spans="1:8" x14ac:dyDescent="0.25">
      <c r="A95" s="4">
        <f>Prueba!A95</f>
        <v>-0.16</v>
      </c>
      <c r="B95" s="4">
        <f>Prueba!B95</f>
        <v>0.01</v>
      </c>
      <c r="C95" s="4">
        <f>Prueba!C95</f>
        <v>-0.02</v>
      </c>
      <c r="D95" s="4">
        <f>Prueba!D95</f>
        <v>2.75</v>
      </c>
      <c r="E95" s="4">
        <f>Prueba!E95</f>
        <v>28.52</v>
      </c>
      <c r="F95" s="4">
        <f>Prueba!F95</f>
        <v>4.1500000000000004</v>
      </c>
      <c r="G95" s="4">
        <f t="shared" si="2"/>
        <v>0.16155494421403513</v>
      </c>
      <c r="H95" s="4">
        <f t="shared" si="3"/>
        <v>28.95125903997959</v>
      </c>
    </row>
    <row r="96" spans="1:8" x14ac:dyDescent="0.25">
      <c r="A96" s="4">
        <f>Prueba!A96</f>
        <v>-0.16</v>
      </c>
      <c r="B96" s="4">
        <f>Prueba!B96</f>
        <v>0.08</v>
      </c>
      <c r="C96" s="4">
        <f>Prueba!C96</f>
        <v>0</v>
      </c>
      <c r="D96" s="4">
        <f>Prueba!D96</f>
        <v>2.58</v>
      </c>
      <c r="E96" s="4">
        <f>Prueba!E96</f>
        <v>26.36</v>
      </c>
      <c r="F96" s="4">
        <f>Prueba!F96</f>
        <v>-9.27</v>
      </c>
      <c r="G96" s="4">
        <f t="shared" si="2"/>
        <v>0.17888543819998318</v>
      </c>
      <c r="H96" s="4">
        <f t="shared" si="3"/>
        <v>28.06134173556211</v>
      </c>
    </row>
    <row r="97" spans="1:8" x14ac:dyDescent="0.25">
      <c r="A97" s="4">
        <f>Prueba!A97</f>
        <v>-0.15</v>
      </c>
      <c r="B97" s="4">
        <f>Prueba!B97</f>
        <v>0.13</v>
      </c>
      <c r="C97" s="4">
        <f>Prueba!C97</f>
        <v>0</v>
      </c>
      <c r="D97" s="4">
        <f>Prueba!D97</f>
        <v>2.85</v>
      </c>
      <c r="E97" s="4">
        <f>Prueba!E97</f>
        <v>33.26</v>
      </c>
      <c r="F97" s="4">
        <f>Prueba!F97</f>
        <v>-0.73</v>
      </c>
      <c r="G97" s="4">
        <f t="shared" si="2"/>
        <v>0.1984943324127921</v>
      </c>
      <c r="H97" s="4">
        <f t="shared" si="3"/>
        <v>33.389863731378121</v>
      </c>
    </row>
    <row r="98" spans="1:8" x14ac:dyDescent="0.25">
      <c r="A98" s="4">
        <f>Prueba!A98</f>
        <v>-0.1</v>
      </c>
      <c r="B98" s="4">
        <f>Prueba!B98</f>
        <v>0.08</v>
      </c>
      <c r="C98" s="4">
        <f>Prueba!C98</f>
        <v>0.02</v>
      </c>
      <c r="D98" s="4">
        <f>Prueba!D98</f>
        <v>0.62</v>
      </c>
      <c r="E98" s="4">
        <f>Prueba!E98</f>
        <v>32.75</v>
      </c>
      <c r="F98" s="4">
        <f>Prueba!F98</f>
        <v>7.74</v>
      </c>
      <c r="G98" s="4">
        <f t="shared" si="2"/>
        <v>0.12961481396815722</v>
      </c>
      <c r="H98" s="4">
        <f t="shared" si="3"/>
        <v>33.657903975143789</v>
      </c>
    </row>
    <row r="99" spans="1:8" x14ac:dyDescent="0.25">
      <c r="A99" s="4">
        <f>Prueba!A99</f>
        <v>-0.11</v>
      </c>
      <c r="B99" s="4">
        <f>Prueba!B99</f>
        <v>0.05</v>
      </c>
      <c r="C99" s="4">
        <f>Prueba!C99</f>
        <v>0.03</v>
      </c>
      <c r="D99" s="4">
        <f>Prueba!D99</f>
        <v>1.83</v>
      </c>
      <c r="E99" s="4">
        <f>Prueba!E99</f>
        <v>25.12</v>
      </c>
      <c r="F99" s="4">
        <f>Prueba!F99</f>
        <v>5.56</v>
      </c>
      <c r="G99" s="4">
        <f t="shared" si="2"/>
        <v>0.12449899597988733</v>
      </c>
      <c r="H99" s="4">
        <f t="shared" si="3"/>
        <v>25.792962218403684</v>
      </c>
    </row>
    <row r="100" spans="1:8" x14ac:dyDescent="0.25">
      <c r="A100" s="4">
        <f>Prueba!A100</f>
        <v>-0.12</v>
      </c>
      <c r="B100" s="4">
        <f>Prueba!B100</f>
        <v>0.05</v>
      </c>
      <c r="C100" s="4">
        <f>Prueba!C100</f>
        <v>0.02</v>
      </c>
      <c r="D100" s="4">
        <f>Prueba!D100</f>
        <v>2.52</v>
      </c>
      <c r="E100" s="4">
        <f>Prueba!E100</f>
        <v>20.74</v>
      </c>
      <c r="F100" s="4">
        <f>Prueba!F100</f>
        <v>4.5</v>
      </c>
      <c r="G100" s="4">
        <f t="shared" si="2"/>
        <v>0.13152946437965904</v>
      </c>
      <c r="H100" s="4">
        <f t="shared" si="3"/>
        <v>21.371663482284198</v>
      </c>
    </row>
    <row r="101" spans="1:8" x14ac:dyDescent="0.25">
      <c r="A101" s="4">
        <f>Prueba!A101</f>
        <v>-0.1</v>
      </c>
      <c r="B101" s="4">
        <f>Prueba!B101</f>
        <v>0.05</v>
      </c>
      <c r="C101" s="4">
        <f>Prueba!C101</f>
        <v>0</v>
      </c>
      <c r="D101" s="4">
        <f>Prueba!D101</f>
        <v>4.0599999999999996</v>
      </c>
      <c r="E101" s="4">
        <f>Prueba!E101</f>
        <v>21.97</v>
      </c>
      <c r="F101" s="4">
        <f>Prueba!F101</f>
        <v>7.25</v>
      </c>
      <c r="G101" s="4">
        <f t="shared" si="2"/>
        <v>0.1118033988749895</v>
      </c>
      <c r="H101" s="4">
        <f t="shared" si="3"/>
        <v>23.488869704606902</v>
      </c>
    </row>
    <row r="102" spans="1:8" x14ac:dyDescent="0.25">
      <c r="A102" s="4">
        <f>Prueba!A102</f>
        <v>-0.1</v>
      </c>
      <c r="B102" s="4">
        <f>Prueba!B102</f>
        <v>0.04</v>
      </c>
      <c r="C102" s="4">
        <f>Prueba!C102</f>
        <v>0</v>
      </c>
      <c r="D102" s="4">
        <f>Prueba!D102</f>
        <v>7.26</v>
      </c>
      <c r="E102" s="4">
        <f>Prueba!E102</f>
        <v>23.01</v>
      </c>
      <c r="F102" s="4">
        <f>Prueba!F102</f>
        <v>5.48</v>
      </c>
      <c r="G102" s="4">
        <f t="shared" si="2"/>
        <v>0.1077032961426901</v>
      </c>
      <c r="H102" s="4">
        <f t="shared" si="3"/>
        <v>24.742637288696613</v>
      </c>
    </row>
    <row r="103" spans="1:8" x14ac:dyDescent="0.25">
      <c r="A103" s="4">
        <f>Prueba!A103</f>
        <v>-0.1</v>
      </c>
      <c r="B103" s="4">
        <f>Prueba!B103</f>
        <v>0.04</v>
      </c>
      <c r="C103" s="4">
        <f>Prueba!C103</f>
        <v>0.01</v>
      </c>
      <c r="D103" s="4">
        <f>Prueba!D103</f>
        <v>10.82</v>
      </c>
      <c r="E103" s="4">
        <f>Prueba!E103</f>
        <v>23.5</v>
      </c>
      <c r="F103" s="4">
        <f>Prueba!F103</f>
        <v>6.96</v>
      </c>
      <c r="G103" s="4">
        <f t="shared" si="2"/>
        <v>0.10816653826391968</v>
      </c>
      <c r="H103" s="4">
        <f t="shared" si="3"/>
        <v>26.791117931135311</v>
      </c>
    </row>
    <row r="104" spans="1:8" x14ac:dyDescent="0.25">
      <c r="A104" s="4">
        <f>Prueba!A104</f>
        <v>-0.09</v>
      </c>
      <c r="B104" s="4">
        <f>Prueba!B104</f>
        <v>0.02</v>
      </c>
      <c r="C104" s="4">
        <f>Prueba!C104</f>
        <v>0.02</v>
      </c>
      <c r="D104" s="4">
        <f>Prueba!D104</f>
        <v>11.49</v>
      </c>
      <c r="E104" s="4">
        <f>Prueba!E104</f>
        <v>19.75</v>
      </c>
      <c r="F104" s="4">
        <f>Prueba!F104</f>
        <v>3.89</v>
      </c>
      <c r="G104" s="4">
        <f t="shared" si="2"/>
        <v>9.4339811320566028E-2</v>
      </c>
      <c r="H104" s="4">
        <f t="shared" si="3"/>
        <v>23.177892484002939</v>
      </c>
    </row>
    <row r="105" spans="1:8" x14ac:dyDescent="0.25">
      <c r="A105" s="4">
        <f>Prueba!A105</f>
        <v>-7.0000000000000007E-2</v>
      </c>
      <c r="B105" s="4">
        <f>Prueba!B105</f>
        <v>0.04</v>
      </c>
      <c r="C105" s="4">
        <f>Prueba!C105</f>
        <v>0.04</v>
      </c>
      <c r="D105" s="4">
        <f>Prueba!D105</f>
        <v>9.5399999999999991</v>
      </c>
      <c r="E105" s="4">
        <f>Prueba!E105</f>
        <v>16.02</v>
      </c>
      <c r="F105" s="4">
        <f>Prueba!F105</f>
        <v>2.82</v>
      </c>
      <c r="G105" s="4">
        <f t="shared" si="2"/>
        <v>9.0000000000000011E-2</v>
      </c>
      <c r="H105" s="4">
        <f t="shared" si="3"/>
        <v>18.857475971083723</v>
      </c>
    </row>
    <row r="106" spans="1:8" x14ac:dyDescent="0.25">
      <c r="A106" s="4">
        <f>Prueba!A106</f>
        <v>-7.0000000000000007E-2</v>
      </c>
      <c r="B106" s="4">
        <f>Prueba!B106</f>
        <v>0.03</v>
      </c>
      <c r="C106" s="4">
        <f>Prueba!C106</f>
        <v>0.04</v>
      </c>
      <c r="D106" s="4">
        <f>Prueba!D106</f>
        <v>8.42</v>
      </c>
      <c r="E106" s="4">
        <f>Prueba!E106</f>
        <v>10.95</v>
      </c>
      <c r="F106" s="4">
        <f>Prueba!F106</f>
        <v>8.0299999999999994</v>
      </c>
      <c r="G106" s="4">
        <f t="shared" si="2"/>
        <v>8.6023252670426265E-2</v>
      </c>
      <c r="H106" s="4">
        <f t="shared" si="3"/>
        <v>15.977477898592131</v>
      </c>
    </row>
    <row r="107" spans="1:8" x14ac:dyDescent="0.25">
      <c r="A107" s="4">
        <f>Prueba!A107</f>
        <v>-0.04</v>
      </c>
      <c r="B107" s="4">
        <f>Prueba!B107</f>
        <v>-0.01</v>
      </c>
      <c r="C107" s="4">
        <f>Prueba!C107</f>
        <v>0.04</v>
      </c>
      <c r="D107" s="4">
        <f>Prueba!D107</f>
        <v>6.82</v>
      </c>
      <c r="E107" s="4">
        <f>Prueba!E107</f>
        <v>6.23</v>
      </c>
      <c r="F107" s="4">
        <f>Prueba!F107</f>
        <v>7.28</v>
      </c>
      <c r="G107" s="4">
        <f t="shared" si="2"/>
        <v>5.7445626465380289E-2</v>
      </c>
      <c r="H107" s="4">
        <f t="shared" si="3"/>
        <v>11.761109641526179</v>
      </c>
    </row>
    <row r="108" spans="1:8" x14ac:dyDescent="0.25">
      <c r="A108" s="4">
        <f>Prueba!A108</f>
        <v>-0.04</v>
      </c>
      <c r="B108" s="4">
        <f>Prueba!B108</f>
        <v>-0.01</v>
      </c>
      <c r="C108" s="4">
        <f>Prueba!C108</f>
        <v>0.04</v>
      </c>
      <c r="D108" s="4">
        <f>Prueba!D108</f>
        <v>6.38</v>
      </c>
      <c r="E108" s="4">
        <f>Prueba!E108</f>
        <v>2.29</v>
      </c>
      <c r="F108" s="4">
        <f>Prueba!F108</f>
        <v>3.24</v>
      </c>
      <c r="G108" s="4">
        <f t="shared" si="2"/>
        <v>5.7445626465380289E-2</v>
      </c>
      <c r="H108" s="4">
        <f t="shared" si="3"/>
        <v>7.5130619590151122</v>
      </c>
    </row>
    <row r="109" spans="1:8" x14ac:dyDescent="0.25">
      <c r="A109" s="4">
        <f>Prueba!A109</f>
        <v>-0.02</v>
      </c>
      <c r="B109" s="4">
        <f>Prueba!B109</f>
        <v>-0.02</v>
      </c>
      <c r="C109" s="4">
        <f>Prueba!C109</f>
        <v>0.04</v>
      </c>
      <c r="D109" s="4">
        <f>Prueba!D109</f>
        <v>5.74</v>
      </c>
      <c r="E109" s="4">
        <f>Prueba!E109</f>
        <v>-1.31</v>
      </c>
      <c r="F109" s="4">
        <f>Prueba!F109</f>
        <v>1.76</v>
      </c>
      <c r="G109" s="4">
        <f t="shared" si="2"/>
        <v>4.8989794855663564E-2</v>
      </c>
      <c r="H109" s="4">
        <f t="shared" si="3"/>
        <v>6.1450223758746398</v>
      </c>
    </row>
    <row r="110" spans="1:8" x14ac:dyDescent="0.25">
      <c r="A110" s="4">
        <f>Prueba!A110</f>
        <v>-0.01</v>
      </c>
      <c r="B110" s="4">
        <f>Prueba!B110</f>
        <v>0</v>
      </c>
      <c r="C110" s="4">
        <f>Prueba!C110</f>
        <v>0.04</v>
      </c>
      <c r="D110" s="4">
        <f>Prueba!D110</f>
        <v>5.34</v>
      </c>
      <c r="E110" s="4">
        <f>Prueba!E110</f>
        <v>-5.6</v>
      </c>
      <c r="F110" s="4">
        <f>Prueba!F110</f>
        <v>-2.9</v>
      </c>
      <c r="G110" s="4">
        <f t="shared" si="2"/>
        <v>4.123105625617661E-2</v>
      </c>
      <c r="H110" s="4">
        <f t="shared" si="3"/>
        <v>8.263510150051248</v>
      </c>
    </row>
    <row r="111" spans="1:8" x14ac:dyDescent="0.25">
      <c r="A111" s="4">
        <f>Prueba!A111</f>
        <v>-0.03</v>
      </c>
      <c r="B111" s="4">
        <f>Prueba!B111</f>
        <v>0.06</v>
      </c>
      <c r="C111" s="4">
        <f>Prueba!C111</f>
        <v>0.01</v>
      </c>
      <c r="D111" s="4">
        <f>Prueba!D111</f>
        <v>3.28</v>
      </c>
      <c r="E111" s="4">
        <f>Prueba!E111</f>
        <v>-2.59</v>
      </c>
      <c r="F111" s="4">
        <f>Prueba!F111</f>
        <v>-1.8</v>
      </c>
      <c r="G111" s="4">
        <f t="shared" si="2"/>
        <v>6.7823299831252681E-2</v>
      </c>
      <c r="H111" s="4">
        <f t="shared" si="3"/>
        <v>4.5504395392093713</v>
      </c>
    </row>
    <row r="112" spans="1:8" x14ac:dyDescent="0.25">
      <c r="A112" s="4">
        <f>Prueba!A112</f>
        <v>-0.04</v>
      </c>
      <c r="B112" s="4">
        <f>Prueba!B112</f>
        <v>0.11</v>
      </c>
      <c r="C112" s="4">
        <f>Prueba!C112</f>
        <v>-0.01</v>
      </c>
      <c r="D112" s="4">
        <f>Prueba!D112</f>
        <v>0.85</v>
      </c>
      <c r="E112" s="4">
        <f>Prueba!E112</f>
        <v>-3.58</v>
      </c>
      <c r="F112" s="4">
        <f>Prueba!F112</f>
        <v>-0.2</v>
      </c>
      <c r="G112" s="4">
        <f t="shared" si="2"/>
        <v>0.1174734012447073</v>
      </c>
      <c r="H112" s="4">
        <f t="shared" si="3"/>
        <v>3.6849559020427911</v>
      </c>
    </row>
    <row r="113" spans="1:8" x14ac:dyDescent="0.25">
      <c r="A113" s="4">
        <f>Prueba!A113</f>
        <v>-0.06</v>
      </c>
      <c r="B113" s="4">
        <f>Prueba!B113</f>
        <v>0.21</v>
      </c>
      <c r="C113" s="4">
        <f>Prueba!C113</f>
        <v>-7.0000000000000007E-2</v>
      </c>
      <c r="D113" s="4">
        <f>Prueba!D113</f>
        <v>2.93</v>
      </c>
      <c r="E113" s="4">
        <f>Prueba!E113</f>
        <v>-6.97</v>
      </c>
      <c r="F113" s="4">
        <f>Prueba!F113</f>
        <v>-5.15</v>
      </c>
      <c r="G113" s="4">
        <f t="shared" si="2"/>
        <v>0.2293468988235943</v>
      </c>
      <c r="H113" s="4">
        <f t="shared" si="3"/>
        <v>9.1481309566490143</v>
      </c>
    </row>
    <row r="114" spans="1:8" x14ac:dyDescent="0.25">
      <c r="A114" s="4">
        <f>Prueba!A114</f>
        <v>-0.19</v>
      </c>
      <c r="B114" s="4">
        <f>Prueba!B114</f>
        <v>0.27</v>
      </c>
      <c r="C114" s="4">
        <f>Prueba!C114</f>
        <v>-0.15</v>
      </c>
      <c r="D114" s="4">
        <f>Prueba!D114</f>
        <v>6.35</v>
      </c>
      <c r="E114" s="4">
        <f>Prueba!E114</f>
        <v>-1.9</v>
      </c>
      <c r="F114" s="4">
        <f>Prueba!F114</f>
        <v>-1.45</v>
      </c>
      <c r="G114" s="4">
        <f t="shared" si="2"/>
        <v>0.36262928728937494</v>
      </c>
      <c r="H114" s="4">
        <f t="shared" si="3"/>
        <v>6.7849097267391842</v>
      </c>
    </row>
    <row r="115" spans="1:8" x14ac:dyDescent="0.25">
      <c r="A115" s="4">
        <f>Prueba!A115</f>
        <v>-0.25</v>
      </c>
      <c r="B115" s="4">
        <f>Prueba!B115</f>
        <v>0.03</v>
      </c>
      <c r="C115" s="4">
        <f>Prueba!C115</f>
        <v>-0.08</v>
      </c>
      <c r="D115" s="4">
        <f>Prueba!D115</f>
        <v>6.87</v>
      </c>
      <c r="E115" s="4">
        <f>Prueba!E115</f>
        <v>11.2</v>
      </c>
      <c r="F115" s="4">
        <f>Prueba!F115</f>
        <v>15.66</v>
      </c>
      <c r="G115" s="4">
        <f t="shared" si="2"/>
        <v>0.26419689627245813</v>
      </c>
      <c r="H115" s="4">
        <f t="shared" si="3"/>
        <v>20.441929948025944</v>
      </c>
    </row>
    <row r="116" spans="1:8" x14ac:dyDescent="0.25">
      <c r="A116" s="4">
        <f>Prueba!A116</f>
        <v>-0.28000000000000003</v>
      </c>
      <c r="B116" s="4">
        <f>Prueba!B116</f>
        <v>-0.17</v>
      </c>
      <c r="C116" s="4">
        <f>Prueba!C116</f>
        <v>-0.18</v>
      </c>
      <c r="D116" s="4">
        <f>Prueba!D116</f>
        <v>5.33</v>
      </c>
      <c r="E116" s="4">
        <f>Prueba!E116</f>
        <v>22.77</v>
      </c>
      <c r="F116" s="4">
        <f>Prueba!F116</f>
        <v>-9.2799999999999994</v>
      </c>
      <c r="G116" s="4">
        <f t="shared" si="2"/>
        <v>0.3737646318206152</v>
      </c>
      <c r="H116" s="4">
        <f t="shared" si="3"/>
        <v>25.1594952254611</v>
      </c>
    </row>
    <row r="117" spans="1:8" x14ac:dyDescent="0.25">
      <c r="A117" s="4">
        <f>Prueba!A117</f>
        <v>-0.23</v>
      </c>
      <c r="B117" s="4">
        <f>Prueba!B117</f>
        <v>0</v>
      </c>
      <c r="C117" s="4">
        <f>Prueba!C117</f>
        <v>-0.24</v>
      </c>
      <c r="D117" s="4">
        <f>Prueba!D117</f>
        <v>10.32</v>
      </c>
      <c r="E117" s="4">
        <f>Prueba!E117</f>
        <v>19.2</v>
      </c>
      <c r="F117" s="4">
        <f>Prueba!F117</f>
        <v>-35.18</v>
      </c>
      <c r="G117" s="4">
        <f t="shared" si="2"/>
        <v>0.33241540277189324</v>
      </c>
      <c r="H117" s="4">
        <f t="shared" si="3"/>
        <v>41.385683514954778</v>
      </c>
    </row>
    <row r="118" spans="1:8" x14ac:dyDescent="0.25">
      <c r="A118" s="4">
        <f>Prueba!A118</f>
        <v>-0.22</v>
      </c>
      <c r="B118" s="4">
        <f>Prueba!B118</f>
        <v>0.32</v>
      </c>
      <c r="C118" s="4">
        <f>Prueba!C118</f>
        <v>-0.16</v>
      </c>
      <c r="D118" s="4">
        <f>Prueba!D118</f>
        <v>15.46</v>
      </c>
      <c r="E118" s="4">
        <f>Prueba!E118</f>
        <v>1.03</v>
      </c>
      <c r="F118" s="4">
        <f>Prueba!F118</f>
        <v>-11.51</v>
      </c>
      <c r="G118" s="4">
        <f t="shared" si="2"/>
        <v>0.42</v>
      </c>
      <c r="H118" s="4">
        <f t="shared" si="3"/>
        <v>19.301621693526169</v>
      </c>
    </row>
    <row r="119" spans="1:8" x14ac:dyDescent="0.25">
      <c r="A119" s="4">
        <f>Prueba!A119</f>
        <v>-0.18</v>
      </c>
      <c r="B119" s="4">
        <f>Prueba!B119</f>
        <v>0.11</v>
      </c>
      <c r="C119" s="4">
        <f>Prueba!C119</f>
        <v>-0.16</v>
      </c>
      <c r="D119" s="4">
        <f>Prueba!D119</f>
        <v>12.59</v>
      </c>
      <c r="E119" s="4">
        <f>Prueba!E119</f>
        <v>-7.6</v>
      </c>
      <c r="F119" s="4">
        <f>Prueba!F119</f>
        <v>28.69</v>
      </c>
      <c r="G119" s="4">
        <f t="shared" si="2"/>
        <v>0.26476404589747454</v>
      </c>
      <c r="H119" s="4">
        <f t="shared" si="3"/>
        <v>32.239482005764295</v>
      </c>
    </row>
    <row r="120" spans="1:8" x14ac:dyDescent="0.25">
      <c r="A120" s="4">
        <f>Prueba!A120</f>
        <v>-0.14000000000000001</v>
      </c>
      <c r="B120" s="4">
        <f>Prueba!B120</f>
        <v>-0.12</v>
      </c>
      <c r="C120" s="4">
        <f>Prueba!C120</f>
        <v>-0.14000000000000001</v>
      </c>
      <c r="D120" s="4">
        <f>Prueba!D120</f>
        <v>6.49</v>
      </c>
      <c r="E120" s="4">
        <f>Prueba!E120</f>
        <v>1.81</v>
      </c>
      <c r="F120" s="4">
        <f>Prueba!F120</f>
        <v>22.01</v>
      </c>
      <c r="G120" s="4">
        <f t="shared" si="2"/>
        <v>0.23151673805580453</v>
      </c>
      <c r="H120" s="4">
        <f t="shared" si="3"/>
        <v>23.01817325506088</v>
      </c>
    </row>
    <row r="121" spans="1:8" x14ac:dyDescent="0.25">
      <c r="A121" s="4">
        <f>Prueba!A121</f>
        <v>-0.11</v>
      </c>
      <c r="B121" s="4">
        <f>Prueba!B121</f>
        <v>-0.05</v>
      </c>
      <c r="C121" s="4">
        <f>Prueba!C121</f>
        <v>-0.1</v>
      </c>
      <c r="D121" s="4">
        <f>Prueba!D121</f>
        <v>5.88</v>
      </c>
      <c r="E121" s="4">
        <f>Prueba!E121</f>
        <v>-7.0000000000000007E-2</v>
      </c>
      <c r="F121" s="4">
        <f>Prueba!F121</f>
        <v>-1.51</v>
      </c>
      <c r="G121" s="4">
        <f t="shared" si="2"/>
        <v>0.15684387141358122</v>
      </c>
      <c r="H121" s="4">
        <f t="shared" si="3"/>
        <v>6.0711942811937742</v>
      </c>
    </row>
    <row r="122" spans="1:8" x14ac:dyDescent="0.25">
      <c r="A122" s="4">
        <f>Prueba!A122</f>
        <v>-0.12</v>
      </c>
      <c r="B122" s="4">
        <f>Prueba!B122</f>
        <v>0</v>
      </c>
      <c r="C122" s="4">
        <f>Prueba!C122</f>
        <v>-0.14000000000000001</v>
      </c>
      <c r="D122" s="4">
        <f>Prueba!D122</f>
        <v>3.25</v>
      </c>
      <c r="E122" s="4">
        <f>Prueba!E122</f>
        <v>-8.36</v>
      </c>
      <c r="F122" s="4">
        <f>Prueba!F122</f>
        <v>5.56</v>
      </c>
      <c r="G122" s="4">
        <f t="shared" si="2"/>
        <v>0.18439088914585774</v>
      </c>
      <c r="H122" s="4">
        <f t="shared" si="3"/>
        <v>10.552994835590511</v>
      </c>
    </row>
    <row r="123" spans="1:8" x14ac:dyDescent="0.25">
      <c r="A123" s="4">
        <f>Prueba!A123</f>
        <v>-0.09</v>
      </c>
      <c r="B123" s="4">
        <f>Prueba!B123</f>
        <v>0.02</v>
      </c>
      <c r="C123" s="4">
        <f>Prueba!C123</f>
        <v>-0.15</v>
      </c>
      <c r="D123" s="4">
        <f>Prueba!D123</f>
        <v>-5.18</v>
      </c>
      <c r="E123" s="4">
        <f>Prueba!E123</f>
        <v>-13.46</v>
      </c>
      <c r="F123" s="4">
        <f>Prueba!F123</f>
        <v>5.19</v>
      </c>
      <c r="G123" s="4">
        <f t="shared" si="2"/>
        <v>0.17606816861659008</v>
      </c>
      <c r="H123" s="4">
        <f t="shared" si="3"/>
        <v>15.327755869663374</v>
      </c>
    </row>
    <row r="124" spans="1:8" x14ac:dyDescent="0.25">
      <c r="A124" s="4">
        <f>Prueba!A124</f>
        <v>-7.0000000000000007E-2</v>
      </c>
      <c r="B124" s="4">
        <f>Prueba!B124</f>
        <v>-7.0000000000000007E-2</v>
      </c>
      <c r="C124" s="4">
        <f>Prueba!C124</f>
        <v>-0.14000000000000001</v>
      </c>
      <c r="D124" s="4">
        <f>Prueba!D124</f>
        <v>-9.36</v>
      </c>
      <c r="E124" s="4">
        <f>Prueba!E124</f>
        <v>-12.38</v>
      </c>
      <c r="F124" s="4">
        <f>Prueba!F124</f>
        <v>7.07</v>
      </c>
      <c r="G124" s="4">
        <f t="shared" si="2"/>
        <v>0.17146428199482247</v>
      </c>
      <c r="H124" s="4">
        <f t="shared" si="3"/>
        <v>17.054585893536085</v>
      </c>
    </row>
    <row r="125" spans="1:8" x14ac:dyDescent="0.25">
      <c r="A125" s="4">
        <f>Prueba!A125</f>
        <v>-0.03</v>
      </c>
      <c r="B125" s="4">
        <f>Prueba!B125</f>
        <v>-0.06</v>
      </c>
      <c r="C125" s="4">
        <f>Prueba!C125</f>
        <v>-0.17</v>
      </c>
      <c r="D125" s="4">
        <f>Prueba!D125</f>
        <v>-14.02</v>
      </c>
      <c r="E125" s="4">
        <f>Prueba!E125</f>
        <v>-14.21</v>
      </c>
      <c r="F125" s="4">
        <f>Prueba!F125</f>
        <v>-13.44</v>
      </c>
      <c r="G125" s="4">
        <f t="shared" si="2"/>
        <v>0.18275666882497066</v>
      </c>
      <c r="H125" s="4">
        <f t="shared" si="3"/>
        <v>24.064872740158009</v>
      </c>
    </row>
    <row r="126" spans="1:8" x14ac:dyDescent="0.25">
      <c r="A126" s="4">
        <f>Prueba!A126</f>
        <v>-0.03</v>
      </c>
      <c r="B126" s="4">
        <f>Prueba!B126</f>
        <v>0.02</v>
      </c>
      <c r="C126" s="4">
        <f>Prueba!C126</f>
        <v>-0.1</v>
      </c>
      <c r="D126" s="4">
        <f>Prueba!D126</f>
        <v>-18.809999999999999</v>
      </c>
      <c r="E126" s="4">
        <f>Prueba!E126</f>
        <v>-19.579999999999998</v>
      </c>
      <c r="F126" s="4">
        <f>Prueba!F126</f>
        <v>-5.7</v>
      </c>
      <c r="G126" s="4">
        <f t="shared" si="2"/>
        <v>0.1063014581273465</v>
      </c>
      <c r="H126" s="4">
        <f t="shared" si="3"/>
        <v>27.743152308272393</v>
      </c>
    </row>
    <row r="127" spans="1:8" x14ac:dyDescent="0.25">
      <c r="A127" s="4">
        <f>Prueba!A127</f>
        <v>-0.06</v>
      </c>
      <c r="B127" s="4">
        <f>Prueba!B127</f>
        <v>0</v>
      </c>
      <c r="C127" s="4">
        <f>Prueba!C127</f>
        <v>-0.09</v>
      </c>
      <c r="D127" s="4">
        <f>Prueba!D127</f>
        <v>-30.09</v>
      </c>
      <c r="E127" s="4">
        <f>Prueba!E127</f>
        <v>-29.29</v>
      </c>
      <c r="F127" s="4">
        <f>Prueba!F127</f>
        <v>-1.41</v>
      </c>
      <c r="G127" s="4">
        <f t="shared" si="2"/>
        <v>0.10816653826391967</v>
      </c>
      <c r="H127" s="4">
        <f t="shared" si="3"/>
        <v>42.015476910300563</v>
      </c>
    </row>
    <row r="128" spans="1:8" x14ac:dyDescent="0.25">
      <c r="A128" s="4">
        <f>Prueba!A128</f>
        <v>-0.09</v>
      </c>
      <c r="B128" s="4">
        <f>Prueba!B128</f>
        <v>0.04</v>
      </c>
      <c r="C128" s="4">
        <f>Prueba!C128</f>
        <v>-0.19</v>
      </c>
      <c r="D128" s="4">
        <f>Prueba!D128</f>
        <v>-32.51</v>
      </c>
      <c r="E128" s="4">
        <f>Prueba!E128</f>
        <v>-32.22</v>
      </c>
      <c r="F128" s="4">
        <f>Prueba!F128</f>
        <v>-9.86</v>
      </c>
      <c r="G128" s="4">
        <f t="shared" si="2"/>
        <v>0.21400934559032697</v>
      </c>
      <c r="H128" s="4">
        <f t="shared" si="3"/>
        <v>46.821449144596102</v>
      </c>
    </row>
    <row r="129" spans="1:8" x14ac:dyDescent="0.25">
      <c r="A129" s="4">
        <f>Prueba!A129</f>
        <v>-0.09</v>
      </c>
      <c r="B129" s="4">
        <f>Prueba!B129</f>
        <v>0.22</v>
      </c>
      <c r="C129" s="4">
        <f>Prueba!C129</f>
        <v>-0.21</v>
      </c>
      <c r="D129" s="4">
        <f>Prueba!D129</f>
        <v>-20.86</v>
      </c>
      <c r="E129" s="4">
        <f>Prueba!E129</f>
        <v>-20.56</v>
      </c>
      <c r="F129" s="4">
        <f>Prueba!F129</f>
        <v>-12.03</v>
      </c>
      <c r="G129" s="4">
        <f t="shared" si="2"/>
        <v>0.31717503054307411</v>
      </c>
      <c r="H129" s="4">
        <f t="shared" si="3"/>
        <v>31.663450538436265</v>
      </c>
    </row>
    <row r="130" spans="1:8" x14ac:dyDescent="0.25">
      <c r="A130" s="4">
        <f>Prueba!A130</f>
        <v>-0.17</v>
      </c>
      <c r="B130" s="4">
        <f>Prueba!B130</f>
        <v>0.41</v>
      </c>
      <c r="C130" s="4">
        <f>Prueba!C130</f>
        <v>-0.21</v>
      </c>
      <c r="D130" s="4">
        <f>Prueba!D130</f>
        <v>-6.63</v>
      </c>
      <c r="E130" s="4">
        <f>Prueba!E130</f>
        <v>-8.58</v>
      </c>
      <c r="F130" s="4">
        <f>Prueba!F130</f>
        <v>-11.6</v>
      </c>
      <c r="G130" s="4">
        <f t="shared" si="2"/>
        <v>0.49101934788763668</v>
      </c>
      <c r="H130" s="4">
        <f t="shared" si="3"/>
        <v>15.878705866663063</v>
      </c>
    </row>
    <row r="131" spans="1:8" x14ac:dyDescent="0.25">
      <c r="A131" s="4">
        <f>Prueba!A131</f>
        <v>-0.32</v>
      </c>
      <c r="B131" s="4">
        <f>Prueba!B131</f>
        <v>0.2</v>
      </c>
      <c r="C131" s="4">
        <f>Prueba!C131</f>
        <v>-7.0000000000000007E-2</v>
      </c>
      <c r="D131" s="4">
        <f>Prueba!D131</f>
        <v>-10.09</v>
      </c>
      <c r="E131" s="4">
        <f>Prueba!E131</f>
        <v>8.7100000000000009</v>
      </c>
      <c r="F131" s="4">
        <f>Prueba!F131</f>
        <v>9.51</v>
      </c>
      <c r="G131" s="4">
        <f t="shared" ref="G131:G194" si="4">SQRT(POWER(A131,2)+POWER(B131,2)+POWER(C131,2))</f>
        <v>0.38379682124790976</v>
      </c>
      <c r="H131" s="4">
        <f t="shared" ref="H131:H194" si="5">SQRT(POWER(D131,2)+POWER(E131,2)+POWER(F131,2))</f>
        <v>16.374135091662094</v>
      </c>
    </row>
    <row r="132" spans="1:8" x14ac:dyDescent="0.25">
      <c r="A132" s="4">
        <f>Prueba!A132</f>
        <v>-0.21</v>
      </c>
      <c r="B132" s="4">
        <f>Prueba!B132</f>
        <v>-0.15</v>
      </c>
      <c r="C132" s="4">
        <f>Prueba!C132</f>
        <v>0.02</v>
      </c>
      <c r="D132" s="4">
        <f>Prueba!D132</f>
        <v>-12.16</v>
      </c>
      <c r="E132" s="4">
        <f>Prueba!E132</f>
        <v>2.71</v>
      </c>
      <c r="F132" s="4">
        <f>Prueba!F132</f>
        <v>7.51</v>
      </c>
      <c r="G132" s="4">
        <f t="shared" si="4"/>
        <v>0.2588435821108957</v>
      </c>
      <c r="H132" s="4">
        <f t="shared" si="5"/>
        <v>14.546814084190395</v>
      </c>
    </row>
    <row r="133" spans="1:8" x14ac:dyDescent="0.25">
      <c r="A133" s="4">
        <f>Prueba!A133</f>
        <v>-0.3</v>
      </c>
      <c r="B133" s="4">
        <f>Prueba!B133</f>
        <v>-0.13</v>
      </c>
      <c r="C133" s="4">
        <f>Prueba!C133</f>
        <v>0.12</v>
      </c>
      <c r="D133" s="4">
        <f>Prueba!D133</f>
        <v>-15.85</v>
      </c>
      <c r="E133" s="4">
        <f>Prueba!E133</f>
        <v>-20.329999999999998</v>
      </c>
      <c r="F133" s="4">
        <f>Prueba!F133</f>
        <v>-14.57</v>
      </c>
      <c r="G133" s="4">
        <f t="shared" si="4"/>
        <v>0.34828149534535996</v>
      </c>
      <c r="H133" s="4">
        <f t="shared" si="5"/>
        <v>29.61108407336685</v>
      </c>
    </row>
    <row r="134" spans="1:8" x14ac:dyDescent="0.25">
      <c r="A134" s="4">
        <f>Prueba!A134</f>
        <v>-0.38</v>
      </c>
      <c r="B134" s="4">
        <f>Prueba!B134</f>
        <v>0.18</v>
      </c>
      <c r="C134" s="4">
        <f>Prueba!C134</f>
        <v>0.09</v>
      </c>
      <c r="D134" s="4">
        <f>Prueba!D134</f>
        <v>-14.83</v>
      </c>
      <c r="E134" s="4">
        <f>Prueba!E134</f>
        <v>-16.07</v>
      </c>
      <c r="F134" s="4">
        <f>Prueba!F134</f>
        <v>-31.74</v>
      </c>
      <c r="G134" s="4">
        <f t="shared" si="4"/>
        <v>0.43</v>
      </c>
      <c r="H134" s="4">
        <f t="shared" si="5"/>
        <v>38.543500100535759</v>
      </c>
    </row>
    <row r="135" spans="1:8" x14ac:dyDescent="0.25">
      <c r="A135" s="4">
        <f>Prueba!A135</f>
        <v>-0.34</v>
      </c>
      <c r="B135" s="4">
        <f>Prueba!B135</f>
        <v>0.33</v>
      </c>
      <c r="C135" s="4">
        <f>Prueba!C135</f>
        <v>-0.04</v>
      </c>
      <c r="D135" s="4">
        <f>Prueba!D135</f>
        <v>-21.38</v>
      </c>
      <c r="E135" s="4">
        <f>Prueba!E135</f>
        <v>15.44</v>
      </c>
      <c r="F135" s="4">
        <f>Prueba!F135</f>
        <v>-1.5</v>
      </c>
      <c r="G135" s="4">
        <f t="shared" si="4"/>
        <v>0.47549973711874965</v>
      </c>
      <c r="H135" s="4">
        <f t="shared" si="5"/>
        <v>26.414920026379029</v>
      </c>
    </row>
    <row r="136" spans="1:8" x14ac:dyDescent="0.25">
      <c r="A136" s="4">
        <f>Prueba!A136</f>
        <v>-0.24</v>
      </c>
      <c r="B136" s="4">
        <f>Prueba!B136</f>
        <v>0.05</v>
      </c>
      <c r="C136" s="4">
        <f>Prueba!C136</f>
        <v>7.0000000000000007E-2</v>
      </c>
      <c r="D136" s="4">
        <f>Prueba!D136</f>
        <v>-17.329999999999998</v>
      </c>
      <c r="E136" s="4">
        <f>Prueba!E136</f>
        <v>10.65</v>
      </c>
      <c r="F136" s="4">
        <f>Prueba!F136</f>
        <v>20.21</v>
      </c>
      <c r="G136" s="4">
        <f t="shared" si="4"/>
        <v>0.25495097567963926</v>
      </c>
      <c r="H136" s="4">
        <f t="shared" si="5"/>
        <v>28.673951593737478</v>
      </c>
    </row>
    <row r="137" spans="1:8" x14ac:dyDescent="0.25">
      <c r="A137" s="4">
        <f>Prueba!A137</f>
        <v>-0.27</v>
      </c>
      <c r="B137" s="4">
        <f>Prueba!B137</f>
        <v>-0.09</v>
      </c>
      <c r="C137" s="4">
        <f>Prueba!C137</f>
        <v>0.09</v>
      </c>
      <c r="D137" s="4">
        <f>Prueba!D137</f>
        <v>-12.51</v>
      </c>
      <c r="E137" s="4">
        <f>Prueba!E137</f>
        <v>-12.29</v>
      </c>
      <c r="F137" s="4">
        <f>Prueba!F137</f>
        <v>9.7200000000000006</v>
      </c>
      <c r="G137" s="4">
        <f t="shared" si="4"/>
        <v>0.29849623113198598</v>
      </c>
      <c r="H137" s="4">
        <f t="shared" si="5"/>
        <v>20.050501240617404</v>
      </c>
    </row>
    <row r="138" spans="1:8" x14ac:dyDescent="0.25">
      <c r="A138" s="4">
        <f>Prueba!A138</f>
        <v>-0.32</v>
      </c>
      <c r="B138" s="4">
        <f>Prueba!B138</f>
        <v>0.01</v>
      </c>
      <c r="C138" s="4">
        <f>Prueba!C138</f>
        <v>0.06</v>
      </c>
      <c r="D138" s="4">
        <f>Prueba!D138</f>
        <v>-26.54</v>
      </c>
      <c r="E138" s="4">
        <f>Prueba!E138</f>
        <v>9.42</v>
      </c>
      <c r="F138" s="4">
        <f>Prueba!F138</f>
        <v>-18.14</v>
      </c>
      <c r="G138" s="4">
        <f t="shared" si="4"/>
        <v>0.32572994949804662</v>
      </c>
      <c r="H138" s="4">
        <f t="shared" si="5"/>
        <v>33.498770126677783</v>
      </c>
    </row>
    <row r="139" spans="1:8" x14ac:dyDescent="0.25">
      <c r="A139" s="4">
        <f>Prueba!A139</f>
        <v>-0.26</v>
      </c>
      <c r="B139" s="4">
        <f>Prueba!B139</f>
        <v>0.14000000000000001</v>
      </c>
      <c r="C139" s="4">
        <f>Prueba!C139</f>
        <v>0.1</v>
      </c>
      <c r="D139" s="4">
        <f>Prueba!D139</f>
        <v>-30.43</v>
      </c>
      <c r="E139" s="4">
        <f>Prueba!E139</f>
        <v>13.96</v>
      </c>
      <c r="F139" s="4">
        <f>Prueba!F139</f>
        <v>-24.55</v>
      </c>
      <c r="G139" s="4">
        <f t="shared" si="4"/>
        <v>0.31176914536239791</v>
      </c>
      <c r="H139" s="4">
        <f t="shared" si="5"/>
        <v>41.515888524756399</v>
      </c>
    </row>
    <row r="140" spans="1:8" x14ac:dyDescent="0.25">
      <c r="A140" s="4">
        <f>Prueba!A140</f>
        <v>-0.23</v>
      </c>
      <c r="B140" s="4">
        <f>Prueba!B140</f>
        <v>0.09</v>
      </c>
      <c r="C140" s="4">
        <f>Prueba!C140</f>
        <v>0.13</v>
      </c>
      <c r="D140" s="4">
        <f>Prueba!D140</f>
        <v>-18.23</v>
      </c>
      <c r="E140" s="4">
        <f>Prueba!E140</f>
        <v>1.0900000000000001</v>
      </c>
      <c r="F140" s="4">
        <f>Prueba!F140</f>
        <v>-13.18</v>
      </c>
      <c r="G140" s="4">
        <f t="shared" si="4"/>
        <v>0.27910571473905726</v>
      </c>
      <c r="H140" s="4">
        <f t="shared" si="5"/>
        <v>22.521842731002277</v>
      </c>
    </row>
    <row r="141" spans="1:8" x14ac:dyDescent="0.25">
      <c r="A141" s="4">
        <f>Prueba!A141</f>
        <v>-0.26</v>
      </c>
      <c r="B141" s="4">
        <f>Prueba!B141</f>
        <v>0.04</v>
      </c>
      <c r="C141" s="4">
        <f>Prueba!C141</f>
        <v>0.17</v>
      </c>
      <c r="D141" s="4">
        <f>Prueba!D141</f>
        <v>-20.92</v>
      </c>
      <c r="E141" s="4">
        <f>Prueba!E141</f>
        <v>7.47</v>
      </c>
      <c r="F141" s="4">
        <f>Prueba!F141</f>
        <v>-18.170000000000002</v>
      </c>
      <c r="G141" s="4">
        <f t="shared" si="4"/>
        <v>0.31320919526731655</v>
      </c>
      <c r="H141" s="4">
        <f t="shared" si="5"/>
        <v>28.698365807132646</v>
      </c>
    </row>
    <row r="142" spans="1:8" x14ac:dyDescent="0.25">
      <c r="A142" s="4">
        <f>Prueba!A142</f>
        <v>-0.28000000000000003</v>
      </c>
      <c r="B142" s="4">
        <f>Prueba!B142</f>
        <v>0.11</v>
      </c>
      <c r="C142" s="4">
        <f>Prueba!C142</f>
        <v>0.22</v>
      </c>
      <c r="D142" s="4">
        <f>Prueba!D142</f>
        <v>-20.22</v>
      </c>
      <c r="E142" s="4">
        <f>Prueba!E142</f>
        <v>0.26</v>
      </c>
      <c r="F142" s="4">
        <f>Prueba!F142</f>
        <v>-27.86</v>
      </c>
      <c r="G142" s="4">
        <f t="shared" si="4"/>
        <v>0.37269290307168451</v>
      </c>
      <c r="H142" s="4">
        <f t="shared" si="5"/>
        <v>34.425217501128444</v>
      </c>
    </row>
    <row r="143" spans="1:8" x14ac:dyDescent="0.25">
      <c r="A143" s="4">
        <f>Prueba!A143</f>
        <v>-0.31</v>
      </c>
      <c r="B143" s="4">
        <f>Prueba!B143</f>
        <v>0.15</v>
      </c>
      <c r="C143" s="4">
        <f>Prueba!C143</f>
        <v>0.22</v>
      </c>
      <c r="D143" s="4">
        <f>Prueba!D143</f>
        <v>-17.670000000000002</v>
      </c>
      <c r="E143" s="4">
        <f>Prueba!E143</f>
        <v>-8.09</v>
      </c>
      <c r="F143" s="4">
        <f>Prueba!F143</f>
        <v>-21.42</v>
      </c>
      <c r="G143" s="4">
        <f t="shared" si="4"/>
        <v>0.408656334834051</v>
      </c>
      <c r="H143" s="4">
        <f t="shared" si="5"/>
        <v>28.922195628962893</v>
      </c>
    </row>
    <row r="144" spans="1:8" x14ac:dyDescent="0.25">
      <c r="A144" s="4">
        <f>Prueba!A144</f>
        <v>-0.34</v>
      </c>
      <c r="B144" s="4">
        <f>Prueba!B144</f>
        <v>0.16</v>
      </c>
      <c r="C144" s="4">
        <f>Prueba!C144</f>
        <v>0.16</v>
      </c>
      <c r="D144" s="4">
        <f>Prueba!D144</f>
        <v>-11.45</v>
      </c>
      <c r="E144" s="4">
        <f>Prueba!E144</f>
        <v>-14.27</v>
      </c>
      <c r="F144" s="4">
        <f>Prueba!F144</f>
        <v>-24.78</v>
      </c>
      <c r="G144" s="4">
        <f t="shared" si="4"/>
        <v>0.40841155713324279</v>
      </c>
      <c r="H144" s="4">
        <f t="shared" si="5"/>
        <v>30.802334327125273</v>
      </c>
    </row>
    <row r="145" spans="1:8" x14ac:dyDescent="0.25">
      <c r="A145" s="4">
        <f>Prueba!A145</f>
        <v>-0.41</v>
      </c>
      <c r="B145" s="4">
        <f>Prueba!B145</f>
        <v>0.14000000000000001</v>
      </c>
      <c r="C145" s="4">
        <f>Prueba!C145</f>
        <v>0.03</v>
      </c>
      <c r="D145" s="4">
        <f>Prueba!D145</f>
        <v>3.4</v>
      </c>
      <c r="E145" s="4">
        <f>Prueba!E145</f>
        <v>-0.22</v>
      </c>
      <c r="F145" s="4">
        <f>Prueba!F145</f>
        <v>-14.99</v>
      </c>
      <c r="G145" s="4">
        <f t="shared" si="4"/>
        <v>0.43428101501216926</v>
      </c>
      <c r="H145" s="4">
        <f t="shared" si="5"/>
        <v>15.37232903629115</v>
      </c>
    </row>
    <row r="146" spans="1:8" x14ac:dyDescent="0.25">
      <c r="A146" s="4">
        <f>Prueba!A146</f>
        <v>-0.42</v>
      </c>
      <c r="B146" s="4">
        <f>Prueba!B146</f>
        <v>0.02</v>
      </c>
      <c r="C146" s="4">
        <f>Prueba!C146</f>
        <v>7.0000000000000007E-2</v>
      </c>
      <c r="D146" s="4">
        <f>Prueba!D146</f>
        <v>11.07</v>
      </c>
      <c r="E146" s="4">
        <f>Prueba!E146</f>
        <v>28.05</v>
      </c>
      <c r="F146" s="4">
        <f>Prueba!F146</f>
        <v>0.01</v>
      </c>
      <c r="G146" s="4">
        <f t="shared" si="4"/>
        <v>0.42626282971894225</v>
      </c>
      <c r="H146" s="4">
        <f t="shared" si="5"/>
        <v>30.155389236420078</v>
      </c>
    </row>
    <row r="147" spans="1:8" x14ac:dyDescent="0.25">
      <c r="A147" s="4">
        <f>Prueba!A147</f>
        <v>-0.4</v>
      </c>
      <c r="B147" s="4">
        <f>Prueba!B147</f>
        <v>7.0000000000000007E-2</v>
      </c>
      <c r="C147" s="4">
        <f>Prueba!C147</f>
        <v>0.17</v>
      </c>
      <c r="D147" s="4">
        <f>Prueba!D147</f>
        <v>19.28</v>
      </c>
      <c r="E147" s="4">
        <f>Prueba!E147</f>
        <v>42.81</v>
      </c>
      <c r="F147" s="4">
        <f>Prueba!F147</f>
        <v>-5.82</v>
      </c>
      <c r="G147" s="4">
        <f t="shared" si="4"/>
        <v>0.44022721406110282</v>
      </c>
      <c r="H147" s="4">
        <f t="shared" si="5"/>
        <v>47.31053688133332</v>
      </c>
    </row>
    <row r="148" spans="1:8" x14ac:dyDescent="0.25">
      <c r="A148" s="4">
        <f>Prueba!A148</f>
        <v>-0.37</v>
      </c>
      <c r="B148" s="4">
        <f>Prueba!B148</f>
        <v>0.18</v>
      </c>
      <c r="C148" s="4">
        <f>Prueba!C148</f>
        <v>0.17</v>
      </c>
      <c r="D148" s="4">
        <f>Prueba!D148</f>
        <v>17.600000000000001</v>
      </c>
      <c r="E148" s="4">
        <f>Prueba!E148</f>
        <v>42.31</v>
      </c>
      <c r="F148" s="4">
        <f>Prueba!F148</f>
        <v>-6.23</v>
      </c>
      <c r="G148" s="4">
        <f t="shared" si="4"/>
        <v>0.44519658579104132</v>
      </c>
      <c r="H148" s="4">
        <f t="shared" si="5"/>
        <v>46.246178220475691</v>
      </c>
    </row>
    <row r="149" spans="1:8" x14ac:dyDescent="0.25">
      <c r="A149" s="4">
        <f>Prueba!A149</f>
        <v>-0.37</v>
      </c>
      <c r="B149" s="4">
        <f>Prueba!B149</f>
        <v>0.19</v>
      </c>
      <c r="C149" s="4">
        <f>Prueba!C149</f>
        <v>0.17</v>
      </c>
      <c r="D149" s="4">
        <f>Prueba!D149</f>
        <v>17.39</v>
      </c>
      <c r="E149" s="4">
        <f>Prueba!E149</f>
        <v>41.1</v>
      </c>
      <c r="F149" s="4">
        <f>Prueba!F149</f>
        <v>9.4</v>
      </c>
      <c r="G149" s="4">
        <f t="shared" si="4"/>
        <v>0.44933283877321945</v>
      </c>
      <c r="H149" s="4">
        <f t="shared" si="5"/>
        <v>45.606820761811498</v>
      </c>
    </row>
    <row r="150" spans="1:8" x14ac:dyDescent="0.25">
      <c r="A150" s="4">
        <f>Prueba!A150</f>
        <v>-0.35</v>
      </c>
      <c r="B150" s="4">
        <f>Prueba!B150</f>
        <v>0.1</v>
      </c>
      <c r="C150" s="4">
        <f>Prueba!C150</f>
        <v>0.13</v>
      </c>
      <c r="D150" s="4">
        <f>Prueba!D150</f>
        <v>14.79</v>
      </c>
      <c r="E150" s="4">
        <f>Prueba!E150</f>
        <v>38.78</v>
      </c>
      <c r="F150" s="4">
        <f>Prueba!F150</f>
        <v>14.56</v>
      </c>
      <c r="G150" s="4">
        <f t="shared" si="4"/>
        <v>0.38652296180175372</v>
      </c>
      <c r="H150" s="4">
        <f t="shared" si="5"/>
        <v>43.984384729128585</v>
      </c>
    </row>
    <row r="151" spans="1:8" x14ac:dyDescent="0.25">
      <c r="A151" s="4">
        <f>Prueba!A151</f>
        <v>-0.35</v>
      </c>
      <c r="B151" s="4">
        <f>Prueba!B151</f>
        <v>0.09</v>
      </c>
      <c r="C151" s="4">
        <f>Prueba!C151</f>
        <v>0.15</v>
      </c>
      <c r="D151" s="4">
        <f>Prueba!D151</f>
        <v>10.49</v>
      </c>
      <c r="E151" s="4">
        <f>Prueba!E151</f>
        <v>37.49</v>
      </c>
      <c r="F151" s="4">
        <f>Prueba!F151</f>
        <v>12.15</v>
      </c>
      <c r="G151" s="4">
        <f t="shared" si="4"/>
        <v>0.39127995093027701</v>
      </c>
      <c r="H151" s="4">
        <f t="shared" si="5"/>
        <v>40.781891814872935</v>
      </c>
    </row>
    <row r="152" spans="1:8" x14ac:dyDescent="0.25">
      <c r="A152" s="4">
        <f>Prueba!A152</f>
        <v>-0.34</v>
      </c>
      <c r="B152" s="4">
        <f>Prueba!B152</f>
        <v>0.11</v>
      </c>
      <c r="C152" s="4">
        <f>Prueba!C152</f>
        <v>0.15</v>
      </c>
      <c r="D152" s="4">
        <f>Prueba!D152</f>
        <v>6.59</v>
      </c>
      <c r="E152" s="4">
        <f>Prueba!E152</f>
        <v>36.97</v>
      </c>
      <c r="F152" s="4">
        <f>Prueba!F152</f>
        <v>9.19</v>
      </c>
      <c r="G152" s="4">
        <f t="shared" si="4"/>
        <v>0.38755644750152207</v>
      </c>
      <c r="H152" s="4">
        <f t="shared" si="5"/>
        <v>38.660898851423518</v>
      </c>
    </row>
    <row r="153" spans="1:8" x14ac:dyDescent="0.25">
      <c r="A153" s="4">
        <f>Prueba!A153</f>
        <v>-0.32</v>
      </c>
      <c r="B153" s="4">
        <f>Prueba!B153</f>
        <v>0.1</v>
      </c>
      <c r="C153" s="4">
        <f>Prueba!C153</f>
        <v>0.14000000000000001</v>
      </c>
      <c r="D153" s="4">
        <f>Prueba!D153</f>
        <v>6.93</v>
      </c>
      <c r="E153" s="4">
        <f>Prueba!E153</f>
        <v>30.55</v>
      </c>
      <c r="F153" s="4">
        <f>Prueba!F153</f>
        <v>12.82</v>
      </c>
      <c r="G153" s="4">
        <f t="shared" si="4"/>
        <v>0.36331804249169902</v>
      </c>
      <c r="H153" s="4">
        <f t="shared" si="5"/>
        <v>33.847892105713171</v>
      </c>
    </row>
    <row r="154" spans="1:8" x14ac:dyDescent="0.25">
      <c r="A154" s="4">
        <f>Prueba!A154</f>
        <v>-0.31</v>
      </c>
      <c r="B154" s="4">
        <f>Prueba!B154</f>
        <v>0.09</v>
      </c>
      <c r="C154" s="4">
        <f>Prueba!C154</f>
        <v>0.13</v>
      </c>
      <c r="D154" s="4">
        <f>Prueba!D154</f>
        <v>9.11</v>
      </c>
      <c r="E154" s="4">
        <f>Prueba!E154</f>
        <v>25.85</v>
      </c>
      <c r="F154" s="4">
        <f>Prueba!F154</f>
        <v>11.31</v>
      </c>
      <c r="G154" s="4">
        <f t="shared" si="4"/>
        <v>0.3479942528261063</v>
      </c>
      <c r="H154" s="4">
        <f t="shared" si="5"/>
        <v>29.650138279610097</v>
      </c>
    </row>
    <row r="155" spans="1:8" x14ac:dyDescent="0.25">
      <c r="A155" s="4">
        <f>Prueba!A155</f>
        <v>-0.31</v>
      </c>
      <c r="B155" s="4">
        <f>Prueba!B155</f>
        <v>0.1</v>
      </c>
      <c r="C155" s="4">
        <f>Prueba!C155</f>
        <v>0.18</v>
      </c>
      <c r="D155" s="4">
        <f>Prueba!D155</f>
        <v>9.68</v>
      </c>
      <c r="E155" s="4">
        <f>Prueba!E155</f>
        <v>20.29</v>
      </c>
      <c r="F155" s="4">
        <f>Prueba!F155</f>
        <v>8.85</v>
      </c>
      <c r="G155" s="4">
        <f t="shared" si="4"/>
        <v>0.37215588131856792</v>
      </c>
      <c r="H155" s="4">
        <f t="shared" si="5"/>
        <v>24.160070364135944</v>
      </c>
    </row>
    <row r="156" spans="1:8" x14ac:dyDescent="0.25">
      <c r="A156" s="4">
        <f>Prueba!A156</f>
        <v>-0.28000000000000003</v>
      </c>
      <c r="B156" s="4">
        <f>Prueba!B156</f>
        <v>0.1</v>
      </c>
      <c r="C156" s="4">
        <f>Prueba!C156</f>
        <v>0.17</v>
      </c>
      <c r="D156" s="4">
        <f>Prueba!D156</f>
        <v>6.91</v>
      </c>
      <c r="E156" s="4">
        <f>Prueba!E156</f>
        <v>8.11</v>
      </c>
      <c r="F156" s="4">
        <f>Prueba!F156</f>
        <v>6.67</v>
      </c>
      <c r="G156" s="4">
        <f t="shared" si="4"/>
        <v>0.34249087579087417</v>
      </c>
      <c r="H156" s="4">
        <f t="shared" si="5"/>
        <v>12.570167063328951</v>
      </c>
    </row>
    <row r="157" spans="1:8" x14ac:dyDescent="0.25">
      <c r="A157" s="4">
        <f>Prueba!A157</f>
        <v>-0.28999999999999998</v>
      </c>
      <c r="B157" s="4">
        <f>Prueba!B157</f>
        <v>0.1</v>
      </c>
      <c r="C157" s="4">
        <f>Prueba!C157</f>
        <v>0.16</v>
      </c>
      <c r="D157" s="4">
        <f>Prueba!D157</f>
        <v>6.61</v>
      </c>
      <c r="E157" s="4">
        <f>Prueba!E157</f>
        <v>2.57</v>
      </c>
      <c r="F157" s="4">
        <f>Prueba!F157</f>
        <v>7.54</v>
      </c>
      <c r="G157" s="4">
        <f t="shared" si="4"/>
        <v>0.34597687784012388</v>
      </c>
      <c r="H157" s="4">
        <f t="shared" si="5"/>
        <v>10.351260792773024</v>
      </c>
    </row>
    <row r="158" spans="1:8" x14ac:dyDescent="0.25">
      <c r="A158" s="4">
        <f>Prueba!A158</f>
        <v>-0.28000000000000003</v>
      </c>
      <c r="B158" s="4">
        <f>Prueba!B158</f>
        <v>0.09</v>
      </c>
      <c r="C158" s="4">
        <f>Prueba!C158</f>
        <v>0.14000000000000001</v>
      </c>
      <c r="D158" s="4">
        <f>Prueba!D158</f>
        <v>7.14</v>
      </c>
      <c r="E158" s="4">
        <f>Prueba!E158</f>
        <v>-8.4700000000000006</v>
      </c>
      <c r="F158" s="4">
        <f>Prueba!F158</f>
        <v>7.94</v>
      </c>
      <c r="G158" s="4">
        <f t="shared" si="4"/>
        <v>0.32572994949804662</v>
      </c>
      <c r="H158" s="4">
        <f t="shared" si="5"/>
        <v>13.629530439453886</v>
      </c>
    </row>
    <row r="159" spans="1:8" x14ac:dyDescent="0.25">
      <c r="A159" s="4">
        <f>Prueba!A159</f>
        <v>-0.28999999999999998</v>
      </c>
      <c r="B159" s="4">
        <f>Prueba!B159</f>
        <v>7.0000000000000007E-2</v>
      </c>
      <c r="C159" s="4">
        <f>Prueba!C159</f>
        <v>0.12</v>
      </c>
      <c r="D159" s="4">
        <f>Prueba!D159</f>
        <v>9.84</v>
      </c>
      <c r="E159" s="4">
        <f>Prueba!E159</f>
        <v>-11.38</v>
      </c>
      <c r="F159" s="4">
        <f>Prueba!F159</f>
        <v>7.02</v>
      </c>
      <c r="G159" s="4">
        <f t="shared" si="4"/>
        <v>0.3215587038162705</v>
      </c>
      <c r="H159" s="4">
        <f t="shared" si="5"/>
        <v>16.601518002881544</v>
      </c>
    </row>
    <row r="160" spans="1:8" x14ac:dyDescent="0.25">
      <c r="A160" s="4">
        <f>Prueba!A160</f>
        <v>-0.28999999999999998</v>
      </c>
      <c r="B160" s="4">
        <f>Prueba!B160</f>
        <v>0.09</v>
      </c>
      <c r="C160" s="4">
        <f>Prueba!C160</f>
        <v>0.11</v>
      </c>
      <c r="D160" s="4">
        <f>Prueba!D160</f>
        <v>7.83</v>
      </c>
      <c r="E160" s="4">
        <f>Prueba!E160</f>
        <v>-16.16</v>
      </c>
      <c r="F160" s="4">
        <f>Prueba!F160</f>
        <v>10.15</v>
      </c>
      <c r="G160" s="4">
        <f t="shared" si="4"/>
        <v>0.32295510523910281</v>
      </c>
      <c r="H160" s="4">
        <f t="shared" si="5"/>
        <v>20.627093833111829</v>
      </c>
    </row>
    <row r="161" spans="1:8" x14ac:dyDescent="0.25">
      <c r="A161" s="4">
        <f>Prueba!A161</f>
        <v>-0.28000000000000003</v>
      </c>
      <c r="B161" s="4">
        <f>Prueba!B161</f>
        <v>7.0000000000000007E-2</v>
      </c>
      <c r="C161" s="4">
        <f>Prueba!C161</f>
        <v>0.12</v>
      </c>
      <c r="D161" s="4">
        <f>Prueba!D161</f>
        <v>4.3899999999999997</v>
      </c>
      <c r="E161" s="4">
        <f>Prueba!E161</f>
        <v>-21.42</v>
      </c>
      <c r="F161" s="4">
        <f>Prueba!F161</f>
        <v>9.4700000000000006</v>
      </c>
      <c r="G161" s="4">
        <f t="shared" si="4"/>
        <v>0.31256999216175568</v>
      </c>
      <c r="H161" s="4">
        <f t="shared" si="5"/>
        <v>23.827912203967852</v>
      </c>
    </row>
    <row r="162" spans="1:8" x14ac:dyDescent="0.25">
      <c r="A162" s="4">
        <f>Prueba!A162</f>
        <v>-0.26</v>
      </c>
      <c r="B162" s="4">
        <f>Prueba!B162</f>
        <v>0.1</v>
      </c>
      <c r="C162" s="4">
        <f>Prueba!C162</f>
        <v>0.1</v>
      </c>
      <c r="D162" s="4">
        <f>Prueba!D162</f>
        <v>2.65</v>
      </c>
      <c r="E162" s="4">
        <f>Prueba!E162</f>
        <v>-26.62</v>
      </c>
      <c r="F162" s="4">
        <f>Prueba!F162</f>
        <v>6.69</v>
      </c>
      <c r="G162" s="4">
        <f t="shared" si="4"/>
        <v>0.29597297173897485</v>
      </c>
      <c r="H162" s="4">
        <f t="shared" si="5"/>
        <v>27.575405708710797</v>
      </c>
    </row>
    <row r="163" spans="1:8" x14ac:dyDescent="0.25">
      <c r="A163" s="4">
        <f>Prueba!A163</f>
        <v>-0.24</v>
      </c>
      <c r="B163" s="4">
        <f>Prueba!B163</f>
        <v>0.08</v>
      </c>
      <c r="C163" s="4">
        <f>Prueba!C163</f>
        <v>7.0000000000000007E-2</v>
      </c>
      <c r="D163" s="4">
        <f>Prueba!D163</f>
        <v>1.1399999999999999</v>
      </c>
      <c r="E163" s="4">
        <f>Prueba!E163</f>
        <v>-35.28</v>
      </c>
      <c r="F163" s="4">
        <f>Prueba!F163</f>
        <v>8.32</v>
      </c>
      <c r="G163" s="4">
        <f t="shared" si="4"/>
        <v>0.26248809496813374</v>
      </c>
      <c r="H163" s="4">
        <f t="shared" si="5"/>
        <v>36.26569177611259</v>
      </c>
    </row>
    <row r="164" spans="1:8" x14ac:dyDescent="0.25">
      <c r="A164" s="4">
        <f>Prueba!A164</f>
        <v>-0.24</v>
      </c>
      <c r="B164" s="4">
        <f>Prueba!B164</f>
        <v>7.0000000000000007E-2</v>
      </c>
      <c r="C164" s="4">
        <f>Prueba!C164</f>
        <v>0.06</v>
      </c>
      <c r="D164" s="4">
        <f>Prueba!D164</f>
        <v>-0.38</v>
      </c>
      <c r="E164" s="4">
        <f>Prueba!E164</f>
        <v>-39.17</v>
      </c>
      <c r="F164" s="4">
        <f>Prueba!F164</f>
        <v>8.7799999999999994</v>
      </c>
      <c r="G164" s="4">
        <f t="shared" si="4"/>
        <v>0.25709920264364883</v>
      </c>
      <c r="H164" s="4">
        <f t="shared" si="5"/>
        <v>40.143762902847065</v>
      </c>
    </row>
    <row r="165" spans="1:8" x14ac:dyDescent="0.25">
      <c r="A165" s="4">
        <f>Prueba!A165</f>
        <v>-0.23</v>
      </c>
      <c r="B165" s="4">
        <f>Prueba!B165</f>
        <v>0.1</v>
      </c>
      <c r="C165" s="4">
        <f>Prueba!C165</f>
        <v>0.06</v>
      </c>
      <c r="D165" s="4">
        <f>Prueba!D165</f>
        <v>-4.08</v>
      </c>
      <c r="E165" s="4">
        <f>Prueba!E165</f>
        <v>-42.77</v>
      </c>
      <c r="F165" s="4">
        <f>Prueba!F165</f>
        <v>5.3</v>
      </c>
      <c r="G165" s="4">
        <f t="shared" si="4"/>
        <v>0.25787593916455259</v>
      </c>
      <c r="H165" s="4">
        <f t="shared" si="5"/>
        <v>43.289829059491559</v>
      </c>
    </row>
    <row r="166" spans="1:8" x14ac:dyDescent="0.25">
      <c r="A166" s="4">
        <f>Prueba!A166</f>
        <v>-0.22</v>
      </c>
      <c r="B166" s="4">
        <f>Prueba!B166</f>
        <v>0.08</v>
      </c>
      <c r="C166" s="4">
        <f>Prueba!C166</f>
        <v>0.04</v>
      </c>
      <c r="D166" s="4">
        <f>Prueba!D166</f>
        <v>-5.54</v>
      </c>
      <c r="E166" s="4">
        <f>Prueba!E166</f>
        <v>-49.6</v>
      </c>
      <c r="F166" s="4">
        <f>Prueba!F166</f>
        <v>4.4000000000000004</v>
      </c>
      <c r="G166" s="4">
        <f t="shared" si="4"/>
        <v>0.23748684174075835</v>
      </c>
      <c r="H166" s="4">
        <f t="shared" si="5"/>
        <v>50.102011935649855</v>
      </c>
    </row>
    <row r="167" spans="1:8" x14ac:dyDescent="0.25">
      <c r="A167" s="4">
        <f>Prueba!A167</f>
        <v>-0.23</v>
      </c>
      <c r="B167" s="4">
        <f>Prueba!B167</f>
        <v>0.08</v>
      </c>
      <c r="C167" s="4">
        <f>Prueba!C167</f>
        <v>-0.01</v>
      </c>
      <c r="D167" s="4">
        <f>Prueba!D167</f>
        <v>-5.87</v>
      </c>
      <c r="E167" s="4">
        <f>Prueba!E167</f>
        <v>-46.62</v>
      </c>
      <c r="F167" s="4">
        <f>Prueba!F167</f>
        <v>2.38</v>
      </c>
      <c r="G167" s="4">
        <f t="shared" si="4"/>
        <v>0.24372115213907883</v>
      </c>
      <c r="H167" s="4">
        <f t="shared" si="5"/>
        <v>47.048333658058496</v>
      </c>
    </row>
    <row r="168" spans="1:8" x14ac:dyDescent="0.25">
      <c r="A168" s="4">
        <f>Prueba!A168</f>
        <v>-0.24</v>
      </c>
      <c r="B168" s="4">
        <f>Prueba!B168</f>
        <v>0.09</v>
      </c>
      <c r="C168" s="4">
        <f>Prueba!C168</f>
        <v>-0.03</v>
      </c>
      <c r="D168" s="4">
        <f>Prueba!D168</f>
        <v>-5.65</v>
      </c>
      <c r="E168" s="4">
        <f>Prueba!E168</f>
        <v>-43.22</v>
      </c>
      <c r="F168" s="4">
        <f>Prueba!F168</f>
        <v>2.66</v>
      </c>
      <c r="G168" s="4">
        <f t="shared" si="4"/>
        <v>0.25806975801127879</v>
      </c>
      <c r="H168" s="4">
        <f t="shared" si="5"/>
        <v>43.668827554675659</v>
      </c>
    </row>
    <row r="169" spans="1:8" x14ac:dyDescent="0.25">
      <c r="A169" s="4">
        <f>Prueba!A169</f>
        <v>-0.23</v>
      </c>
      <c r="B169" s="4">
        <f>Prueba!B169</f>
        <v>0.09</v>
      </c>
      <c r="C169" s="4">
        <f>Prueba!C169</f>
        <v>-0.02</v>
      </c>
      <c r="D169" s="4">
        <f>Prueba!D169</f>
        <v>-5.8</v>
      </c>
      <c r="E169" s="4">
        <f>Prueba!E169</f>
        <v>-39.86</v>
      </c>
      <c r="F169" s="4">
        <f>Prueba!F169</f>
        <v>2.95</v>
      </c>
      <c r="G169" s="4">
        <f t="shared" si="4"/>
        <v>0.24779023386727733</v>
      </c>
      <c r="H169" s="4">
        <f t="shared" si="5"/>
        <v>40.387647864167583</v>
      </c>
    </row>
    <row r="170" spans="1:8" x14ac:dyDescent="0.25">
      <c r="A170" s="4">
        <f>Prueba!A170</f>
        <v>-0.24</v>
      </c>
      <c r="B170" s="4">
        <f>Prueba!B170</f>
        <v>0.09</v>
      </c>
      <c r="C170" s="4">
        <f>Prueba!C170</f>
        <v>-0.05</v>
      </c>
      <c r="D170" s="4">
        <f>Prueba!D170</f>
        <v>-6.12</v>
      </c>
      <c r="E170" s="4">
        <f>Prueba!E170</f>
        <v>-37.72</v>
      </c>
      <c r="F170" s="4">
        <f>Prueba!F170</f>
        <v>1.94</v>
      </c>
      <c r="G170" s="4">
        <f t="shared" si="4"/>
        <v>0.26115129714401192</v>
      </c>
      <c r="H170" s="4">
        <f t="shared" si="5"/>
        <v>38.262467249250932</v>
      </c>
    </row>
    <row r="171" spans="1:8" x14ac:dyDescent="0.25">
      <c r="A171" s="4">
        <f>Prueba!A171</f>
        <v>-0.23</v>
      </c>
      <c r="B171" s="4">
        <f>Prueba!B171</f>
        <v>0.09</v>
      </c>
      <c r="C171" s="4">
        <f>Prueba!C171</f>
        <v>-0.06</v>
      </c>
      <c r="D171" s="4">
        <f>Prueba!D171</f>
        <v>-5.35</v>
      </c>
      <c r="E171" s="4">
        <f>Prueba!E171</f>
        <v>-32.85</v>
      </c>
      <c r="F171" s="4">
        <f>Prueba!F171</f>
        <v>0.61</v>
      </c>
      <c r="G171" s="4">
        <f t="shared" si="4"/>
        <v>0.2541653005427767</v>
      </c>
      <c r="H171" s="4">
        <f t="shared" si="5"/>
        <v>33.288392871990681</v>
      </c>
    </row>
    <row r="172" spans="1:8" x14ac:dyDescent="0.25">
      <c r="A172" s="4">
        <f>Prueba!A172</f>
        <v>-0.25</v>
      </c>
      <c r="B172" s="4">
        <f>Prueba!B172</f>
        <v>0.09</v>
      </c>
      <c r="C172" s="4">
        <f>Prueba!C172</f>
        <v>-7.0000000000000007E-2</v>
      </c>
      <c r="D172" s="4">
        <f>Prueba!D172</f>
        <v>-4.57</v>
      </c>
      <c r="E172" s="4">
        <f>Prueba!E172</f>
        <v>-26.61</v>
      </c>
      <c r="F172" s="4">
        <f>Prueba!F172</f>
        <v>1.3</v>
      </c>
      <c r="G172" s="4">
        <f t="shared" si="4"/>
        <v>0.27477263328068174</v>
      </c>
      <c r="H172" s="4">
        <f t="shared" si="5"/>
        <v>27.030852742745651</v>
      </c>
    </row>
    <row r="173" spans="1:8" x14ac:dyDescent="0.25">
      <c r="A173" s="4">
        <f>Prueba!A173</f>
        <v>-0.26</v>
      </c>
      <c r="B173" s="4">
        <f>Prueba!B173</f>
        <v>0.1</v>
      </c>
      <c r="C173" s="4">
        <f>Prueba!C173</f>
        <v>-0.08</v>
      </c>
      <c r="D173" s="4">
        <f>Prueba!D173</f>
        <v>-1.41</v>
      </c>
      <c r="E173" s="4">
        <f>Prueba!E173</f>
        <v>-19.670000000000002</v>
      </c>
      <c r="F173" s="4">
        <f>Prueba!F173</f>
        <v>0.96</v>
      </c>
      <c r="G173" s="4">
        <f t="shared" si="4"/>
        <v>0.28982753492378877</v>
      </c>
      <c r="H173" s="4">
        <f t="shared" si="5"/>
        <v>19.74382435092047</v>
      </c>
    </row>
    <row r="174" spans="1:8" x14ac:dyDescent="0.25">
      <c r="A174" s="4">
        <f>Prueba!A174</f>
        <v>-0.24</v>
      </c>
      <c r="B174" s="4">
        <f>Prueba!B174</f>
        <v>0.09</v>
      </c>
      <c r="C174" s="4">
        <f>Prueba!C174</f>
        <v>-7.0000000000000007E-2</v>
      </c>
      <c r="D174" s="4">
        <f>Prueba!D174</f>
        <v>-0.38</v>
      </c>
      <c r="E174" s="4">
        <f>Prueba!E174</f>
        <v>-16.39</v>
      </c>
      <c r="F174" s="4">
        <f>Prueba!F174</f>
        <v>0.21</v>
      </c>
      <c r="G174" s="4">
        <f t="shared" si="4"/>
        <v>0.26570660511172844</v>
      </c>
      <c r="H174" s="4">
        <f t="shared" si="5"/>
        <v>16.395749449171273</v>
      </c>
    </row>
    <row r="175" spans="1:8" x14ac:dyDescent="0.25">
      <c r="A175" s="4">
        <f>Prueba!A175</f>
        <v>-0.24</v>
      </c>
      <c r="B175" s="4">
        <f>Prueba!B175</f>
        <v>0.1</v>
      </c>
      <c r="C175" s="4">
        <f>Prueba!C175</f>
        <v>-0.08</v>
      </c>
      <c r="D175" s="4">
        <f>Prueba!D175</f>
        <v>0.64</v>
      </c>
      <c r="E175" s="4">
        <f>Prueba!E175</f>
        <v>-10.65</v>
      </c>
      <c r="F175" s="4">
        <f>Prueba!F175</f>
        <v>-1.27</v>
      </c>
      <c r="G175" s="4">
        <f t="shared" si="4"/>
        <v>0.27202941017470889</v>
      </c>
      <c r="H175" s="4">
        <f t="shared" si="5"/>
        <v>10.744533493828385</v>
      </c>
    </row>
    <row r="176" spans="1:8" x14ac:dyDescent="0.25">
      <c r="A176" s="4">
        <f>Prueba!A176</f>
        <v>-0.27</v>
      </c>
      <c r="B176" s="4">
        <f>Prueba!B176</f>
        <v>0.09</v>
      </c>
      <c r="C176" s="4">
        <f>Prueba!C176</f>
        <v>-0.1</v>
      </c>
      <c r="D176" s="4">
        <f>Prueba!D176</f>
        <v>1.68</v>
      </c>
      <c r="E176" s="4">
        <f>Prueba!E176</f>
        <v>-4.91</v>
      </c>
      <c r="F176" s="4">
        <f>Prueba!F176</f>
        <v>-0.09</v>
      </c>
      <c r="G176" s="4">
        <f t="shared" si="4"/>
        <v>0.30166206257996714</v>
      </c>
      <c r="H176" s="4">
        <f t="shared" si="5"/>
        <v>5.1902408421960535</v>
      </c>
    </row>
    <row r="177" spans="1:8" x14ac:dyDescent="0.25">
      <c r="A177" s="4">
        <f>Prueba!A177</f>
        <v>-0.25</v>
      </c>
      <c r="B177" s="4">
        <f>Prueba!B177</f>
        <v>0.09</v>
      </c>
      <c r="C177" s="4">
        <f>Prueba!C177</f>
        <v>-0.09</v>
      </c>
      <c r="D177" s="4">
        <f>Prueba!D177</f>
        <v>1.51</v>
      </c>
      <c r="E177" s="4">
        <f>Prueba!E177</f>
        <v>-1.1399999999999999</v>
      </c>
      <c r="F177" s="4">
        <f>Prueba!F177</f>
        <v>-2.2799999999999998</v>
      </c>
      <c r="G177" s="4">
        <f t="shared" si="4"/>
        <v>0.28053520278211075</v>
      </c>
      <c r="H177" s="4">
        <f t="shared" si="5"/>
        <v>2.9627858511880332</v>
      </c>
    </row>
    <row r="178" spans="1:8" x14ac:dyDescent="0.25">
      <c r="A178" s="4">
        <f>Prueba!A178</f>
        <v>-0.26</v>
      </c>
      <c r="B178" s="4">
        <f>Prueba!B178</f>
        <v>0.1</v>
      </c>
      <c r="C178" s="4">
        <f>Prueba!C178</f>
        <v>-0.09</v>
      </c>
      <c r="D178" s="4">
        <f>Prueba!D178</f>
        <v>1.95</v>
      </c>
      <c r="E178" s="4">
        <f>Prueba!E178</f>
        <v>7.24</v>
      </c>
      <c r="F178" s="4">
        <f>Prueba!F178</f>
        <v>-3.94</v>
      </c>
      <c r="G178" s="4">
        <f t="shared" si="4"/>
        <v>0.29274562336608895</v>
      </c>
      <c r="H178" s="4">
        <f t="shared" si="5"/>
        <v>8.4701652876434466</v>
      </c>
    </row>
    <row r="179" spans="1:8" x14ac:dyDescent="0.25">
      <c r="A179" s="4">
        <f>Prueba!A179</f>
        <v>-0.26</v>
      </c>
      <c r="B179" s="4">
        <f>Prueba!B179</f>
        <v>0.08</v>
      </c>
      <c r="C179" s="4">
        <f>Prueba!C179</f>
        <v>-0.06</v>
      </c>
      <c r="D179" s="4">
        <f>Prueba!D179</f>
        <v>0.75</v>
      </c>
      <c r="E179" s="4">
        <f>Prueba!E179</f>
        <v>10.58</v>
      </c>
      <c r="F179" s="4">
        <f>Prueba!F179</f>
        <v>-3.13</v>
      </c>
      <c r="G179" s="4">
        <f t="shared" si="4"/>
        <v>0.2785677655436824</v>
      </c>
      <c r="H179" s="4">
        <f t="shared" si="5"/>
        <v>11.058743147392473</v>
      </c>
    </row>
    <row r="180" spans="1:8" x14ac:dyDescent="0.25">
      <c r="A180" s="4">
        <f>Prueba!A180</f>
        <v>-0.24</v>
      </c>
      <c r="B180" s="4">
        <f>Prueba!B180</f>
        <v>0.1</v>
      </c>
      <c r="C180" s="4">
        <f>Prueba!C180</f>
        <v>-0.04</v>
      </c>
      <c r="D180" s="4">
        <f>Prueba!D180</f>
        <v>-1.36</v>
      </c>
      <c r="E180" s="4">
        <f>Prueba!E180</f>
        <v>10.83</v>
      </c>
      <c r="F180" s="4">
        <f>Prueba!F180</f>
        <v>-2.44</v>
      </c>
      <c r="G180" s="4">
        <f t="shared" si="4"/>
        <v>0.26305892875931808</v>
      </c>
      <c r="H180" s="4">
        <f t="shared" si="5"/>
        <v>11.184457966303061</v>
      </c>
    </row>
    <row r="181" spans="1:8" x14ac:dyDescent="0.25">
      <c r="A181" s="4">
        <f>Prueba!A181</f>
        <v>-0.24</v>
      </c>
      <c r="B181" s="4">
        <f>Prueba!B181</f>
        <v>0.11</v>
      </c>
      <c r="C181" s="4">
        <f>Prueba!C181</f>
        <v>-0.04</v>
      </c>
      <c r="D181" s="4">
        <f>Prueba!D181</f>
        <v>-3.07</v>
      </c>
      <c r="E181" s="4">
        <f>Prueba!E181</f>
        <v>11.06</v>
      </c>
      <c r="F181" s="4">
        <f>Prueba!F181</f>
        <v>3.95</v>
      </c>
      <c r="G181" s="4">
        <f t="shared" si="4"/>
        <v>0.26702059845637377</v>
      </c>
      <c r="H181" s="4">
        <f t="shared" si="5"/>
        <v>12.138822018630968</v>
      </c>
    </row>
    <row r="182" spans="1:8" x14ac:dyDescent="0.25">
      <c r="A182" s="4">
        <f>Prueba!A182</f>
        <v>-0.26</v>
      </c>
      <c r="B182" s="4">
        <f>Prueba!B182</f>
        <v>0.1</v>
      </c>
      <c r="C182" s="4">
        <f>Prueba!C182</f>
        <v>-0.03</v>
      </c>
      <c r="D182" s="4">
        <f>Prueba!D182</f>
        <v>-3.88</v>
      </c>
      <c r="E182" s="4">
        <f>Prueba!E182</f>
        <v>6.37</v>
      </c>
      <c r="F182" s="4">
        <f>Prueba!F182</f>
        <v>10.06</v>
      </c>
      <c r="G182" s="4">
        <f t="shared" si="4"/>
        <v>0.28017851452243797</v>
      </c>
      <c r="H182" s="4">
        <f t="shared" si="5"/>
        <v>12.523374145972003</v>
      </c>
    </row>
    <row r="183" spans="1:8" x14ac:dyDescent="0.25">
      <c r="A183" s="4">
        <f>Prueba!A183</f>
        <v>-0.25</v>
      </c>
      <c r="B183" s="4">
        <f>Prueba!B183</f>
        <v>0.08</v>
      </c>
      <c r="C183" s="4">
        <f>Prueba!C183</f>
        <v>-0.03</v>
      </c>
      <c r="D183" s="4">
        <f>Prueba!D183</f>
        <v>-4.03</v>
      </c>
      <c r="E183" s="4">
        <f>Prueba!E183</f>
        <v>5.9</v>
      </c>
      <c r="F183" s="4">
        <f>Prueba!F183</f>
        <v>9.9499999999999993</v>
      </c>
      <c r="G183" s="4">
        <f t="shared" si="4"/>
        <v>0.26419689627245813</v>
      </c>
      <c r="H183" s="4">
        <f t="shared" si="5"/>
        <v>12.249628565797412</v>
      </c>
    </row>
    <row r="184" spans="1:8" x14ac:dyDescent="0.25">
      <c r="A184" s="4">
        <f>Prueba!A184</f>
        <v>-0.27</v>
      </c>
      <c r="B184" s="4">
        <f>Prueba!B184</f>
        <v>7.0000000000000007E-2</v>
      </c>
      <c r="C184" s="4">
        <f>Prueba!C184</f>
        <v>-0.01</v>
      </c>
      <c r="D184" s="4">
        <f>Prueba!D184</f>
        <v>-3.7</v>
      </c>
      <c r="E184" s="4">
        <f>Prueba!E184</f>
        <v>7.99</v>
      </c>
      <c r="F184" s="4">
        <f>Prueba!F184</f>
        <v>6.96</v>
      </c>
      <c r="G184" s="4">
        <f t="shared" si="4"/>
        <v>0.27910571473905726</v>
      </c>
      <c r="H184" s="4">
        <f t="shared" si="5"/>
        <v>11.223711507340163</v>
      </c>
    </row>
    <row r="185" spans="1:8" x14ac:dyDescent="0.25">
      <c r="A185" s="4">
        <f>Prueba!A185</f>
        <v>-0.24</v>
      </c>
      <c r="B185" s="4">
        <f>Prueba!B185</f>
        <v>0.03</v>
      </c>
      <c r="C185" s="4">
        <f>Prueba!C185</f>
        <v>0.01</v>
      </c>
      <c r="D185" s="4">
        <f>Prueba!D185</f>
        <v>-6.49</v>
      </c>
      <c r="E185" s="4">
        <f>Prueba!E185</f>
        <v>10.54</v>
      </c>
      <c r="F185" s="4">
        <f>Prueba!F185</f>
        <v>5.05</v>
      </c>
      <c r="G185" s="4">
        <f t="shared" si="4"/>
        <v>0.24207436873820409</v>
      </c>
      <c r="H185" s="4">
        <f t="shared" si="5"/>
        <v>13.368403045988702</v>
      </c>
    </row>
    <row r="186" spans="1:8" x14ac:dyDescent="0.25">
      <c r="A186" s="4">
        <f>Prueba!A186</f>
        <v>-0.22</v>
      </c>
      <c r="B186" s="4">
        <f>Prueba!B186</f>
        <v>0</v>
      </c>
      <c r="C186" s="4">
        <f>Prueba!C186</f>
        <v>0.05</v>
      </c>
      <c r="D186" s="4">
        <f>Prueba!D186</f>
        <v>-8.98</v>
      </c>
      <c r="E186" s="4">
        <f>Prueba!E186</f>
        <v>10.17</v>
      </c>
      <c r="F186" s="4">
        <f>Prueba!F186</f>
        <v>-9.73</v>
      </c>
      <c r="G186" s="4">
        <f t="shared" si="4"/>
        <v>0.22561028345356957</v>
      </c>
      <c r="H186" s="4">
        <f t="shared" si="5"/>
        <v>16.695574263858074</v>
      </c>
    </row>
    <row r="187" spans="1:8" x14ac:dyDescent="0.25">
      <c r="A187" s="4">
        <f>Prueba!A187</f>
        <v>-0.2</v>
      </c>
      <c r="B187" s="4">
        <f>Prueba!B187</f>
        <v>0.1</v>
      </c>
      <c r="C187" s="4">
        <f>Prueba!C187</f>
        <v>0.09</v>
      </c>
      <c r="D187" s="4">
        <f>Prueba!D187</f>
        <v>-9.51</v>
      </c>
      <c r="E187" s="4">
        <f>Prueba!E187</f>
        <v>3.99</v>
      </c>
      <c r="F187" s="4">
        <f>Prueba!F187</f>
        <v>-24.37</v>
      </c>
      <c r="G187" s="4">
        <f t="shared" si="4"/>
        <v>0.24103941586387903</v>
      </c>
      <c r="H187" s="4">
        <f t="shared" si="5"/>
        <v>26.462371397892518</v>
      </c>
    </row>
    <row r="188" spans="1:8" x14ac:dyDescent="0.25">
      <c r="A188" s="4">
        <f>Prueba!A188</f>
        <v>-0.21</v>
      </c>
      <c r="B188" s="4">
        <f>Prueba!B188</f>
        <v>0.15</v>
      </c>
      <c r="C188" s="4">
        <f>Prueba!C188</f>
        <v>0.11</v>
      </c>
      <c r="D188" s="4">
        <f>Prueba!D188</f>
        <v>-4.09</v>
      </c>
      <c r="E188" s="4">
        <f>Prueba!E188</f>
        <v>7.49</v>
      </c>
      <c r="F188" s="4">
        <f>Prueba!F188</f>
        <v>-13.62</v>
      </c>
      <c r="G188" s="4">
        <f t="shared" si="4"/>
        <v>0.28053520278211075</v>
      </c>
      <c r="H188" s="4">
        <f t="shared" si="5"/>
        <v>16.072728455368118</v>
      </c>
    </row>
    <row r="189" spans="1:8" x14ac:dyDescent="0.25">
      <c r="A189" s="4">
        <f>Prueba!A189</f>
        <v>-0.23</v>
      </c>
      <c r="B189" s="4">
        <f>Prueba!B189</f>
        <v>0.16</v>
      </c>
      <c r="C189" s="4">
        <f>Prueba!C189</f>
        <v>0.09</v>
      </c>
      <c r="D189" s="4">
        <f>Prueba!D189</f>
        <v>-0.51</v>
      </c>
      <c r="E189" s="4">
        <f>Prueba!E189</f>
        <v>14.55</v>
      </c>
      <c r="F189" s="4">
        <f>Prueba!F189</f>
        <v>-1.82</v>
      </c>
      <c r="G189" s="4">
        <f t="shared" si="4"/>
        <v>0.29427877939124319</v>
      </c>
      <c r="H189" s="4">
        <f t="shared" si="5"/>
        <v>14.672252724104775</v>
      </c>
    </row>
    <row r="190" spans="1:8" x14ac:dyDescent="0.25">
      <c r="A190" s="4">
        <f>Prueba!A190</f>
        <v>-0.24</v>
      </c>
      <c r="B190" s="4">
        <f>Prueba!B190</f>
        <v>0.17</v>
      </c>
      <c r="C190" s="4">
        <f>Prueba!C190</f>
        <v>0.05</v>
      </c>
      <c r="D190" s="4">
        <f>Prueba!D190</f>
        <v>5.57</v>
      </c>
      <c r="E190" s="4">
        <f>Prueba!E190</f>
        <v>26.4</v>
      </c>
      <c r="F190" s="4">
        <f>Prueba!F190</f>
        <v>8.2899999999999991</v>
      </c>
      <c r="G190" s="4">
        <f t="shared" si="4"/>
        <v>0.29832867780352595</v>
      </c>
      <c r="H190" s="4">
        <f t="shared" si="5"/>
        <v>28.226034082031433</v>
      </c>
    </row>
    <row r="191" spans="1:8" x14ac:dyDescent="0.25">
      <c r="A191" s="4">
        <f>Prueba!A191</f>
        <v>-0.24</v>
      </c>
      <c r="B191" s="4">
        <f>Prueba!B191</f>
        <v>0.08</v>
      </c>
      <c r="C191" s="4">
        <f>Prueba!C191</f>
        <v>7.0000000000000007E-2</v>
      </c>
      <c r="D191" s="4">
        <f>Prueba!D191</f>
        <v>13.08</v>
      </c>
      <c r="E191" s="4">
        <f>Prueba!E191</f>
        <v>29.97</v>
      </c>
      <c r="F191" s="4">
        <f>Prueba!F191</f>
        <v>19.97</v>
      </c>
      <c r="G191" s="4">
        <f t="shared" si="4"/>
        <v>0.26248809496813374</v>
      </c>
      <c r="H191" s="4">
        <f t="shared" si="5"/>
        <v>38.315639104678915</v>
      </c>
    </row>
    <row r="192" spans="1:8" x14ac:dyDescent="0.25">
      <c r="A192" s="4">
        <f>Prueba!A192</f>
        <v>-0.28000000000000003</v>
      </c>
      <c r="B192" s="4">
        <f>Prueba!B192</f>
        <v>0.09</v>
      </c>
      <c r="C192" s="4">
        <f>Prueba!C192</f>
        <v>0.11</v>
      </c>
      <c r="D192" s="4">
        <f>Prueba!D192</f>
        <v>18.78</v>
      </c>
      <c r="E192" s="4">
        <f>Prueba!E192</f>
        <v>35.270000000000003</v>
      </c>
      <c r="F192" s="4">
        <f>Prueba!F192</f>
        <v>12.73</v>
      </c>
      <c r="G192" s="4">
        <f t="shared" si="4"/>
        <v>0.31400636936215165</v>
      </c>
      <c r="H192" s="4">
        <f t="shared" si="5"/>
        <v>41.937026599414516</v>
      </c>
    </row>
    <row r="193" spans="1:8" x14ac:dyDescent="0.25">
      <c r="A193" s="4">
        <f>Prueba!A193</f>
        <v>-0.28999999999999998</v>
      </c>
      <c r="B193" s="4">
        <f>Prueba!B193</f>
        <v>0.08</v>
      </c>
      <c r="C193" s="4">
        <f>Prueba!C193</f>
        <v>0.11</v>
      </c>
      <c r="D193" s="4">
        <f>Prueba!D193</f>
        <v>21.42</v>
      </c>
      <c r="E193" s="4">
        <f>Prueba!E193</f>
        <v>39.26</v>
      </c>
      <c r="F193" s="4">
        <f>Prueba!F193</f>
        <v>10.29</v>
      </c>
      <c r="G193" s="4">
        <f t="shared" si="4"/>
        <v>0.32031234756093935</v>
      </c>
      <c r="H193" s="4">
        <f t="shared" si="5"/>
        <v>45.891699685237199</v>
      </c>
    </row>
    <row r="194" spans="1:8" x14ac:dyDescent="0.25">
      <c r="A194" s="4">
        <f>Prueba!A194</f>
        <v>-0.28999999999999998</v>
      </c>
      <c r="B194" s="4">
        <f>Prueba!B194</f>
        <v>0.08</v>
      </c>
      <c r="C194" s="4">
        <f>Prueba!C194</f>
        <v>0.14000000000000001</v>
      </c>
      <c r="D194" s="4">
        <f>Prueba!D194</f>
        <v>24.65</v>
      </c>
      <c r="E194" s="4">
        <f>Prueba!E194</f>
        <v>44.65</v>
      </c>
      <c r="F194" s="4">
        <f>Prueba!F194</f>
        <v>12</v>
      </c>
      <c r="G194" s="4">
        <f t="shared" si="4"/>
        <v>0.33181320046074114</v>
      </c>
      <c r="H194" s="4">
        <f t="shared" si="5"/>
        <v>52.395085647415442</v>
      </c>
    </row>
    <row r="195" spans="1:8" x14ac:dyDescent="0.25">
      <c r="A195" s="4">
        <f>Prueba!A195</f>
        <v>-0.32</v>
      </c>
      <c r="B195" s="4">
        <f>Prueba!B195</f>
        <v>0.06</v>
      </c>
      <c r="C195" s="4">
        <f>Prueba!C195</f>
        <v>0.15</v>
      </c>
      <c r="D195" s="4">
        <f>Prueba!D195</f>
        <v>25.51</v>
      </c>
      <c r="E195" s="4">
        <f>Prueba!E195</f>
        <v>38.799999999999997</v>
      </c>
      <c r="F195" s="4">
        <f>Prueba!F195</f>
        <v>10.24</v>
      </c>
      <c r="G195" s="4">
        <f t="shared" ref="G195:G258" si="6">SQRT(POWER(A195,2)+POWER(B195,2)+POWER(C195,2))</f>
        <v>0.35846896657869842</v>
      </c>
      <c r="H195" s="4">
        <f t="shared" ref="H195:H258" si="7">SQRT(POWER(D195,2)+POWER(E195,2)+POWER(F195,2))</f>
        <v>47.550580438097704</v>
      </c>
    </row>
    <row r="196" spans="1:8" x14ac:dyDescent="0.25">
      <c r="A196" s="4">
        <f>Prueba!A196</f>
        <v>-0.32</v>
      </c>
      <c r="B196" s="4">
        <f>Prueba!B196</f>
        <v>0.04</v>
      </c>
      <c r="C196" s="4">
        <f>Prueba!C196</f>
        <v>0.13</v>
      </c>
      <c r="D196" s="4">
        <f>Prueba!D196</f>
        <v>22.88</v>
      </c>
      <c r="E196" s="4">
        <f>Prueba!E196</f>
        <v>31.91</v>
      </c>
      <c r="F196" s="4">
        <f>Prueba!F196</f>
        <v>5.04</v>
      </c>
      <c r="G196" s="4">
        <f t="shared" si="6"/>
        <v>0.34770677301427422</v>
      </c>
      <c r="H196" s="4">
        <f t="shared" si="7"/>
        <v>39.587170901694904</v>
      </c>
    </row>
    <row r="197" spans="1:8" x14ac:dyDescent="0.25">
      <c r="A197" s="4">
        <f>Prueba!A197</f>
        <v>-0.28999999999999998</v>
      </c>
      <c r="B197" s="4">
        <f>Prueba!B197</f>
        <v>0.04</v>
      </c>
      <c r="C197" s="4">
        <f>Prueba!C197</f>
        <v>0.04</v>
      </c>
      <c r="D197" s="4">
        <f>Prueba!D197</f>
        <v>23.59</v>
      </c>
      <c r="E197" s="4">
        <f>Prueba!E197</f>
        <v>34.14</v>
      </c>
      <c r="F197" s="4">
        <f>Prueba!F197</f>
        <v>6.21</v>
      </c>
      <c r="G197" s="4">
        <f t="shared" si="6"/>
        <v>0.29546573405388316</v>
      </c>
      <c r="H197" s="4">
        <f t="shared" si="7"/>
        <v>41.959406573496722</v>
      </c>
    </row>
    <row r="198" spans="1:8" x14ac:dyDescent="0.25">
      <c r="A198" s="4">
        <f>Prueba!A198</f>
        <v>-0.28000000000000003</v>
      </c>
      <c r="B198" s="4">
        <f>Prueba!B198</f>
        <v>0.16</v>
      </c>
      <c r="C198" s="4">
        <f>Prueba!C198</f>
        <v>-0.13</v>
      </c>
      <c r="D198" s="4">
        <f>Prueba!D198</f>
        <v>21.59</v>
      </c>
      <c r="E198" s="4">
        <f>Prueba!E198</f>
        <v>49.36</v>
      </c>
      <c r="F198" s="4">
        <f>Prueba!F198</f>
        <v>-5.76</v>
      </c>
      <c r="G198" s="4">
        <f t="shared" si="6"/>
        <v>0.34770677301427422</v>
      </c>
      <c r="H198" s="4">
        <f t="shared" si="7"/>
        <v>54.182241555697935</v>
      </c>
    </row>
    <row r="199" spans="1:8" x14ac:dyDescent="0.25">
      <c r="A199" s="4">
        <f>Prueba!A199</f>
        <v>-0.05</v>
      </c>
      <c r="B199" s="4">
        <f>Prueba!B199</f>
        <v>0.13</v>
      </c>
      <c r="C199" s="4">
        <f>Prueba!C199</f>
        <v>-0.08</v>
      </c>
      <c r="D199" s="4">
        <f>Prueba!D199</f>
        <v>22.73</v>
      </c>
      <c r="E199" s="4">
        <f>Prueba!E199</f>
        <v>24.92</v>
      </c>
      <c r="F199" s="4">
        <f>Prueba!F199</f>
        <v>1.97</v>
      </c>
      <c r="G199" s="4">
        <f t="shared" si="6"/>
        <v>0.1606237840420901</v>
      </c>
      <c r="H199" s="4">
        <f t="shared" si="7"/>
        <v>33.786686727171109</v>
      </c>
    </row>
    <row r="200" spans="1:8" x14ac:dyDescent="0.25">
      <c r="A200" s="4">
        <f>Prueba!A200</f>
        <v>0.08</v>
      </c>
      <c r="B200" s="4">
        <f>Prueba!B200</f>
        <v>0.25</v>
      </c>
      <c r="C200" s="4">
        <f>Prueba!C200</f>
        <v>-0.13</v>
      </c>
      <c r="D200" s="4">
        <f>Prueba!D200</f>
        <v>36.15</v>
      </c>
      <c r="E200" s="4">
        <f>Prueba!E200</f>
        <v>6.1</v>
      </c>
      <c r="F200" s="4">
        <f>Prueba!F200</f>
        <v>-9.9700000000000006</v>
      </c>
      <c r="G200" s="4">
        <f t="shared" si="6"/>
        <v>0.2929163703175362</v>
      </c>
      <c r="H200" s="4">
        <f t="shared" si="7"/>
        <v>37.99254400537032</v>
      </c>
    </row>
    <row r="201" spans="1:8" x14ac:dyDescent="0.25">
      <c r="A201" s="4">
        <f>Prueba!A201</f>
        <v>-0.08</v>
      </c>
      <c r="B201" s="4">
        <f>Prueba!B201</f>
        <v>0.24</v>
      </c>
      <c r="C201" s="4">
        <f>Prueba!C201</f>
        <v>-0.18</v>
      </c>
      <c r="D201" s="4">
        <f>Prueba!D201</f>
        <v>28.7</v>
      </c>
      <c r="E201" s="4">
        <f>Prueba!E201</f>
        <v>26.48</v>
      </c>
      <c r="F201" s="4">
        <f>Prueba!F201</f>
        <v>31.05</v>
      </c>
      <c r="G201" s="4">
        <f t="shared" si="6"/>
        <v>0.31048349392520047</v>
      </c>
      <c r="H201" s="4">
        <f t="shared" si="7"/>
        <v>49.889707355325307</v>
      </c>
    </row>
    <row r="202" spans="1:8" x14ac:dyDescent="0.25">
      <c r="A202" s="4">
        <f>Prueba!A202</f>
        <v>-0.1</v>
      </c>
      <c r="B202" s="4">
        <f>Prueba!B202</f>
        <v>-0.1</v>
      </c>
      <c r="C202" s="4">
        <f>Prueba!C202</f>
        <v>-0.08</v>
      </c>
      <c r="D202" s="4">
        <f>Prueba!D202</f>
        <v>26.03</v>
      </c>
      <c r="E202" s="4">
        <f>Prueba!E202</f>
        <v>44.69</v>
      </c>
      <c r="F202" s="4">
        <f>Prueba!F202</f>
        <v>35.85</v>
      </c>
      <c r="G202" s="4">
        <f t="shared" si="6"/>
        <v>0.16248076809271922</v>
      </c>
      <c r="H202" s="4">
        <f t="shared" si="7"/>
        <v>62.928368006805961</v>
      </c>
    </row>
    <row r="203" spans="1:8" x14ac:dyDescent="0.25">
      <c r="A203" s="4">
        <f>Prueba!A203</f>
        <v>-0.09</v>
      </c>
      <c r="B203" s="4">
        <f>Prueba!B203</f>
        <v>-0.23</v>
      </c>
      <c r="C203" s="4">
        <f>Prueba!C203</f>
        <v>-0.08</v>
      </c>
      <c r="D203" s="4">
        <f>Prueba!D203</f>
        <v>24.81</v>
      </c>
      <c r="E203" s="4">
        <f>Prueba!E203</f>
        <v>32.020000000000003</v>
      </c>
      <c r="F203" s="4">
        <f>Prueba!F203</f>
        <v>1.82</v>
      </c>
      <c r="G203" s="4">
        <f t="shared" si="6"/>
        <v>0.2596150997149434</v>
      </c>
      <c r="H203" s="4">
        <f t="shared" si="7"/>
        <v>40.547859376297538</v>
      </c>
    </row>
    <row r="204" spans="1:8" x14ac:dyDescent="0.25">
      <c r="A204" s="4">
        <f>Prueba!A204</f>
        <v>-0.08</v>
      </c>
      <c r="B204" s="4">
        <f>Prueba!B204</f>
        <v>-0.06</v>
      </c>
      <c r="C204" s="4">
        <f>Prueba!C204</f>
        <v>-0.11</v>
      </c>
      <c r="D204" s="4">
        <f>Prueba!D204</f>
        <v>21.1</v>
      </c>
      <c r="E204" s="4">
        <f>Prueba!E204</f>
        <v>17.149999999999999</v>
      </c>
      <c r="F204" s="4">
        <f>Prueba!F204</f>
        <v>-14.4</v>
      </c>
      <c r="G204" s="4">
        <f t="shared" si="6"/>
        <v>0.14866068747318506</v>
      </c>
      <c r="H204" s="4">
        <f t="shared" si="7"/>
        <v>30.768368497533306</v>
      </c>
    </row>
    <row r="205" spans="1:8" x14ac:dyDescent="0.25">
      <c r="A205" s="4">
        <f>Prueba!A205</f>
        <v>-0.09</v>
      </c>
      <c r="B205" s="4">
        <f>Prueba!B205</f>
        <v>0.12</v>
      </c>
      <c r="C205" s="4">
        <f>Prueba!C205</f>
        <v>-0.12</v>
      </c>
      <c r="D205" s="4">
        <f>Prueba!D205</f>
        <v>11.39</v>
      </c>
      <c r="E205" s="4">
        <f>Prueba!E205</f>
        <v>9.5</v>
      </c>
      <c r="F205" s="4">
        <f>Prueba!F205</f>
        <v>-7.54</v>
      </c>
      <c r="G205" s="4">
        <f t="shared" si="6"/>
        <v>0.19209372712298547</v>
      </c>
      <c r="H205" s="4">
        <f t="shared" si="7"/>
        <v>16.638320227715298</v>
      </c>
    </row>
    <row r="206" spans="1:8" x14ac:dyDescent="0.25">
      <c r="A206" s="4">
        <f>Prueba!A206</f>
        <v>-0.1</v>
      </c>
      <c r="B206" s="4">
        <f>Prueba!B206</f>
        <v>0.06</v>
      </c>
      <c r="C206" s="4">
        <f>Prueba!C206</f>
        <v>-0.13</v>
      </c>
      <c r="D206" s="4">
        <f>Prueba!D206</f>
        <v>5.05</v>
      </c>
      <c r="E206" s="4">
        <f>Prueba!E206</f>
        <v>15.68</v>
      </c>
      <c r="F206" s="4">
        <f>Prueba!F206</f>
        <v>8.34</v>
      </c>
      <c r="G206" s="4">
        <f t="shared" si="6"/>
        <v>0.17464249196572981</v>
      </c>
      <c r="H206" s="4">
        <f t="shared" si="7"/>
        <v>18.464032603957346</v>
      </c>
    </row>
    <row r="207" spans="1:8" x14ac:dyDescent="0.25">
      <c r="A207" s="4">
        <f>Prueba!A207</f>
        <v>-0.12</v>
      </c>
      <c r="B207" s="4">
        <f>Prueba!B207</f>
        <v>-0.04</v>
      </c>
      <c r="C207" s="4">
        <f>Prueba!C207</f>
        <v>-0.13</v>
      </c>
      <c r="D207" s="4">
        <f>Prueba!D207</f>
        <v>3.77</v>
      </c>
      <c r="E207" s="4">
        <f>Prueba!E207</f>
        <v>11.64</v>
      </c>
      <c r="F207" s="4">
        <f>Prueba!F207</f>
        <v>6.49</v>
      </c>
      <c r="G207" s="4">
        <f t="shared" si="6"/>
        <v>0.18138357147217055</v>
      </c>
      <c r="H207" s="4">
        <f t="shared" si="7"/>
        <v>13.850003610107834</v>
      </c>
    </row>
    <row r="208" spans="1:8" x14ac:dyDescent="0.25">
      <c r="A208" s="4">
        <f>Prueba!A208</f>
        <v>-0.15</v>
      </c>
      <c r="B208" s="4">
        <f>Prueba!B208</f>
        <v>-0.01</v>
      </c>
      <c r="C208" s="4">
        <f>Prueba!C208</f>
        <v>-0.14000000000000001</v>
      </c>
      <c r="D208" s="4">
        <f>Prueba!D208</f>
        <v>-0.69</v>
      </c>
      <c r="E208" s="4">
        <f>Prueba!E208</f>
        <v>5.39</v>
      </c>
      <c r="F208" s="4">
        <f>Prueba!F208</f>
        <v>-7.77</v>
      </c>
      <c r="G208" s="4">
        <f t="shared" si="6"/>
        <v>0.20542638584174139</v>
      </c>
      <c r="H208" s="4">
        <f t="shared" si="7"/>
        <v>9.48161906005509</v>
      </c>
    </row>
    <row r="209" spans="1:8" x14ac:dyDescent="0.25">
      <c r="A209" s="4">
        <f>Prueba!A209</f>
        <v>-0.18</v>
      </c>
      <c r="B209" s="4">
        <f>Prueba!B209</f>
        <v>0.06</v>
      </c>
      <c r="C209" s="4">
        <f>Prueba!C209</f>
        <v>-0.13</v>
      </c>
      <c r="D209" s="4">
        <f>Prueba!D209</f>
        <v>-5.47</v>
      </c>
      <c r="E209" s="4">
        <f>Prueba!E209</f>
        <v>6.77</v>
      </c>
      <c r="F209" s="4">
        <f>Prueba!F209</f>
        <v>-4.72</v>
      </c>
      <c r="G209" s="4">
        <f t="shared" si="6"/>
        <v>0.23</v>
      </c>
      <c r="H209" s="4">
        <f t="shared" si="7"/>
        <v>9.901121148637662</v>
      </c>
    </row>
    <row r="210" spans="1:8" x14ac:dyDescent="0.25">
      <c r="A210" s="4">
        <f>Prueba!A210</f>
        <v>-0.2</v>
      </c>
      <c r="B210" s="4">
        <f>Prueba!B210</f>
        <v>0.03</v>
      </c>
      <c r="C210" s="4">
        <f>Prueba!C210</f>
        <v>-0.18</v>
      </c>
      <c r="D210" s="4">
        <f>Prueba!D210</f>
        <v>-10.72</v>
      </c>
      <c r="E210" s="4">
        <f>Prueba!E210</f>
        <v>3.88</v>
      </c>
      <c r="F210" s="4">
        <f>Prueba!F210</f>
        <v>2.64</v>
      </c>
      <c r="G210" s="4">
        <f t="shared" si="6"/>
        <v>0.27073972741361768</v>
      </c>
      <c r="H210" s="4">
        <f t="shared" si="7"/>
        <v>11.70223910198386</v>
      </c>
    </row>
    <row r="211" spans="1:8" x14ac:dyDescent="0.25">
      <c r="A211" s="4">
        <f>Prueba!A211</f>
        <v>-0.24</v>
      </c>
      <c r="B211" s="4">
        <f>Prueba!B211</f>
        <v>-0.02</v>
      </c>
      <c r="C211" s="4">
        <f>Prueba!C211</f>
        <v>-0.22</v>
      </c>
      <c r="D211" s="4">
        <f>Prueba!D211</f>
        <v>-10.84</v>
      </c>
      <c r="E211" s="4">
        <f>Prueba!E211</f>
        <v>1.27</v>
      </c>
      <c r="F211" s="4">
        <f>Prueba!F211</f>
        <v>-1.85</v>
      </c>
      <c r="G211" s="4">
        <f t="shared" si="6"/>
        <v>0.32619012860600183</v>
      </c>
      <c r="H211" s="4">
        <f t="shared" si="7"/>
        <v>11.069823846836949</v>
      </c>
    </row>
    <row r="212" spans="1:8" x14ac:dyDescent="0.25">
      <c r="A212" s="4">
        <f>Prueba!A212</f>
        <v>-0.28000000000000003</v>
      </c>
      <c r="B212" s="4">
        <f>Prueba!B212</f>
        <v>-0.04</v>
      </c>
      <c r="C212" s="4">
        <f>Prueba!C212</f>
        <v>-0.24</v>
      </c>
      <c r="D212" s="4">
        <f>Prueba!D212</f>
        <v>-8.86</v>
      </c>
      <c r="E212" s="4">
        <f>Prueba!E212</f>
        <v>6.77</v>
      </c>
      <c r="F212" s="4">
        <f>Prueba!F212</f>
        <v>-14.23</v>
      </c>
      <c r="G212" s="4">
        <f t="shared" si="6"/>
        <v>0.37094473981982817</v>
      </c>
      <c r="H212" s="4">
        <f t="shared" si="7"/>
        <v>18.078312974390062</v>
      </c>
    </row>
    <row r="213" spans="1:8" x14ac:dyDescent="0.25">
      <c r="A213" s="4">
        <f>Prueba!A213</f>
        <v>-0.25</v>
      </c>
      <c r="B213" s="4">
        <f>Prueba!B213</f>
        <v>0.05</v>
      </c>
      <c r="C213" s="4">
        <f>Prueba!C213</f>
        <v>-0.18</v>
      </c>
      <c r="D213" s="4">
        <f>Prueba!D213</f>
        <v>-0.7</v>
      </c>
      <c r="E213" s="4">
        <f>Prueba!E213</f>
        <v>0.81</v>
      </c>
      <c r="F213" s="4">
        <f>Prueba!F213</f>
        <v>-27.77</v>
      </c>
      <c r="G213" s="4">
        <f t="shared" si="6"/>
        <v>0.31208973068654472</v>
      </c>
      <c r="H213" s="4">
        <f t="shared" si="7"/>
        <v>27.790627916619663</v>
      </c>
    </row>
    <row r="214" spans="1:8" x14ac:dyDescent="0.25">
      <c r="A214" s="4">
        <f>Prueba!A214</f>
        <v>-0.32</v>
      </c>
      <c r="B214" s="4">
        <f>Prueba!B214</f>
        <v>0.19</v>
      </c>
      <c r="C214" s="4">
        <f>Prueba!C214</f>
        <v>0.05</v>
      </c>
      <c r="D214" s="4">
        <f>Prueba!D214</f>
        <v>0.18</v>
      </c>
      <c r="E214" s="4">
        <f>Prueba!E214</f>
        <v>-6.47</v>
      </c>
      <c r="F214" s="4">
        <f>Prueba!F214</f>
        <v>-28.67</v>
      </c>
      <c r="G214" s="4">
        <f t="shared" si="6"/>
        <v>0.37549966711037175</v>
      </c>
      <c r="H214" s="4">
        <f t="shared" si="7"/>
        <v>29.391532794327009</v>
      </c>
    </row>
    <row r="215" spans="1:8" x14ac:dyDescent="0.25">
      <c r="A215" s="4">
        <f>Prueba!A215</f>
        <v>-0.14000000000000001</v>
      </c>
      <c r="B215" s="4">
        <f>Prueba!B215</f>
        <v>0.1</v>
      </c>
      <c r="C215" s="4">
        <f>Prueba!C215</f>
        <v>0.02</v>
      </c>
      <c r="D215" s="4">
        <f>Prueba!D215</f>
        <v>-9.68</v>
      </c>
      <c r="E215" s="4">
        <f>Prueba!E215</f>
        <v>-13.28</v>
      </c>
      <c r="F215" s="4">
        <f>Prueba!F215</f>
        <v>-11.19</v>
      </c>
      <c r="G215" s="4">
        <f t="shared" si="6"/>
        <v>0.17320508075688776</v>
      </c>
      <c r="H215" s="4">
        <f t="shared" si="7"/>
        <v>19.881571869447345</v>
      </c>
    </row>
    <row r="216" spans="1:8" x14ac:dyDescent="0.25">
      <c r="A216" s="4">
        <f>Prueba!A216</f>
        <v>0.08</v>
      </c>
      <c r="B216" s="4">
        <f>Prueba!B216</f>
        <v>0.1</v>
      </c>
      <c r="C216" s="4">
        <f>Prueba!C216</f>
        <v>-0.06</v>
      </c>
      <c r="D216" s="4">
        <f>Prueba!D216</f>
        <v>-15.01</v>
      </c>
      <c r="E216" s="4">
        <f>Prueba!E216</f>
        <v>1.73</v>
      </c>
      <c r="F216" s="4">
        <f>Prueba!F216</f>
        <v>-26.41</v>
      </c>
      <c r="G216" s="4">
        <f t="shared" si="6"/>
        <v>0.1414213562373095</v>
      </c>
      <c r="H216" s="4">
        <f t="shared" si="7"/>
        <v>30.426651146651022</v>
      </c>
    </row>
    <row r="217" spans="1:8" x14ac:dyDescent="0.25">
      <c r="A217" s="4">
        <f>Prueba!A217</f>
        <v>-0.06</v>
      </c>
      <c r="B217" s="4">
        <f>Prueba!B217</f>
        <v>0.7</v>
      </c>
      <c r="C217" s="4">
        <f>Prueba!C217</f>
        <v>0.11</v>
      </c>
      <c r="D217" s="4">
        <f>Prueba!D217</f>
        <v>-16.350000000000001</v>
      </c>
      <c r="E217" s="4">
        <f>Prueba!E217</f>
        <v>-2.64</v>
      </c>
      <c r="F217" s="4">
        <f>Prueba!F217</f>
        <v>-13.3</v>
      </c>
      <c r="G217" s="4">
        <f t="shared" si="6"/>
        <v>0.71112586790244092</v>
      </c>
      <c r="H217" s="4">
        <f t="shared" si="7"/>
        <v>21.24104752595785</v>
      </c>
    </row>
    <row r="218" spans="1:8" x14ac:dyDescent="0.25">
      <c r="A218" s="4">
        <f>Prueba!A218</f>
        <v>-0.06</v>
      </c>
      <c r="B218" s="4">
        <f>Prueba!B218</f>
        <v>7.0000000000000007E-2</v>
      </c>
      <c r="C218" s="4">
        <f>Prueba!C218</f>
        <v>0.04</v>
      </c>
      <c r="D218" s="4">
        <f>Prueba!D218</f>
        <v>-16.920000000000002</v>
      </c>
      <c r="E218" s="4">
        <f>Prueba!E218</f>
        <v>-11.03</v>
      </c>
      <c r="F218" s="4">
        <f>Prueba!F218</f>
        <v>43.36</v>
      </c>
      <c r="G218" s="4">
        <f t="shared" si="6"/>
        <v>0.10049875621120891</v>
      </c>
      <c r="H218" s="4">
        <f t="shared" si="7"/>
        <v>47.83342868747755</v>
      </c>
    </row>
    <row r="219" spans="1:8" x14ac:dyDescent="0.25">
      <c r="A219" s="4">
        <f>Prueba!A219</f>
        <v>-0.17</v>
      </c>
      <c r="B219" s="4">
        <f>Prueba!B219</f>
        <v>-0.24</v>
      </c>
      <c r="C219" s="4">
        <f>Prueba!C219</f>
        <v>0.05</v>
      </c>
      <c r="D219" s="4">
        <f>Prueba!D219</f>
        <v>-24.69</v>
      </c>
      <c r="E219" s="4">
        <f>Prueba!E219</f>
        <v>-5.28</v>
      </c>
      <c r="F219" s="4">
        <f>Prueba!F219</f>
        <v>4.21</v>
      </c>
      <c r="G219" s="4">
        <f t="shared" si="6"/>
        <v>0.29832867780352595</v>
      </c>
      <c r="H219" s="4">
        <f t="shared" si="7"/>
        <v>25.596847462138772</v>
      </c>
    </row>
    <row r="220" spans="1:8" x14ac:dyDescent="0.25">
      <c r="A220" s="4">
        <f>Prueba!A220</f>
        <v>-0.05</v>
      </c>
      <c r="B220" s="4">
        <f>Prueba!B220</f>
        <v>-0.17</v>
      </c>
      <c r="C220" s="4">
        <f>Prueba!C220</f>
        <v>0.14000000000000001</v>
      </c>
      <c r="D220" s="4">
        <f>Prueba!D220</f>
        <v>-15.64</v>
      </c>
      <c r="E220" s="4">
        <f>Prueba!E220</f>
        <v>-5.32</v>
      </c>
      <c r="F220" s="4">
        <f>Prueba!F220</f>
        <v>-9.1300000000000008</v>
      </c>
      <c r="G220" s="4">
        <f t="shared" si="6"/>
        <v>0.22583179581272431</v>
      </c>
      <c r="H220" s="4">
        <f t="shared" si="7"/>
        <v>18.875086754767512</v>
      </c>
    </row>
    <row r="221" spans="1:8" x14ac:dyDescent="0.25">
      <c r="A221" s="4">
        <f>Prueba!A221</f>
        <v>-0.09</v>
      </c>
      <c r="B221" s="4">
        <f>Prueba!B221</f>
        <v>0.13</v>
      </c>
      <c r="C221" s="4">
        <f>Prueba!C221</f>
        <v>0.08</v>
      </c>
      <c r="D221" s="4">
        <f>Prueba!D221</f>
        <v>-7.71</v>
      </c>
      <c r="E221" s="4">
        <f>Prueba!E221</f>
        <v>-12.44</v>
      </c>
      <c r="F221" s="4">
        <f>Prueba!F221</f>
        <v>-16.23</v>
      </c>
      <c r="G221" s="4">
        <f t="shared" si="6"/>
        <v>0.17720045146669353</v>
      </c>
      <c r="H221" s="4">
        <f t="shared" si="7"/>
        <v>21.854303923941387</v>
      </c>
    </row>
    <row r="222" spans="1:8" x14ac:dyDescent="0.25">
      <c r="A222" s="4">
        <f>Prueba!A222</f>
        <v>-0.14000000000000001</v>
      </c>
      <c r="B222" s="4">
        <f>Prueba!B222</f>
        <v>0.17</v>
      </c>
      <c r="C222" s="4">
        <f>Prueba!C222</f>
        <v>-0.02</v>
      </c>
      <c r="D222" s="4">
        <f>Prueba!D222</f>
        <v>-5.82</v>
      </c>
      <c r="E222" s="4">
        <f>Prueba!E222</f>
        <v>6.04</v>
      </c>
      <c r="F222" s="4">
        <f>Prueba!F222</f>
        <v>14.9</v>
      </c>
      <c r="G222" s="4">
        <f t="shared" si="6"/>
        <v>0.22113344387495981</v>
      </c>
      <c r="H222" s="4">
        <f t="shared" si="7"/>
        <v>17.098654917858305</v>
      </c>
    </row>
    <row r="223" spans="1:8" x14ac:dyDescent="0.25">
      <c r="A223" s="4">
        <f>Prueba!A223</f>
        <v>-0.1</v>
      </c>
      <c r="B223" s="4">
        <f>Prueba!B223</f>
        <v>7.0000000000000007E-2</v>
      </c>
      <c r="C223" s="4">
        <f>Prueba!C223</f>
        <v>0.05</v>
      </c>
      <c r="D223" s="4">
        <f>Prueba!D223</f>
        <v>6.96</v>
      </c>
      <c r="E223" s="4">
        <f>Prueba!E223</f>
        <v>10.16</v>
      </c>
      <c r="F223" s="4">
        <f>Prueba!F223</f>
        <v>11.66</v>
      </c>
      <c r="G223" s="4">
        <f t="shared" si="6"/>
        <v>0.13190905958272922</v>
      </c>
      <c r="H223" s="4">
        <f t="shared" si="7"/>
        <v>16.959445745660439</v>
      </c>
    </row>
    <row r="224" spans="1:8" x14ac:dyDescent="0.25">
      <c r="A224" s="4">
        <f>Prueba!A224</f>
        <v>-0.14000000000000001</v>
      </c>
      <c r="B224" s="4">
        <f>Prueba!B224</f>
        <v>0.04</v>
      </c>
      <c r="C224" s="4">
        <f>Prueba!C224</f>
        <v>0.04</v>
      </c>
      <c r="D224" s="4">
        <f>Prueba!D224</f>
        <v>10.52</v>
      </c>
      <c r="E224" s="4">
        <f>Prueba!E224</f>
        <v>2.46</v>
      </c>
      <c r="F224" s="4">
        <f>Prueba!F224</f>
        <v>14.55</v>
      </c>
      <c r="G224" s="4">
        <f t="shared" si="6"/>
        <v>0.15099668870541502</v>
      </c>
      <c r="H224" s="4">
        <f t="shared" si="7"/>
        <v>18.122486032550832</v>
      </c>
    </row>
    <row r="225" spans="1:8" x14ac:dyDescent="0.25">
      <c r="A225" s="4">
        <f>Prueba!A225</f>
        <v>-0.18</v>
      </c>
      <c r="B225" s="4">
        <f>Prueba!B225</f>
        <v>-0.01</v>
      </c>
      <c r="C225" s="4">
        <f>Prueba!C225</f>
        <v>0.02</v>
      </c>
      <c r="D225" s="4">
        <f>Prueba!D225</f>
        <v>10.39</v>
      </c>
      <c r="E225" s="4">
        <f>Prueba!E225</f>
        <v>4.46</v>
      </c>
      <c r="F225" s="4">
        <f>Prueba!F225</f>
        <v>9.2200000000000006</v>
      </c>
      <c r="G225" s="4">
        <f t="shared" si="6"/>
        <v>0.18138357147217055</v>
      </c>
      <c r="H225" s="4">
        <f t="shared" si="7"/>
        <v>14.589451668928479</v>
      </c>
    </row>
    <row r="226" spans="1:8" x14ac:dyDescent="0.25">
      <c r="A226" s="4">
        <f>Prueba!A226</f>
        <v>-0.19</v>
      </c>
      <c r="B226" s="4">
        <f>Prueba!B226</f>
        <v>0.03</v>
      </c>
      <c r="C226" s="4">
        <f>Prueba!C226</f>
        <v>-0.01</v>
      </c>
      <c r="D226" s="4">
        <f>Prueba!D226</f>
        <v>16.2</v>
      </c>
      <c r="E226" s="4">
        <f>Prueba!E226</f>
        <v>12.78</v>
      </c>
      <c r="F226" s="4">
        <f>Prueba!F226</f>
        <v>-12.31</v>
      </c>
      <c r="G226" s="4">
        <f t="shared" si="6"/>
        <v>0.19261360284258222</v>
      </c>
      <c r="H226" s="4">
        <f t="shared" si="7"/>
        <v>24.027161713360986</v>
      </c>
    </row>
    <row r="227" spans="1:8" x14ac:dyDescent="0.25">
      <c r="A227" s="4">
        <f>Prueba!A227</f>
        <v>-0.23</v>
      </c>
      <c r="B227" s="4">
        <f>Prueba!B227</f>
        <v>7.0000000000000007E-2</v>
      </c>
      <c r="C227" s="4">
        <f>Prueba!C227</f>
        <v>-0.01</v>
      </c>
      <c r="D227" s="4">
        <f>Prueba!D227</f>
        <v>19.190000000000001</v>
      </c>
      <c r="E227" s="4">
        <f>Prueba!E227</f>
        <v>9.8699999999999992</v>
      </c>
      <c r="F227" s="4">
        <f>Prueba!F227</f>
        <v>-23.16</v>
      </c>
      <c r="G227" s="4">
        <f t="shared" si="6"/>
        <v>0.24062418831031931</v>
      </c>
      <c r="H227" s="4">
        <f t="shared" si="7"/>
        <v>31.655309191350511</v>
      </c>
    </row>
    <row r="228" spans="1:8" x14ac:dyDescent="0.25">
      <c r="A228" s="4">
        <f>Prueba!A228</f>
        <v>-0.23</v>
      </c>
      <c r="B228" s="4">
        <f>Prueba!B228</f>
        <v>0.02</v>
      </c>
      <c r="C228" s="4">
        <f>Prueba!C228</f>
        <v>-0.12</v>
      </c>
      <c r="D228" s="4">
        <f>Prueba!D228</f>
        <v>25.83</v>
      </c>
      <c r="E228" s="4">
        <f>Prueba!E228</f>
        <v>4.05</v>
      </c>
      <c r="F228" s="4">
        <f>Prueba!F228</f>
        <v>-27.28</v>
      </c>
      <c r="G228" s="4">
        <f t="shared" si="6"/>
        <v>0.26019223662515373</v>
      </c>
      <c r="H228" s="4">
        <f t="shared" si="7"/>
        <v>37.7861059120942</v>
      </c>
    </row>
    <row r="229" spans="1:8" x14ac:dyDescent="0.25">
      <c r="A229" s="4">
        <f>Prueba!A229</f>
        <v>-0.22</v>
      </c>
      <c r="B229" s="4">
        <f>Prueba!B229</f>
        <v>0.02</v>
      </c>
      <c r="C229" s="4">
        <f>Prueba!C229</f>
        <v>-0.19</v>
      </c>
      <c r="D229" s="4">
        <f>Prueba!D229</f>
        <v>36.32</v>
      </c>
      <c r="E229" s="4">
        <f>Prueba!E229</f>
        <v>6.04</v>
      </c>
      <c r="F229" s="4">
        <f>Prueba!F229</f>
        <v>-40.92</v>
      </c>
      <c r="G229" s="4">
        <f t="shared" si="6"/>
        <v>0.2913760456866693</v>
      </c>
      <c r="H229" s="4">
        <f t="shared" si="7"/>
        <v>55.046075246106327</v>
      </c>
    </row>
    <row r="230" spans="1:8" x14ac:dyDescent="0.25">
      <c r="A230" s="4">
        <f>Prueba!A230</f>
        <v>-0.19</v>
      </c>
      <c r="B230" s="4">
        <f>Prueba!B230</f>
        <v>0.08</v>
      </c>
      <c r="C230" s="4">
        <f>Prueba!C230</f>
        <v>-0.22</v>
      </c>
      <c r="D230" s="4">
        <f>Prueba!D230</f>
        <v>43.16</v>
      </c>
      <c r="E230" s="4">
        <f>Prueba!E230</f>
        <v>24.98</v>
      </c>
      <c r="F230" s="4">
        <f>Prueba!F230</f>
        <v>-42.05</v>
      </c>
      <c r="G230" s="4">
        <f t="shared" si="6"/>
        <v>0.30149626863362672</v>
      </c>
      <c r="H230" s="4">
        <f t="shared" si="7"/>
        <v>65.230272880005643</v>
      </c>
    </row>
    <row r="231" spans="1:8" x14ac:dyDescent="0.25">
      <c r="A231" s="4">
        <f>Prueba!A231</f>
        <v>-0.15</v>
      </c>
      <c r="B231" s="4">
        <f>Prueba!B231</f>
        <v>0.19</v>
      </c>
      <c r="C231" s="4">
        <f>Prueba!C231</f>
        <v>-0.21</v>
      </c>
      <c r="D231" s="4">
        <f>Prueba!D231</f>
        <v>36.270000000000003</v>
      </c>
      <c r="E231" s="4">
        <f>Prueba!E231</f>
        <v>33.200000000000003</v>
      </c>
      <c r="F231" s="4">
        <f>Prueba!F231</f>
        <v>-21.8</v>
      </c>
      <c r="G231" s="4">
        <f t="shared" si="6"/>
        <v>0.3204684071792413</v>
      </c>
      <c r="H231" s="4">
        <f t="shared" si="7"/>
        <v>53.786549433850098</v>
      </c>
    </row>
    <row r="232" spans="1:8" x14ac:dyDescent="0.25">
      <c r="A232" s="4">
        <f>Prueba!A232</f>
        <v>-0.16</v>
      </c>
      <c r="B232" s="4">
        <f>Prueba!B232</f>
        <v>0.15</v>
      </c>
      <c r="C232" s="4">
        <f>Prueba!C232</f>
        <v>-0.13</v>
      </c>
      <c r="D232" s="4">
        <f>Prueba!D232</f>
        <v>26</v>
      </c>
      <c r="E232" s="4">
        <f>Prueba!E232</f>
        <v>29.35</v>
      </c>
      <c r="F232" s="4">
        <f>Prueba!F232</f>
        <v>2.5</v>
      </c>
      <c r="G232" s="4">
        <f t="shared" si="6"/>
        <v>0.25495097567963926</v>
      </c>
      <c r="H232" s="4">
        <f t="shared" si="7"/>
        <v>39.289597859993428</v>
      </c>
    </row>
    <row r="233" spans="1:8" x14ac:dyDescent="0.25">
      <c r="A233" s="4">
        <f>Prueba!A233</f>
        <v>-0.19</v>
      </c>
      <c r="B233" s="4">
        <f>Prueba!B233</f>
        <v>0.11</v>
      </c>
      <c r="C233" s="4">
        <f>Prueba!C233</f>
        <v>-0.11</v>
      </c>
      <c r="D233" s="4">
        <f>Prueba!D233</f>
        <v>13.3</v>
      </c>
      <c r="E233" s="4">
        <f>Prueba!E233</f>
        <v>18.98</v>
      </c>
      <c r="F233" s="4">
        <f>Prueba!F233</f>
        <v>5.27</v>
      </c>
      <c r="G233" s="4">
        <f t="shared" si="6"/>
        <v>0.24556058315617349</v>
      </c>
      <c r="H233" s="4">
        <f t="shared" si="7"/>
        <v>23.767694461179865</v>
      </c>
    </row>
    <row r="234" spans="1:8" x14ac:dyDescent="0.25">
      <c r="A234" s="4">
        <f>Prueba!A234</f>
        <v>-0.2</v>
      </c>
      <c r="B234" s="4">
        <f>Prueba!B234</f>
        <v>0.04</v>
      </c>
      <c r="C234" s="4">
        <f>Prueba!C234</f>
        <v>-0.14000000000000001</v>
      </c>
      <c r="D234" s="4">
        <f>Prueba!D234</f>
        <v>3.71</v>
      </c>
      <c r="E234" s="4">
        <f>Prueba!E234</f>
        <v>14.22</v>
      </c>
      <c r="F234" s="4">
        <f>Prueba!F234</f>
        <v>10.32</v>
      </c>
      <c r="G234" s="4">
        <f t="shared" si="6"/>
        <v>0.24738633753705963</v>
      </c>
      <c r="H234" s="4">
        <f t="shared" si="7"/>
        <v>17.957586140681606</v>
      </c>
    </row>
    <row r="235" spans="1:8" x14ac:dyDescent="0.25">
      <c r="A235" s="4">
        <f>Prueba!A235</f>
        <v>-0.18</v>
      </c>
      <c r="B235" s="4">
        <f>Prueba!B235</f>
        <v>0.04</v>
      </c>
      <c r="C235" s="4">
        <f>Prueba!C235</f>
        <v>-0.16</v>
      </c>
      <c r="D235" s="4">
        <f>Prueba!D235</f>
        <v>-2.83</v>
      </c>
      <c r="E235" s="4">
        <f>Prueba!E235</f>
        <v>10.4</v>
      </c>
      <c r="F235" s="4">
        <f>Prueba!F235</f>
        <v>12.95</v>
      </c>
      <c r="G235" s="4">
        <f t="shared" si="6"/>
        <v>0.24413111231467405</v>
      </c>
      <c r="H235" s="4">
        <f t="shared" si="7"/>
        <v>16.848483611292739</v>
      </c>
    </row>
    <row r="236" spans="1:8" x14ac:dyDescent="0.25">
      <c r="A236" s="4">
        <f>Prueba!A236</f>
        <v>-0.17</v>
      </c>
      <c r="B236" s="4">
        <f>Prueba!B236</f>
        <v>0</v>
      </c>
      <c r="C236" s="4">
        <f>Prueba!C236</f>
        <v>-0.18</v>
      </c>
      <c r="D236" s="4">
        <f>Prueba!D236</f>
        <v>-9.24</v>
      </c>
      <c r="E236" s="4">
        <f>Prueba!E236</f>
        <v>6.14</v>
      </c>
      <c r="F236" s="4">
        <f>Prueba!F236</f>
        <v>14</v>
      </c>
      <c r="G236" s="4">
        <f t="shared" si="6"/>
        <v>0.24758836806279896</v>
      </c>
      <c r="H236" s="4">
        <f t="shared" si="7"/>
        <v>17.862732153844775</v>
      </c>
    </row>
    <row r="237" spans="1:8" x14ac:dyDescent="0.25">
      <c r="A237" s="4">
        <f>Prueba!A237</f>
        <v>-0.15</v>
      </c>
      <c r="B237" s="4">
        <f>Prueba!B237</f>
        <v>0.02</v>
      </c>
      <c r="C237" s="4">
        <f>Prueba!C237</f>
        <v>-0.21</v>
      </c>
      <c r="D237" s="4">
        <f>Prueba!D237</f>
        <v>-19.739999999999998</v>
      </c>
      <c r="E237" s="4">
        <f>Prueba!E237</f>
        <v>0.45</v>
      </c>
      <c r="F237" s="4">
        <f>Prueba!F237</f>
        <v>1.1399999999999999</v>
      </c>
      <c r="G237" s="4">
        <f t="shared" si="6"/>
        <v>0.2588435821108957</v>
      </c>
      <c r="H237" s="4">
        <f t="shared" si="7"/>
        <v>19.778010516732969</v>
      </c>
    </row>
    <row r="238" spans="1:8" x14ac:dyDescent="0.25">
      <c r="A238" s="4">
        <f>Prueba!A238</f>
        <v>-0.19</v>
      </c>
      <c r="B238" s="4">
        <f>Prueba!B238</f>
        <v>0.09</v>
      </c>
      <c r="C238" s="4">
        <f>Prueba!C238</f>
        <v>-0.24</v>
      </c>
      <c r="D238" s="4">
        <f>Prueba!D238</f>
        <v>-22.23</v>
      </c>
      <c r="E238" s="4">
        <f>Prueba!E238</f>
        <v>-0.82</v>
      </c>
      <c r="F238" s="4">
        <f>Prueba!F238</f>
        <v>3.83</v>
      </c>
      <c r="G238" s="4">
        <f t="shared" si="6"/>
        <v>0.31906112267087633</v>
      </c>
      <c r="H238" s="4">
        <f t="shared" si="7"/>
        <v>22.572421225911942</v>
      </c>
    </row>
    <row r="239" spans="1:8" x14ac:dyDescent="0.25">
      <c r="A239" s="4">
        <f>Prueba!A239</f>
        <v>-0.18</v>
      </c>
      <c r="B239" s="4">
        <f>Prueba!B239</f>
        <v>7.0000000000000007E-2</v>
      </c>
      <c r="C239" s="4">
        <f>Prueba!C239</f>
        <v>-0.22</v>
      </c>
      <c r="D239" s="4">
        <f>Prueba!D239</f>
        <v>-19.22</v>
      </c>
      <c r="E239" s="4">
        <f>Prueba!E239</f>
        <v>-2.38</v>
      </c>
      <c r="F239" s="4">
        <f>Prueba!F239</f>
        <v>6.05</v>
      </c>
      <c r="G239" s="4">
        <f t="shared" si="6"/>
        <v>0.29274562336608895</v>
      </c>
      <c r="H239" s="4">
        <f t="shared" si="7"/>
        <v>20.289783143247245</v>
      </c>
    </row>
    <row r="240" spans="1:8" x14ac:dyDescent="0.25">
      <c r="A240" s="4">
        <f>Prueba!A240</f>
        <v>-0.19</v>
      </c>
      <c r="B240" s="4">
        <f>Prueba!B240</f>
        <v>0.12</v>
      </c>
      <c r="C240" s="4">
        <f>Prueba!C240</f>
        <v>-0.19</v>
      </c>
      <c r="D240" s="4">
        <f>Prueba!D240</f>
        <v>-17.73</v>
      </c>
      <c r="E240" s="4">
        <f>Prueba!E240</f>
        <v>-8.1</v>
      </c>
      <c r="F240" s="4">
        <f>Prueba!F240</f>
        <v>8.76</v>
      </c>
      <c r="G240" s="4">
        <f t="shared" si="6"/>
        <v>0.29427877939124325</v>
      </c>
      <c r="H240" s="4">
        <f t="shared" si="7"/>
        <v>21.370552168813983</v>
      </c>
    </row>
    <row r="241" spans="1:8" x14ac:dyDescent="0.25">
      <c r="A241" s="4">
        <f>Prueba!A241</f>
        <v>-0.25</v>
      </c>
      <c r="B241" s="4">
        <f>Prueba!B241</f>
        <v>0.1</v>
      </c>
      <c r="C241" s="4">
        <f>Prueba!C241</f>
        <v>-0.08</v>
      </c>
      <c r="D241" s="4">
        <f>Prueba!D241</f>
        <v>-20.16</v>
      </c>
      <c r="E241" s="4">
        <f>Prueba!E241</f>
        <v>-9.26</v>
      </c>
      <c r="F241" s="4">
        <f>Prueba!F241</f>
        <v>22.75</v>
      </c>
      <c r="G241" s="4">
        <f t="shared" si="6"/>
        <v>0.28089143810376282</v>
      </c>
      <c r="H241" s="4">
        <f t="shared" si="7"/>
        <v>31.776338681478077</v>
      </c>
    </row>
    <row r="242" spans="1:8" x14ac:dyDescent="0.25">
      <c r="A242" s="4">
        <f>Prueba!A242</f>
        <v>-0.21</v>
      </c>
      <c r="B242" s="4">
        <f>Prueba!B242</f>
        <v>-0.04</v>
      </c>
      <c r="C242" s="4">
        <f>Prueba!C242</f>
        <v>-0.03</v>
      </c>
      <c r="D242" s="4">
        <f>Prueba!D242</f>
        <v>-21.73</v>
      </c>
      <c r="E242" s="4">
        <f>Prueba!E242</f>
        <v>2.71</v>
      </c>
      <c r="F242" s="4">
        <f>Prueba!F242</f>
        <v>8.56</v>
      </c>
      <c r="G242" s="4">
        <f t="shared" si="6"/>
        <v>0.21587033144922901</v>
      </c>
      <c r="H242" s="4">
        <f t="shared" si="7"/>
        <v>23.511924634108542</v>
      </c>
    </row>
    <row r="243" spans="1:8" x14ac:dyDescent="0.25">
      <c r="A243" s="4">
        <f>Prueba!A243</f>
        <v>-0.2</v>
      </c>
      <c r="B243" s="4">
        <f>Prueba!B243</f>
        <v>0.01</v>
      </c>
      <c r="C243" s="4">
        <f>Prueba!C243</f>
        <v>0.01</v>
      </c>
      <c r="D243" s="4">
        <f>Prueba!D243</f>
        <v>-21.51</v>
      </c>
      <c r="E243" s="4">
        <f>Prueba!E243</f>
        <v>-9.61</v>
      </c>
      <c r="F243" s="4">
        <f>Prueba!F243</f>
        <v>-13.44</v>
      </c>
      <c r="G243" s="4">
        <f t="shared" si="6"/>
        <v>0.20049937655763425</v>
      </c>
      <c r="H243" s="4">
        <f t="shared" si="7"/>
        <v>27.123159845416243</v>
      </c>
    </row>
    <row r="244" spans="1:8" x14ac:dyDescent="0.25">
      <c r="A244" s="4">
        <f>Prueba!A244</f>
        <v>-0.23</v>
      </c>
      <c r="B244" s="4">
        <f>Prueba!B244</f>
        <v>0.14000000000000001</v>
      </c>
      <c r="C244" s="4">
        <f>Prueba!C244</f>
        <v>0.01</v>
      </c>
      <c r="D244" s="4">
        <f>Prueba!D244</f>
        <v>-16.32</v>
      </c>
      <c r="E244" s="4">
        <f>Prueba!E244</f>
        <v>-22.15</v>
      </c>
      <c r="F244" s="4">
        <f>Prueba!F244</f>
        <v>-9.39</v>
      </c>
      <c r="G244" s="4">
        <f t="shared" si="6"/>
        <v>0.26944387170614964</v>
      </c>
      <c r="H244" s="4">
        <f t="shared" si="7"/>
        <v>29.071240083629043</v>
      </c>
    </row>
    <row r="245" spans="1:8" x14ac:dyDescent="0.25">
      <c r="A245" s="4">
        <f>Prueba!A245</f>
        <v>-0.23</v>
      </c>
      <c r="B245" s="4">
        <f>Prueba!B245</f>
        <v>0.15</v>
      </c>
      <c r="C245" s="4">
        <f>Prueba!C245</f>
        <v>0.01</v>
      </c>
      <c r="D245" s="4">
        <f>Prueba!D245</f>
        <v>-14.48</v>
      </c>
      <c r="E245" s="4">
        <f>Prueba!E245</f>
        <v>-18.739999999999998</v>
      </c>
      <c r="F245" s="4">
        <f>Prueba!F245</f>
        <v>3.88</v>
      </c>
      <c r="G245" s="4">
        <f t="shared" si="6"/>
        <v>0.27477263328068174</v>
      </c>
      <c r="H245" s="4">
        <f t="shared" si="7"/>
        <v>23.998174930606702</v>
      </c>
    </row>
    <row r="246" spans="1:8" x14ac:dyDescent="0.25">
      <c r="A246" s="4">
        <f>Prueba!A246</f>
        <v>-0.17</v>
      </c>
      <c r="B246" s="4">
        <f>Prueba!B246</f>
        <v>0.09</v>
      </c>
      <c r="C246" s="4">
        <f>Prueba!C246</f>
        <v>0.03</v>
      </c>
      <c r="D246" s="4">
        <f>Prueba!D246</f>
        <v>-14.72</v>
      </c>
      <c r="E246" s="4">
        <f>Prueba!E246</f>
        <v>-10.35</v>
      </c>
      <c r="F246" s="4">
        <f>Prueba!F246</f>
        <v>7.37</v>
      </c>
      <c r="G246" s="4">
        <f t="shared" si="6"/>
        <v>0.19467922333931786</v>
      </c>
      <c r="H246" s="4">
        <f t="shared" si="7"/>
        <v>19.445251348336949</v>
      </c>
    </row>
    <row r="247" spans="1:8" x14ac:dyDescent="0.25">
      <c r="A247" s="4">
        <f>Prueba!A247</f>
        <v>-0.15</v>
      </c>
      <c r="B247" s="4">
        <f>Prueba!B247</f>
        <v>0.08</v>
      </c>
      <c r="C247" s="4">
        <f>Prueba!C247</f>
        <v>0.05</v>
      </c>
      <c r="D247" s="4">
        <f>Prueba!D247</f>
        <v>-11.51</v>
      </c>
      <c r="E247" s="4">
        <f>Prueba!E247</f>
        <v>-12.88</v>
      </c>
      <c r="F247" s="4">
        <f>Prueba!F247</f>
        <v>9.77</v>
      </c>
      <c r="G247" s="4">
        <f t="shared" si="6"/>
        <v>0.1772004514666935</v>
      </c>
      <c r="H247" s="4">
        <f t="shared" si="7"/>
        <v>19.845085033831424</v>
      </c>
    </row>
    <row r="248" spans="1:8" x14ac:dyDescent="0.25">
      <c r="A248" s="4">
        <f>Prueba!A248</f>
        <v>-0.17</v>
      </c>
      <c r="B248" s="4">
        <f>Prueba!B248</f>
        <v>0.06</v>
      </c>
      <c r="C248" s="4">
        <f>Prueba!C248</f>
        <v>0.08</v>
      </c>
      <c r="D248" s="4">
        <f>Prueba!D248</f>
        <v>-10.19</v>
      </c>
      <c r="E248" s="4">
        <f>Prueba!E248</f>
        <v>-15.48</v>
      </c>
      <c r="F248" s="4">
        <f>Prueba!F248</f>
        <v>9.42</v>
      </c>
      <c r="G248" s="4">
        <f t="shared" si="6"/>
        <v>0.19723082923316024</v>
      </c>
      <c r="H248" s="4">
        <f t="shared" si="7"/>
        <v>20.789490133237997</v>
      </c>
    </row>
    <row r="249" spans="1:8" x14ac:dyDescent="0.25">
      <c r="A249" s="4">
        <f>Prueba!A249</f>
        <v>-0.16</v>
      </c>
      <c r="B249" s="4">
        <f>Prueba!B249</f>
        <v>0.06</v>
      </c>
      <c r="C249" s="4">
        <f>Prueba!C249</f>
        <v>0.08</v>
      </c>
      <c r="D249" s="4">
        <f>Prueba!D249</f>
        <v>-9.9700000000000006</v>
      </c>
      <c r="E249" s="4">
        <f>Prueba!E249</f>
        <v>-9.84</v>
      </c>
      <c r="F249" s="4">
        <f>Prueba!F249</f>
        <v>6.34</v>
      </c>
      <c r="G249" s="4">
        <f t="shared" si="6"/>
        <v>0.18867962264113208</v>
      </c>
      <c r="H249" s="4">
        <f t="shared" si="7"/>
        <v>15.376023543166159</v>
      </c>
    </row>
    <row r="250" spans="1:8" x14ac:dyDescent="0.25">
      <c r="A250" s="4">
        <f>Prueba!A250</f>
        <v>-0.15</v>
      </c>
      <c r="B250" s="4">
        <f>Prueba!B250</f>
        <v>0.05</v>
      </c>
      <c r="C250" s="4">
        <f>Prueba!C250</f>
        <v>0.09</v>
      </c>
      <c r="D250" s="4">
        <f>Prueba!D250</f>
        <v>-8.93</v>
      </c>
      <c r="E250" s="4">
        <f>Prueba!E250</f>
        <v>-8.0399999999999991</v>
      </c>
      <c r="F250" s="4">
        <f>Prueba!F250</f>
        <v>4.75</v>
      </c>
      <c r="G250" s="4">
        <f t="shared" si="6"/>
        <v>0.18193405398660253</v>
      </c>
      <c r="H250" s="4">
        <f t="shared" si="7"/>
        <v>12.920874583401853</v>
      </c>
    </row>
    <row r="251" spans="1:8" x14ac:dyDescent="0.25">
      <c r="A251" s="4">
        <f>Prueba!A251</f>
        <v>-0.13</v>
      </c>
      <c r="B251" s="4">
        <f>Prueba!B251</f>
        <v>0.02</v>
      </c>
      <c r="C251" s="4">
        <f>Prueba!C251</f>
        <v>0.08</v>
      </c>
      <c r="D251" s="4">
        <f>Prueba!D251</f>
        <v>-8.48</v>
      </c>
      <c r="E251" s="4">
        <f>Prueba!E251</f>
        <v>-14.19</v>
      </c>
      <c r="F251" s="4">
        <f>Prueba!F251</f>
        <v>1.88</v>
      </c>
      <c r="G251" s="4">
        <f t="shared" si="6"/>
        <v>0.15394804318340652</v>
      </c>
      <c r="H251" s="4">
        <f t="shared" si="7"/>
        <v>16.637334522092175</v>
      </c>
    </row>
    <row r="252" spans="1:8" x14ac:dyDescent="0.25">
      <c r="A252" s="4">
        <f>Prueba!A252</f>
        <v>-0.14000000000000001</v>
      </c>
      <c r="B252" s="4">
        <f>Prueba!B252</f>
        <v>0.05</v>
      </c>
      <c r="C252" s="4">
        <f>Prueba!C252</f>
        <v>7.0000000000000007E-2</v>
      </c>
      <c r="D252" s="4">
        <f>Prueba!D252</f>
        <v>-7.61</v>
      </c>
      <c r="E252" s="4">
        <f>Prueba!E252</f>
        <v>-20.09</v>
      </c>
      <c r="F252" s="4">
        <f>Prueba!F252</f>
        <v>-5.07</v>
      </c>
      <c r="G252" s="4">
        <f t="shared" si="6"/>
        <v>0.16431676725154984</v>
      </c>
      <c r="H252" s="4">
        <f t="shared" si="7"/>
        <v>22.07317602883645</v>
      </c>
    </row>
    <row r="253" spans="1:8" x14ac:dyDescent="0.25">
      <c r="A253" s="4">
        <f>Prueba!A253</f>
        <v>-0.15</v>
      </c>
      <c r="B253" s="4">
        <f>Prueba!B253</f>
        <v>7.0000000000000007E-2</v>
      </c>
      <c r="C253" s="4">
        <f>Prueba!C253</f>
        <v>7.0000000000000007E-2</v>
      </c>
      <c r="D253" s="4">
        <f>Prueba!D253</f>
        <v>-5.03</v>
      </c>
      <c r="E253" s="4">
        <f>Prueba!E253</f>
        <v>-20.07</v>
      </c>
      <c r="F253" s="4">
        <f>Prueba!F253</f>
        <v>-3.94</v>
      </c>
      <c r="G253" s="4">
        <f t="shared" si="6"/>
        <v>0.17972200755611428</v>
      </c>
      <c r="H253" s="4">
        <f t="shared" si="7"/>
        <v>21.06251172106499</v>
      </c>
    </row>
    <row r="254" spans="1:8" x14ac:dyDescent="0.25">
      <c r="A254" s="4">
        <f>Prueba!A254</f>
        <v>-0.13</v>
      </c>
      <c r="B254" s="4">
        <f>Prueba!B254</f>
        <v>7.0000000000000007E-2</v>
      </c>
      <c r="C254" s="4">
        <f>Prueba!C254</f>
        <v>0.04</v>
      </c>
      <c r="D254" s="4">
        <f>Prueba!D254</f>
        <v>-1.1299999999999999</v>
      </c>
      <c r="E254" s="4">
        <f>Prueba!E254</f>
        <v>-17.64</v>
      </c>
      <c r="F254" s="4">
        <f>Prueba!F254</f>
        <v>-4.67</v>
      </c>
      <c r="G254" s="4">
        <f t="shared" si="6"/>
        <v>0.15297058540778355</v>
      </c>
      <c r="H254" s="4">
        <f t="shared" si="7"/>
        <v>18.282652980352715</v>
      </c>
    </row>
    <row r="255" spans="1:8" x14ac:dyDescent="0.25">
      <c r="A255" s="4">
        <f>Prueba!A255</f>
        <v>-0.14000000000000001</v>
      </c>
      <c r="B255" s="4">
        <f>Prueba!B255</f>
        <v>0.05</v>
      </c>
      <c r="C255" s="4">
        <f>Prueba!C255</f>
        <v>0.03</v>
      </c>
      <c r="D255" s="4">
        <f>Prueba!D255</f>
        <v>1.74</v>
      </c>
      <c r="E255" s="4">
        <f>Prueba!E255</f>
        <v>-14.61</v>
      </c>
      <c r="F255" s="4">
        <f>Prueba!F255</f>
        <v>0.08</v>
      </c>
      <c r="G255" s="4">
        <f t="shared" si="6"/>
        <v>0.15165750888103102</v>
      </c>
      <c r="H255" s="4">
        <f t="shared" si="7"/>
        <v>14.713466620752568</v>
      </c>
    </row>
    <row r="256" spans="1:8" x14ac:dyDescent="0.25">
      <c r="A256" s="4">
        <f>Prueba!A256</f>
        <v>-0.14000000000000001</v>
      </c>
      <c r="B256" s="4">
        <f>Prueba!B256</f>
        <v>-0.01</v>
      </c>
      <c r="C256" s="4">
        <f>Prueba!C256</f>
        <v>0.04</v>
      </c>
      <c r="D256" s="4">
        <f>Prueba!D256</f>
        <v>7.91</v>
      </c>
      <c r="E256" s="4">
        <f>Prueba!E256</f>
        <v>-19.600000000000001</v>
      </c>
      <c r="F256" s="4">
        <f>Prueba!F256</f>
        <v>-4.6100000000000003</v>
      </c>
      <c r="G256" s="4">
        <f t="shared" si="6"/>
        <v>0.14594519519326427</v>
      </c>
      <c r="H256" s="4">
        <f t="shared" si="7"/>
        <v>21.632850020281658</v>
      </c>
    </row>
    <row r="257" spans="1:8" x14ac:dyDescent="0.25">
      <c r="A257" s="4">
        <f>Prueba!A257</f>
        <v>-0.15</v>
      </c>
      <c r="B257" s="4">
        <f>Prueba!B257</f>
        <v>0.01</v>
      </c>
      <c r="C257" s="4">
        <f>Prueba!C257</f>
        <v>0.02</v>
      </c>
      <c r="D257" s="4">
        <f>Prueba!D257</f>
        <v>12.07</v>
      </c>
      <c r="E257" s="4">
        <f>Prueba!E257</f>
        <v>-16.059999999999999</v>
      </c>
      <c r="F257" s="4">
        <f>Prueba!F257</f>
        <v>-15.51</v>
      </c>
      <c r="G257" s="4">
        <f t="shared" si="6"/>
        <v>0.15165750888103102</v>
      </c>
      <c r="H257" s="4">
        <f t="shared" si="7"/>
        <v>25.380476748871367</v>
      </c>
    </row>
    <row r="258" spans="1:8" x14ac:dyDescent="0.25">
      <c r="A258" s="4">
        <f>Prueba!A258</f>
        <v>-0.14000000000000001</v>
      </c>
      <c r="B258" s="4">
        <f>Prueba!B258</f>
        <v>0.05</v>
      </c>
      <c r="C258" s="4">
        <f>Prueba!C258</f>
        <v>0.01</v>
      </c>
      <c r="D258" s="4">
        <f>Prueba!D258</f>
        <v>11.01</v>
      </c>
      <c r="E258" s="4">
        <f>Prueba!E258</f>
        <v>-16.559999999999999</v>
      </c>
      <c r="F258" s="4">
        <f>Prueba!F258</f>
        <v>-16.12</v>
      </c>
      <c r="G258" s="4">
        <f t="shared" si="6"/>
        <v>0.14899664425751341</v>
      </c>
      <c r="H258" s="4">
        <f t="shared" si="7"/>
        <v>25.598986308055245</v>
      </c>
    </row>
    <row r="259" spans="1:8" x14ac:dyDescent="0.25">
      <c r="A259" s="4">
        <f>Prueba!A259</f>
        <v>-0.17</v>
      </c>
      <c r="B259" s="4">
        <f>Prueba!B259</f>
        <v>0.1</v>
      </c>
      <c r="C259" s="4">
        <f>Prueba!C259</f>
        <v>0.04</v>
      </c>
      <c r="D259" s="4">
        <f>Prueba!D259</f>
        <v>4.42</v>
      </c>
      <c r="E259" s="4">
        <f>Prueba!E259</f>
        <v>-21.92</v>
      </c>
      <c r="F259" s="4">
        <f>Prueba!F259</f>
        <v>-25.33</v>
      </c>
      <c r="G259" s="4">
        <f t="shared" ref="G259:G322" si="8">SQRT(POWER(A259,2)+POWER(B259,2)+POWER(C259,2))</f>
        <v>0.20124611797498107</v>
      </c>
      <c r="H259" s="4">
        <f t="shared" ref="H259:H322" si="9">SQRT(POWER(D259,2)+POWER(E259,2)+POWER(F259,2))</f>
        <v>33.788040783685581</v>
      </c>
    </row>
    <row r="260" spans="1:8" x14ac:dyDescent="0.25">
      <c r="A260" s="4">
        <f>Prueba!A260</f>
        <v>-0.26</v>
      </c>
      <c r="B260" s="4">
        <f>Prueba!B260</f>
        <v>0</v>
      </c>
      <c r="C260" s="4">
        <f>Prueba!C260</f>
        <v>0.03</v>
      </c>
      <c r="D260" s="4">
        <f>Prueba!D260</f>
        <v>-4.26</v>
      </c>
      <c r="E260" s="4">
        <f>Prueba!E260</f>
        <v>-38.33</v>
      </c>
      <c r="F260" s="4">
        <f>Prueba!F260</f>
        <v>-20.83</v>
      </c>
      <c r="G260" s="4">
        <f t="shared" si="8"/>
        <v>0.261725046566048</v>
      </c>
      <c r="H260" s="4">
        <f t="shared" si="9"/>
        <v>43.831785270508888</v>
      </c>
    </row>
    <row r="261" spans="1:8" x14ac:dyDescent="0.25">
      <c r="A261" s="4">
        <f>Prueba!A261</f>
        <v>-0.35</v>
      </c>
      <c r="B261" s="4">
        <f>Prueba!B261</f>
        <v>-0.12</v>
      </c>
      <c r="C261" s="4">
        <f>Prueba!C261</f>
        <v>0.01</v>
      </c>
      <c r="D261" s="4">
        <f>Prueba!D261</f>
        <v>-7.13</v>
      </c>
      <c r="E261" s="4">
        <f>Prueba!E261</f>
        <v>-43.96</v>
      </c>
      <c r="F261" s="4">
        <f>Prueba!F261</f>
        <v>-31.08</v>
      </c>
      <c r="G261" s="4">
        <f t="shared" si="8"/>
        <v>0.37013511046643494</v>
      </c>
      <c r="H261" s="4">
        <f t="shared" si="9"/>
        <v>54.307319027917409</v>
      </c>
    </row>
    <row r="262" spans="1:8" x14ac:dyDescent="0.25">
      <c r="A262" s="4">
        <f>Prueba!A262</f>
        <v>-0.39</v>
      </c>
      <c r="B262" s="4">
        <f>Prueba!B262</f>
        <v>-0.1</v>
      </c>
      <c r="C262" s="4">
        <f>Prueba!C262</f>
        <v>0.04</v>
      </c>
      <c r="D262" s="4">
        <f>Prueba!D262</f>
        <v>-10.84</v>
      </c>
      <c r="E262" s="4">
        <f>Prueba!E262</f>
        <v>-43.35</v>
      </c>
      <c r="F262" s="4">
        <f>Prueba!F262</f>
        <v>-45.92</v>
      </c>
      <c r="G262" s="4">
        <f t="shared" si="8"/>
        <v>0.40459856648287817</v>
      </c>
      <c r="H262" s="4">
        <f t="shared" si="9"/>
        <v>64.073196424089844</v>
      </c>
    </row>
    <row r="263" spans="1:8" x14ac:dyDescent="0.25">
      <c r="A263" s="4">
        <f>Prueba!A263</f>
        <v>-0.43</v>
      </c>
      <c r="B263" s="4">
        <f>Prueba!B263</f>
        <v>0.09</v>
      </c>
      <c r="C263" s="4">
        <f>Prueba!C263</f>
        <v>0.01</v>
      </c>
      <c r="D263" s="4">
        <f>Prueba!D263</f>
        <v>-17.03</v>
      </c>
      <c r="E263" s="4">
        <f>Prueba!E263</f>
        <v>-52.22</v>
      </c>
      <c r="F263" s="4">
        <f>Prueba!F263</f>
        <v>-52.81</v>
      </c>
      <c r="G263" s="4">
        <f t="shared" si="8"/>
        <v>0.43943145085439661</v>
      </c>
      <c r="H263" s="4">
        <f t="shared" si="9"/>
        <v>76.196098325307972</v>
      </c>
    </row>
    <row r="264" spans="1:8" x14ac:dyDescent="0.25">
      <c r="A264" s="4">
        <f>Prueba!A264</f>
        <v>-0.51</v>
      </c>
      <c r="B264" s="4">
        <f>Prueba!B264</f>
        <v>0.12</v>
      </c>
      <c r="C264" s="4">
        <f>Prueba!C264</f>
        <v>-0.03</v>
      </c>
      <c r="D264" s="4">
        <f>Prueba!D264</f>
        <v>-21.68</v>
      </c>
      <c r="E264" s="4">
        <f>Prueba!E264</f>
        <v>-58.82</v>
      </c>
      <c r="F264" s="4">
        <f>Prueba!F264</f>
        <v>-30.72</v>
      </c>
      <c r="G264" s="4">
        <f t="shared" si="8"/>
        <v>0.52478567053607705</v>
      </c>
      <c r="H264" s="4">
        <f t="shared" si="9"/>
        <v>69.810695455639177</v>
      </c>
    </row>
    <row r="265" spans="1:8" x14ac:dyDescent="0.25">
      <c r="A265" s="4">
        <f>Prueba!A265</f>
        <v>-0.49</v>
      </c>
      <c r="B265" s="4">
        <f>Prueba!B265</f>
        <v>0.03</v>
      </c>
      <c r="C265" s="4">
        <f>Prueba!C265</f>
        <v>0.01</v>
      </c>
      <c r="D265" s="4">
        <f>Prueba!D265</f>
        <v>-28.28</v>
      </c>
      <c r="E265" s="4">
        <f>Prueba!E265</f>
        <v>-61.55</v>
      </c>
      <c r="F265" s="4">
        <f>Prueba!F265</f>
        <v>-15.92</v>
      </c>
      <c r="G265" s="4">
        <f t="shared" si="8"/>
        <v>0.49101934788763668</v>
      </c>
      <c r="H265" s="4">
        <f t="shared" si="9"/>
        <v>69.58165922137816</v>
      </c>
    </row>
    <row r="266" spans="1:8" x14ac:dyDescent="0.25">
      <c r="A266" s="4">
        <f>Prueba!A266</f>
        <v>-0.47</v>
      </c>
      <c r="B266" s="4">
        <f>Prueba!B266</f>
        <v>0.08</v>
      </c>
      <c r="C266" s="4">
        <f>Prueba!C266</f>
        <v>0.02</v>
      </c>
      <c r="D266" s="4">
        <f>Prueba!D266</f>
        <v>-31.74</v>
      </c>
      <c r="E266" s="4">
        <f>Prueba!E266</f>
        <v>-62.64</v>
      </c>
      <c r="F266" s="4">
        <f>Prueba!F266</f>
        <v>-15.18</v>
      </c>
      <c r="G266" s="4">
        <f t="shared" si="8"/>
        <v>0.47717921161760596</v>
      </c>
      <c r="H266" s="4">
        <f t="shared" si="9"/>
        <v>71.844482042812444</v>
      </c>
    </row>
    <row r="267" spans="1:8" x14ac:dyDescent="0.25">
      <c r="A267" s="4">
        <f>Prueba!A267</f>
        <v>-0.46</v>
      </c>
      <c r="B267" s="4">
        <f>Prueba!B267</f>
        <v>0.12</v>
      </c>
      <c r="C267" s="4">
        <f>Prueba!C267</f>
        <v>-0.06</v>
      </c>
      <c r="D267" s="4">
        <f>Prueba!D267</f>
        <v>-25.42</v>
      </c>
      <c r="E267" s="4">
        <f>Prueba!E267</f>
        <v>-74.45</v>
      </c>
      <c r="F267" s="4">
        <f>Prueba!F267</f>
        <v>-15.48</v>
      </c>
      <c r="G267" s="4">
        <f t="shared" si="8"/>
        <v>0.4791659420284376</v>
      </c>
      <c r="H267" s="4">
        <f t="shared" si="9"/>
        <v>80.178608743230271</v>
      </c>
    </row>
    <row r="268" spans="1:8" x14ac:dyDescent="0.25">
      <c r="A268" s="4">
        <f>Prueba!A268</f>
        <v>-0.46</v>
      </c>
      <c r="B268" s="4">
        <f>Prueba!B268</f>
        <v>0.06</v>
      </c>
      <c r="C268" s="4">
        <f>Prueba!C268</f>
        <v>-0.02</v>
      </c>
      <c r="D268" s="4">
        <f>Prueba!D268</f>
        <v>-18.28</v>
      </c>
      <c r="E268" s="4">
        <f>Prueba!E268</f>
        <v>-70.19</v>
      </c>
      <c r="F268" s="4">
        <f>Prueba!F268</f>
        <v>-14.6</v>
      </c>
      <c r="G268" s="4">
        <f t="shared" si="8"/>
        <v>0.46432747064975599</v>
      </c>
      <c r="H268" s="4">
        <f t="shared" si="9"/>
        <v>73.986177763147083</v>
      </c>
    </row>
    <row r="269" spans="1:8" x14ac:dyDescent="0.25">
      <c r="A269" s="4">
        <f>Prueba!A269</f>
        <v>-0.5</v>
      </c>
      <c r="B269" s="4">
        <f>Prueba!B269</f>
        <v>0.01</v>
      </c>
      <c r="C269" s="4">
        <f>Prueba!C269</f>
        <v>0.03</v>
      </c>
      <c r="D269" s="4">
        <f>Prueba!D269</f>
        <v>-19.18</v>
      </c>
      <c r="E269" s="4">
        <f>Prueba!E269</f>
        <v>-62.18</v>
      </c>
      <c r="F269" s="4">
        <f>Prueba!F269</f>
        <v>-18.73</v>
      </c>
      <c r="G269" s="4">
        <f t="shared" si="8"/>
        <v>0.5009990019950139</v>
      </c>
      <c r="H269" s="4">
        <f t="shared" si="9"/>
        <v>67.712906450690767</v>
      </c>
    </row>
    <row r="270" spans="1:8" x14ac:dyDescent="0.25">
      <c r="A270" s="4">
        <f>Prueba!A270</f>
        <v>-0.52</v>
      </c>
      <c r="B270" s="4">
        <f>Prueba!B270</f>
        <v>-0.01</v>
      </c>
      <c r="C270" s="4">
        <f>Prueba!C270</f>
        <v>0.05</v>
      </c>
      <c r="D270" s="4">
        <f>Prueba!D270</f>
        <v>-21.22</v>
      </c>
      <c r="E270" s="4">
        <f>Prueba!E270</f>
        <v>-61.74</v>
      </c>
      <c r="F270" s="4">
        <f>Prueba!F270</f>
        <v>-13.88</v>
      </c>
      <c r="G270" s="4">
        <f t="shared" si="8"/>
        <v>0.52249401910452531</v>
      </c>
      <c r="H270" s="4">
        <f t="shared" si="9"/>
        <v>66.744066402939524</v>
      </c>
    </row>
    <row r="271" spans="1:8" x14ac:dyDescent="0.25">
      <c r="A271" s="4">
        <f>Prueba!A271</f>
        <v>-0.53</v>
      </c>
      <c r="B271" s="4">
        <f>Prueba!B271</f>
        <v>0.04</v>
      </c>
      <c r="C271" s="4">
        <f>Prueba!C271</f>
        <v>0.12</v>
      </c>
      <c r="D271" s="4">
        <f>Prueba!D271</f>
        <v>-24.14</v>
      </c>
      <c r="E271" s="4">
        <f>Prueba!E271</f>
        <v>-63.48</v>
      </c>
      <c r="F271" s="4">
        <f>Prueba!F271</f>
        <v>-30.05</v>
      </c>
      <c r="G271" s="4">
        <f t="shared" si="8"/>
        <v>0.54488530903301113</v>
      </c>
      <c r="H271" s="4">
        <f t="shared" si="9"/>
        <v>74.266092532191294</v>
      </c>
    </row>
    <row r="272" spans="1:8" x14ac:dyDescent="0.25">
      <c r="A272" s="4">
        <f>Prueba!A272</f>
        <v>-0.53</v>
      </c>
      <c r="B272" s="4">
        <f>Prueba!B272</f>
        <v>0.09</v>
      </c>
      <c r="C272" s="4">
        <f>Prueba!C272</f>
        <v>0.17</v>
      </c>
      <c r="D272" s="4">
        <f>Prueba!D272</f>
        <v>-25.7</v>
      </c>
      <c r="E272" s="4">
        <f>Prueba!E272</f>
        <v>-73.37</v>
      </c>
      <c r="F272" s="4">
        <f>Prueba!F272</f>
        <v>-17.73</v>
      </c>
      <c r="G272" s="4">
        <f t="shared" si="8"/>
        <v>0.56382621436041802</v>
      </c>
      <c r="H272" s="4">
        <f t="shared" si="9"/>
        <v>79.73706666287643</v>
      </c>
    </row>
    <row r="273" spans="1:8" x14ac:dyDescent="0.25">
      <c r="A273" s="4">
        <f>Prueba!A273</f>
        <v>-0.56999999999999995</v>
      </c>
      <c r="B273" s="4">
        <f>Prueba!B273</f>
        <v>0.08</v>
      </c>
      <c r="C273" s="4">
        <f>Prueba!C273</f>
        <v>0.1</v>
      </c>
      <c r="D273" s="4">
        <f>Prueba!D273</f>
        <v>-29.42</v>
      </c>
      <c r="E273" s="4">
        <f>Prueba!E273</f>
        <v>-55.23</v>
      </c>
      <c r="F273" s="4">
        <f>Prueba!F273</f>
        <v>-11.19</v>
      </c>
      <c r="G273" s="4">
        <f t="shared" si="8"/>
        <v>0.58420886675914119</v>
      </c>
      <c r="H273" s="4">
        <f t="shared" si="9"/>
        <v>63.569689318101908</v>
      </c>
    </row>
    <row r="274" spans="1:8" x14ac:dyDescent="0.25">
      <c r="A274" s="4">
        <f>Prueba!A274</f>
        <v>-0.51</v>
      </c>
      <c r="B274" s="4">
        <f>Prueba!B274</f>
        <v>0.1</v>
      </c>
      <c r="C274" s="4">
        <f>Prueba!C274</f>
        <v>0.13</v>
      </c>
      <c r="D274" s="4">
        <f>Prueba!D274</f>
        <v>-24.43</v>
      </c>
      <c r="E274" s="4">
        <f>Prueba!E274</f>
        <v>-41.95</v>
      </c>
      <c r="F274" s="4">
        <f>Prueba!F274</f>
        <v>-19.45</v>
      </c>
      <c r="G274" s="4">
        <f t="shared" si="8"/>
        <v>0.53572380943915499</v>
      </c>
      <c r="H274" s="4">
        <f t="shared" si="9"/>
        <v>52.296557248063664</v>
      </c>
    </row>
    <row r="275" spans="1:8" x14ac:dyDescent="0.25">
      <c r="A275" s="4">
        <f>Prueba!A275</f>
        <v>-0.47</v>
      </c>
      <c r="B275" s="4">
        <f>Prueba!B275</f>
        <v>7.0000000000000007E-2</v>
      </c>
      <c r="C275" s="4">
        <f>Prueba!C275</f>
        <v>0.25</v>
      </c>
      <c r="D275" s="4">
        <f>Prueba!D275</f>
        <v>-22.8</v>
      </c>
      <c r="E275" s="4">
        <f>Prueba!E275</f>
        <v>-44.68</v>
      </c>
      <c r="F275" s="4">
        <f>Prueba!F275</f>
        <v>-10.96</v>
      </c>
      <c r="G275" s="4">
        <f t="shared" si="8"/>
        <v>0.53693575034635199</v>
      </c>
      <c r="H275" s="4">
        <f t="shared" si="9"/>
        <v>51.344561542582092</v>
      </c>
    </row>
    <row r="276" spans="1:8" x14ac:dyDescent="0.25">
      <c r="A276" s="4">
        <f>Prueba!A276</f>
        <v>-0.56000000000000005</v>
      </c>
      <c r="B276" s="4">
        <f>Prueba!B276</f>
        <v>0.05</v>
      </c>
      <c r="C276" s="4">
        <f>Prueba!C276</f>
        <v>0.23</v>
      </c>
      <c r="D276" s="4">
        <f>Prueba!D276</f>
        <v>-29.68</v>
      </c>
      <c r="E276" s="4">
        <f>Prueba!E276</f>
        <v>-42.53</v>
      </c>
      <c r="F276" s="4">
        <f>Prueba!F276</f>
        <v>-12.69</v>
      </c>
      <c r="G276" s="4">
        <f t="shared" si="8"/>
        <v>0.60745370193949766</v>
      </c>
      <c r="H276" s="4">
        <f t="shared" si="9"/>
        <v>53.392315926545088</v>
      </c>
    </row>
    <row r="277" spans="1:8" x14ac:dyDescent="0.25">
      <c r="A277" s="4">
        <f>Prueba!A277</f>
        <v>-0.51</v>
      </c>
      <c r="B277" s="4">
        <f>Prueba!B277</f>
        <v>0.17</v>
      </c>
      <c r="C277" s="4">
        <f>Prueba!C277</f>
        <v>0.31</v>
      </c>
      <c r="D277" s="4">
        <f>Prueba!D277</f>
        <v>-38.74</v>
      </c>
      <c r="E277" s="4">
        <f>Prueba!E277</f>
        <v>-62.42</v>
      </c>
      <c r="F277" s="4">
        <f>Prueba!F277</f>
        <v>-18.829999999999998</v>
      </c>
      <c r="G277" s="4">
        <f t="shared" si="8"/>
        <v>0.62056425936400816</v>
      </c>
      <c r="H277" s="4">
        <f t="shared" si="9"/>
        <v>75.839388842474193</v>
      </c>
    </row>
    <row r="278" spans="1:8" x14ac:dyDescent="0.25">
      <c r="A278" s="4">
        <f>Prueba!A278</f>
        <v>-0.51</v>
      </c>
      <c r="B278" s="4">
        <f>Prueba!B278</f>
        <v>0.15</v>
      </c>
      <c r="C278" s="4">
        <f>Prueba!C278</f>
        <v>0.24</v>
      </c>
      <c r="D278" s="4">
        <f>Prueba!D278</f>
        <v>-49.04</v>
      </c>
      <c r="E278" s="4">
        <f>Prueba!E278</f>
        <v>-58.3</v>
      </c>
      <c r="F278" s="4">
        <f>Prueba!F278</f>
        <v>9.9700000000000006</v>
      </c>
      <c r="G278" s="4">
        <f t="shared" si="8"/>
        <v>0.58326666285670747</v>
      </c>
      <c r="H278" s="4">
        <f t="shared" si="9"/>
        <v>76.83236622674066</v>
      </c>
    </row>
    <row r="279" spans="1:8" x14ac:dyDescent="0.25">
      <c r="A279" s="4">
        <f>Prueba!A279</f>
        <v>-0.41</v>
      </c>
      <c r="B279" s="4">
        <f>Prueba!B279</f>
        <v>-0.06</v>
      </c>
      <c r="C279" s="4">
        <f>Prueba!C279</f>
        <v>0.32</v>
      </c>
      <c r="D279" s="4">
        <f>Prueba!D279</f>
        <v>-63.5</v>
      </c>
      <c r="E279" s="4">
        <f>Prueba!E279</f>
        <v>-63.98</v>
      </c>
      <c r="F279" s="4">
        <f>Prueba!F279</f>
        <v>-3.18</v>
      </c>
      <c r="G279" s="4">
        <f t="shared" si="8"/>
        <v>0.52354560450833698</v>
      </c>
      <c r="H279" s="4">
        <f t="shared" si="9"/>
        <v>90.198685134540625</v>
      </c>
    </row>
    <row r="280" spans="1:8" x14ac:dyDescent="0.25">
      <c r="A280" s="4">
        <f>Prueba!A280</f>
        <v>-0.51</v>
      </c>
      <c r="B280" s="4">
        <f>Prueba!B280</f>
        <v>0.14000000000000001</v>
      </c>
      <c r="C280" s="4">
        <f>Prueba!C280</f>
        <v>0.23</v>
      </c>
      <c r="D280" s="4">
        <f>Prueba!D280</f>
        <v>-77.83</v>
      </c>
      <c r="E280" s="4">
        <f>Prueba!E280</f>
        <v>-63.96</v>
      </c>
      <c r="F280" s="4">
        <f>Prueba!F280</f>
        <v>-15.28</v>
      </c>
      <c r="G280" s="4">
        <f t="shared" si="8"/>
        <v>0.57671483421184855</v>
      </c>
      <c r="H280" s="4">
        <f t="shared" si="9"/>
        <v>101.89145646225693</v>
      </c>
    </row>
    <row r="281" spans="1:8" x14ac:dyDescent="0.25">
      <c r="A281" s="4">
        <f>Prueba!A281</f>
        <v>-0.32</v>
      </c>
      <c r="B281" s="4">
        <f>Prueba!B281</f>
        <v>-0.15</v>
      </c>
      <c r="C281" s="4">
        <f>Prueba!C281</f>
        <v>0.42</v>
      </c>
      <c r="D281" s="4">
        <f>Prueba!D281</f>
        <v>-108.05</v>
      </c>
      <c r="E281" s="4">
        <f>Prueba!E281</f>
        <v>-74.47</v>
      </c>
      <c r="F281" s="4">
        <f>Prueba!F281</f>
        <v>-26.9</v>
      </c>
      <c r="G281" s="4">
        <f t="shared" si="8"/>
        <v>0.54890800686453833</v>
      </c>
      <c r="H281" s="4">
        <f t="shared" si="9"/>
        <v>133.9559382782264</v>
      </c>
    </row>
    <row r="282" spans="1:8" x14ac:dyDescent="0.25">
      <c r="A282" s="4">
        <f>Prueba!A282</f>
        <v>-0.35</v>
      </c>
      <c r="B282" s="4">
        <f>Prueba!B282</f>
        <v>0.08</v>
      </c>
      <c r="C282" s="4">
        <f>Prueba!C282</f>
        <v>0.48</v>
      </c>
      <c r="D282" s="4">
        <f>Prueba!D282</f>
        <v>-100.06</v>
      </c>
      <c r="E282" s="4">
        <f>Prueba!E282</f>
        <v>-134.94</v>
      </c>
      <c r="F282" s="4">
        <f>Prueba!F282</f>
        <v>-60.52</v>
      </c>
      <c r="G282" s="4">
        <f t="shared" si="8"/>
        <v>0.59941638282582832</v>
      </c>
      <c r="H282" s="4">
        <f t="shared" si="9"/>
        <v>178.55945116403109</v>
      </c>
    </row>
    <row r="283" spans="1:8" x14ac:dyDescent="0.25">
      <c r="A283" s="4">
        <f>Prueba!A283</f>
        <v>-0.53</v>
      </c>
      <c r="B283" s="4">
        <f>Prueba!B283</f>
        <v>0.09</v>
      </c>
      <c r="C283" s="4">
        <f>Prueba!C283</f>
        <v>0.63</v>
      </c>
      <c r="D283" s="4">
        <f>Prueba!D283</f>
        <v>-36.67</v>
      </c>
      <c r="E283" s="4">
        <f>Prueba!E283</f>
        <v>-135.81</v>
      </c>
      <c r="F283" s="4">
        <f>Prueba!F283</f>
        <v>-91.91</v>
      </c>
      <c r="G283" s="4">
        <f t="shared" si="8"/>
        <v>0.82819079927272798</v>
      </c>
      <c r="H283" s="4">
        <f t="shared" si="9"/>
        <v>168.03717773159605</v>
      </c>
    </row>
    <row r="284" spans="1:8" x14ac:dyDescent="0.25">
      <c r="A284" s="4">
        <f>Prueba!A284</f>
        <v>-0.35</v>
      </c>
      <c r="B284" s="4">
        <f>Prueba!B284</f>
        <v>0.35</v>
      </c>
      <c r="C284" s="4">
        <f>Prueba!C284</f>
        <v>0.33</v>
      </c>
      <c r="D284" s="4">
        <f>Prueba!D284</f>
        <v>75.37</v>
      </c>
      <c r="E284" s="4">
        <f>Prueba!E284</f>
        <v>-53.17</v>
      </c>
      <c r="F284" s="4">
        <f>Prueba!F284</f>
        <v>-48.7</v>
      </c>
      <c r="G284" s="4">
        <f t="shared" si="8"/>
        <v>0.59489494870943394</v>
      </c>
      <c r="H284" s="4">
        <f t="shared" si="9"/>
        <v>104.30424631816291</v>
      </c>
    </row>
    <row r="285" spans="1:8" x14ac:dyDescent="0.25">
      <c r="A285" s="4">
        <f>Prueba!A285</f>
        <v>-0.32</v>
      </c>
      <c r="B285" s="4">
        <f>Prueba!B285</f>
        <v>-0.06</v>
      </c>
      <c r="C285" s="4">
        <f>Prueba!C285</f>
        <v>1</v>
      </c>
      <c r="D285" s="4">
        <f>Prueba!D285</f>
        <v>94.09</v>
      </c>
      <c r="E285" s="4">
        <f>Prueba!E285</f>
        <v>-93.11</v>
      </c>
      <c r="F285" s="4">
        <f>Prueba!F285</f>
        <v>50.56</v>
      </c>
      <c r="G285" s="4">
        <f t="shared" si="8"/>
        <v>1.0516653460107925</v>
      </c>
      <c r="H285" s="4">
        <f t="shared" si="9"/>
        <v>141.6993782625739</v>
      </c>
    </row>
    <row r="286" spans="1:8" x14ac:dyDescent="0.25">
      <c r="A286" s="4">
        <f>Prueba!A286</f>
        <v>-0.52</v>
      </c>
      <c r="B286" s="4">
        <f>Prueba!B286</f>
        <v>-0.04</v>
      </c>
      <c r="C286" s="4">
        <f>Prueba!C286</f>
        <v>0.63</v>
      </c>
      <c r="D286" s="4">
        <f>Prueba!D286</f>
        <v>62.73</v>
      </c>
      <c r="E286" s="4">
        <f>Prueba!E286</f>
        <v>-77.900000000000006</v>
      </c>
      <c r="F286" s="4">
        <f>Prueba!F286</f>
        <v>-23.73</v>
      </c>
      <c r="G286" s="4">
        <f t="shared" si="8"/>
        <v>0.81786306922369345</v>
      </c>
      <c r="H286" s="4">
        <f t="shared" si="9"/>
        <v>102.79385098341243</v>
      </c>
    </row>
    <row r="287" spans="1:8" x14ac:dyDescent="0.25">
      <c r="A287" s="4">
        <f>Prueba!A287</f>
        <v>-0.46</v>
      </c>
      <c r="B287" s="4">
        <f>Prueba!B287</f>
        <v>0.59</v>
      </c>
      <c r="C287" s="4">
        <f>Prueba!C287</f>
        <v>0.6</v>
      </c>
      <c r="D287" s="4">
        <f>Prueba!D287</f>
        <v>56.93</v>
      </c>
      <c r="E287" s="4">
        <f>Prueba!E287</f>
        <v>-98.62</v>
      </c>
      <c r="F287" s="4">
        <f>Prueba!F287</f>
        <v>65.92</v>
      </c>
      <c r="G287" s="4">
        <f t="shared" si="8"/>
        <v>0.95900990610107884</v>
      </c>
      <c r="H287" s="4">
        <f t="shared" si="9"/>
        <v>131.57650132147458</v>
      </c>
    </row>
    <row r="288" spans="1:8" x14ac:dyDescent="0.25">
      <c r="A288" s="4">
        <f>Prueba!A288</f>
        <v>-0.22</v>
      </c>
      <c r="B288" s="4">
        <f>Prueba!B288</f>
        <v>-0.17</v>
      </c>
      <c r="C288" s="4">
        <f>Prueba!C288</f>
        <v>0.47</v>
      </c>
      <c r="D288" s="4">
        <f>Prueba!D288</f>
        <v>0.23</v>
      </c>
      <c r="E288" s="4">
        <f>Prueba!E288</f>
        <v>-77.739999999999995</v>
      </c>
      <c r="F288" s="4">
        <f>Prueba!F288</f>
        <v>23.08</v>
      </c>
      <c r="G288" s="4">
        <f t="shared" si="8"/>
        <v>0.54607691765904187</v>
      </c>
      <c r="H288" s="4">
        <f t="shared" si="9"/>
        <v>81.094062051422725</v>
      </c>
    </row>
    <row r="289" spans="1:8" x14ac:dyDescent="0.25">
      <c r="A289" s="4">
        <f>Prueba!A289</f>
        <v>-0.44</v>
      </c>
      <c r="B289" s="4">
        <f>Prueba!B289</f>
        <v>-0.11</v>
      </c>
      <c r="C289" s="4">
        <f>Prueba!C289</f>
        <v>0.56000000000000005</v>
      </c>
      <c r="D289" s="4">
        <f>Prueba!D289</f>
        <v>-50.12</v>
      </c>
      <c r="E289" s="4">
        <f>Prueba!E289</f>
        <v>-47.49</v>
      </c>
      <c r="F289" s="4">
        <f>Prueba!F289</f>
        <v>77.739999999999995</v>
      </c>
      <c r="G289" s="4">
        <f t="shared" si="8"/>
        <v>0.7206247289678589</v>
      </c>
      <c r="H289" s="4">
        <f t="shared" si="9"/>
        <v>103.97510326996554</v>
      </c>
    </row>
    <row r="290" spans="1:8" x14ac:dyDescent="0.25">
      <c r="A290" s="4">
        <f>Prueba!A290</f>
        <v>-7.0000000000000007E-2</v>
      </c>
      <c r="B290" s="4">
        <f>Prueba!B290</f>
        <v>0.03</v>
      </c>
      <c r="C290" s="4">
        <f>Prueba!C290</f>
        <v>0.42</v>
      </c>
      <c r="D290" s="4">
        <f>Prueba!D290</f>
        <v>-99.94</v>
      </c>
      <c r="E290" s="4">
        <f>Prueba!E290</f>
        <v>-9.93</v>
      </c>
      <c r="F290" s="4">
        <f>Prueba!F290</f>
        <v>98.81</v>
      </c>
      <c r="G290" s="4">
        <f t="shared" si="8"/>
        <v>0.42684891940826086</v>
      </c>
      <c r="H290" s="4">
        <f t="shared" si="9"/>
        <v>140.89011533815992</v>
      </c>
    </row>
    <row r="291" spans="1:8" x14ac:dyDescent="0.25">
      <c r="A291" s="4">
        <f>Prueba!A291</f>
        <v>0.19</v>
      </c>
      <c r="B291" s="4">
        <f>Prueba!B291</f>
        <v>-0.12</v>
      </c>
      <c r="C291" s="4">
        <f>Prueba!C291</f>
        <v>0.42</v>
      </c>
      <c r="D291" s="4">
        <f>Prueba!D291</f>
        <v>-128.43</v>
      </c>
      <c r="E291" s="4">
        <f>Prueba!E291</f>
        <v>22.08</v>
      </c>
      <c r="F291" s="4">
        <f>Prueba!F291</f>
        <v>44.43</v>
      </c>
      <c r="G291" s="4">
        <f t="shared" si="8"/>
        <v>0.47634021455258213</v>
      </c>
      <c r="H291" s="4">
        <f t="shared" si="9"/>
        <v>137.68012274834737</v>
      </c>
    </row>
    <row r="292" spans="1:8" x14ac:dyDescent="0.25">
      <c r="A292" s="4">
        <f>Prueba!A292</f>
        <v>0.02</v>
      </c>
      <c r="B292" s="4">
        <f>Prueba!B292</f>
        <v>-0.21</v>
      </c>
      <c r="C292" s="4">
        <f>Prueba!C292</f>
        <v>0.44</v>
      </c>
      <c r="D292" s="4">
        <f>Prueba!D292</f>
        <v>-127.48</v>
      </c>
      <c r="E292" s="4">
        <f>Prueba!E292</f>
        <v>37.75</v>
      </c>
      <c r="F292" s="4">
        <f>Prueba!F292</f>
        <v>38.549999999999997</v>
      </c>
      <c r="G292" s="4">
        <f t="shared" si="8"/>
        <v>0.48795491595023405</v>
      </c>
      <c r="H292" s="4">
        <f t="shared" si="9"/>
        <v>138.42801522813221</v>
      </c>
    </row>
    <row r="293" spans="1:8" x14ac:dyDescent="0.25">
      <c r="A293" s="4">
        <f>Prueba!A293</f>
        <v>0.12</v>
      </c>
      <c r="B293" s="4">
        <f>Prueba!B293</f>
        <v>-0.43</v>
      </c>
      <c r="C293" s="4">
        <f>Prueba!C293</f>
        <v>0.62</v>
      </c>
      <c r="D293" s="4">
        <f>Prueba!D293</f>
        <v>-110.31</v>
      </c>
      <c r="E293" s="4">
        <f>Prueba!E293</f>
        <v>8.65</v>
      </c>
      <c r="F293" s="4">
        <f>Prueba!F293</f>
        <v>57.31</v>
      </c>
      <c r="G293" s="4">
        <f t="shared" si="8"/>
        <v>0.76400261779656231</v>
      </c>
      <c r="H293" s="4">
        <f t="shared" si="9"/>
        <v>124.60960918003074</v>
      </c>
    </row>
    <row r="294" spans="1:8" x14ac:dyDescent="0.25">
      <c r="A294" s="4">
        <f>Prueba!A294</f>
        <v>0.15</v>
      </c>
      <c r="B294" s="4">
        <f>Prueba!B294</f>
        <v>-0.3</v>
      </c>
      <c r="C294" s="4">
        <f>Prueba!C294</f>
        <v>0.82</v>
      </c>
      <c r="D294" s="4">
        <f>Prueba!D294</f>
        <v>-123.22</v>
      </c>
      <c r="E294" s="4">
        <f>Prueba!E294</f>
        <v>-0.88</v>
      </c>
      <c r="F294" s="4">
        <f>Prueba!F294</f>
        <v>52.11</v>
      </c>
      <c r="G294" s="4">
        <f t="shared" si="8"/>
        <v>0.88594582227131691</v>
      </c>
      <c r="H294" s="4">
        <f t="shared" si="9"/>
        <v>133.78862021861201</v>
      </c>
    </row>
    <row r="295" spans="1:8" x14ac:dyDescent="0.25">
      <c r="A295" s="4">
        <f>Prueba!A295</f>
        <v>-0.16</v>
      </c>
      <c r="B295" s="4">
        <f>Prueba!B295</f>
        <v>-0.22</v>
      </c>
      <c r="C295" s="4">
        <f>Prueba!C295</f>
        <v>0.69</v>
      </c>
      <c r="D295" s="4">
        <f>Prueba!D295</f>
        <v>-119.93</v>
      </c>
      <c r="E295" s="4">
        <f>Prueba!E295</f>
        <v>6.49</v>
      </c>
      <c r="F295" s="4">
        <f>Prueba!F295</f>
        <v>101.43</v>
      </c>
      <c r="G295" s="4">
        <f t="shared" si="8"/>
        <v>0.7416872656315463</v>
      </c>
      <c r="H295" s="4">
        <f t="shared" si="9"/>
        <v>157.20486601883545</v>
      </c>
    </row>
    <row r="296" spans="1:8" x14ac:dyDescent="0.25">
      <c r="A296" s="4">
        <f>Prueba!A296</f>
        <v>0.22</v>
      </c>
      <c r="B296" s="4">
        <f>Prueba!B296</f>
        <v>-0.54</v>
      </c>
      <c r="C296" s="4">
        <f>Prueba!C296</f>
        <v>0.56999999999999995</v>
      </c>
      <c r="D296" s="4">
        <f>Prueba!D296</f>
        <v>-104.6</v>
      </c>
      <c r="E296" s="4">
        <f>Prueba!E296</f>
        <v>7.12</v>
      </c>
      <c r="F296" s="4">
        <f>Prueba!F296</f>
        <v>52.44</v>
      </c>
      <c r="G296" s="4">
        <f t="shared" si="8"/>
        <v>0.81541400527584762</v>
      </c>
      <c r="H296" s="4">
        <f t="shared" si="9"/>
        <v>117.2254579858829</v>
      </c>
    </row>
    <row r="297" spans="1:8" x14ac:dyDescent="0.25">
      <c r="A297" s="4">
        <f>Prueba!A297</f>
        <v>0.19</v>
      </c>
      <c r="B297" s="4">
        <f>Prueba!B297</f>
        <v>-0.82</v>
      </c>
      <c r="C297" s="4">
        <f>Prueba!C297</f>
        <v>0.96</v>
      </c>
      <c r="D297" s="4">
        <f>Prueba!D297</f>
        <v>-107.16</v>
      </c>
      <c r="E297" s="4">
        <f>Prueba!E297</f>
        <v>0.02</v>
      </c>
      <c r="F297" s="4">
        <f>Prueba!F297</f>
        <v>96.18</v>
      </c>
      <c r="G297" s="4">
        <f t="shared" si="8"/>
        <v>1.2767536959022283</v>
      </c>
      <c r="H297" s="4">
        <f t="shared" si="9"/>
        <v>143.99256369687984</v>
      </c>
    </row>
    <row r="298" spans="1:8" x14ac:dyDescent="0.25">
      <c r="A298" s="4">
        <f>Prueba!A298</f>
        <v>0.23</v>
      </c>
      <c r="B298" s="4">
        <f>Prueba!B298</f>
        <v>-0.95</v>
      </c>
      <c r="C298" s="4">
        <f>Prueba!C298</f>
        <v>1.52</v>
      </c>
      <c r="D298" s="4">
        <f>Prueba!D298</f>
        <v>-136.19</v>
      </c>
      <c r="E298" s="4">
        <f>Prueba!E298</f>
        <v>-38.56</v>
      </c>
      <c r="F298" s="4">
        <f>Prueba!F298</f>
        <v>40.53</v>
      </c>
      <c r="G298" s="4">
        <f t="shared" si="8"/>
        <v>1.807152456213919</v>
      </c>
      <c r="H298" s="4">
        <f t="shared" si="9"/>
        <v>147.23202980330061</v>
      </c>
    </row>
    <row r="299" spans="1:8" x14ac:dyDescent="0.25">
      <c r="A299" s="4">
        <f>Prueba!A299</f>
        <v>0</v>
      </c>
      <c r="B299" s="4">
        <f>Prueba!B299</f>
        <v>-0.92</v>
      </c>
      <c r="C299" s="4">
        <f>Prueba!C299</f>
        <v>1.04</v>
      </c>
      <c r="D299" s="4">
        <f>Prueba!D299</f>
        <v>3.08</v>
      </c>
      <c r="E299" s="4">
        <f>Prueba!E299</f>
        <v>30.37</v>
      </c>
      <c r="F299" s="4">
        <f>Prueba!F299</f>
        <v>-15.27</v>
      </c>
      <c r="G299" s="4">
        <f t="shared" si="8"/>
        <v>1.3885243966167826</v>
      </c>
      <c r="H299" s="4">
        <f t="shared" si="9"/>
        <v>34.132040665626775</v>
      </c>
    </row>
    <row r="300" spans="1:8" x14ac:dyDescent="0.25">
      <c r="A300" s="4">
        <f>Prueba!A300</f>
        <v>-0.02</v>
      </c>
      <c r="B300" s="4">
        <f>Prueba!B300</f>
        <v>-1.21</v>
      </c>
      <c r="C300" s="4">
        <f>Prueba!C300</f>
        <v>0.56999999999999995</v>
      </c>
      <c r="D300" s="4">
        <f>Prueba!D300</f>
        <v>-32.81</v>
      </c>
      <c r="E300" s="4">
        <f>Prueba!E300</f>
        <v>-5.52</v>
      </c>
      <c r="F300" s="4">
        <f>Prueba!F300</f>
        <v>-6.54</v>
      </c>
      <c r="G300" s="4">
        <f t="shared" si="8"/>
        <v>1.3376845667047219</v>
      </c>
      <c r="H300" s="4">
        <f t="shared" si="9"/>
        <v>33.907788190915667</v>
      </c>
    </row>
    <row r="301" spans="1:8" x14ac:dyDescent="0.25">
      <c r="A301" s="4">
        <f>Prueba!A301</f>
        <v>0.12</v>
      </c>
      <c r="B301" s="4">
        <f>Prueba!B301</f>
        <v>-1.42</v>
      </c>
      <c r="C301" s="4">
        <f>Prueba!C301</f>
        <v>0.81</v>
      </c>
      <c r="D301" s="4">
        <f>Prueba!D301</f>
        <v>-10.31</v>
      </c>
      <c r="E301" s="4">
        <f>Prueba!E301</f>
        <v>-56.87</v>
      </c>
      <c r="F301" s="4">
        <f>Prueba!F301</f>
        <v>39.89</v>
      </c>
      <c r="G301" s="4">
        <f t="shared" si="8"/>
        <v>1.6391766225761031</v>
      </c>
      <c r="H301" s="4">
        <f t="shared" si="9"/>
        <v>70.226099848987772</v>
      </c>
    </row>
    <row r="302" spans="1:8" x14ac:dyDescent="0.25">
      <c r="A302" s="4">
        <f>Prueba!A302</f>
        <v>0.03</v>
      </c>
      <c r="B302" s="4">
        <f>Prueba!B302</f>
        <v>-1.35</v>
      </c>
      <c r="C302" s="4">
        <f>Prueba!C302</f>
        <v>0.84</v>
      </c>
      <c r="D302" s="4">
        <f>Prueba!D302</f>
        <v>-13.16</v>
      </c>
      <c r="E302" s="4">
        <f>Prueba!E302</f>
        <v>-45.89</v>
      </c>
      <c r="F302" s="4">
        <f>Prueba!F302</f>
        <v>3.94</v>
      </c>
      <c r="G302" s="4">
        <f t="shared" si="8"/>
        <v>1.5902829936838285</v>
      </c>
      <c r="H302" s="4">
        <f t="shared" si="9"/>
        <v>47.90199682685472</v>
      </c>
    </row>
    <row r="303" spans="1:8" x14ac:dyDescent="0.25">
      <c r="A303" s="4">
        <f>Prueba!A303</f>
        <v>0.04</v>
      </c>
      <c r="B303" s="4">
        <f>Prueba!B303</f>
        <v>-0.95</v>
      </c>
      <c r="C303" s="4">
        <f>Prueba!C303</f>
        <v>0.88</v>
      </c>
      <c r="D303" s="4">
        <f>Prueba!D303</f>
        <v>-8.64</v>
      </c>
      <c r="E303" s="4">
        <f>Prueba!E303</f>
        <v>-37.770000000000003</v>
      </c>
      <c r="F303" s="4">
        <f>Prueba!F303</f>
        <v>-26.31</v>
      </c>
      <c r="G303" s="4">
        <f t="shared" si="8"/>
        <v>1.2955693729013511</v>
      </c>
      <c r="H303" s="4">
        <f t="shared" si="9"/>
        <v>46.834160609537996</v>
      </c>
    </row>
    <row r="304" spans="1:8" x14ac:dyDescent="0.25">
      <c r="A304" s="4">
        <f>Prueba!A304</f>
        <v>0.2</v>
      </c>
      <c r="B304" s="4">
        <f>Prueba!B304</f>
        <v>-1.07</v>
      </c>
      <c r="C304" s="4">
        <f>Prueba!C304</f>
        <v>0.83</v>
      </c>
      <c r="D304" s="4">
        <f>Prueba!D304</f>
        <v>-2.2000000000000002</v>
      </c>
      <c r="E304" s="4">
        <f>Prueba!E304</f>
        <v>-47.9</v>
      </c>
      <c r="F304" s="4">
        <f>Prueba!F304</f>
        <v>-10.52</v>
      </c>
      <c r="G304" s="4">
        <f t="shared" si="8"/>
        <v>1.3688681455859801</v>
      </c>
      <c r="H304" s="4">
        <f t="shared" si="9"/>
        <v>49.090940101000307</v>
      </c>
    </row>
    <row r="305" spans="1:8" x14ac:dyDescent="0.25">
      <c r="A305" s="4">
        <f>Prueba!A305</f>
        <v>0.18</v>
      </c>
      <c r="B305" s="4">
        <f>Prueba!B305</f>
        <v>-0.96</v>
      </c>
      <c r="C305" s="4">
        <f>Prueba!C305</f>
        <v>0.74</v>
      </c>
      <c r="D305" s="4">
        <f>Prueba!D305</f>
        <v>-4.57</v>
      </c>
      <c r="E305" s="4">
        <f>Prueba!E305</f>
        <v>-58.01</v>
      </c>
      <c r="F305" s="4">
        <f>Prueba!F305</f>
        <v>-4.17</v>
      </c>
      <c r="G305" s="4">
        <f t="shared" si="8"/>
        <v>1.2253978945632311</v>
      </c>
      <c r="H305" s="4">
        <f t="shared" si="9"/>
        <v>58.338956967021609</v>
      </c>
    </row>
    <row r="306" spans="1:8" x14ac:dyDescent="0.25">
      <c r="A306" s="4">
        <f>Prueba!A306</f>
        <v>0.21</v>
      </c>
      <c r="B306" s="4">
        <f>Prueba!B306</f>
        <v>-0.92</v>
      </c>
      <c r="C306" s="4">
        <f>Prueba!C306</f>
        <v>0.7</v>
      </c>
      <c r="D306" s="4">
        <f>Prueba!D306</f>
        <v>2.3199999999999998</v>
      </c>
      <c r="E306" s="4">
        <f>Prueba!E306</f>
        <v>-56.62</v>
      </c>
      <c r="F306" s="4">
        <f>Prueba!F306</f>
        <v>-2.5499999999999998</v>
      </c>
      <c r="G306" s="4">
        <f t="shared" si="8"/>
        <v>1.1749468073066116</v>
      </c>
      <c r="H306" s="4">
        <f t="shared" si="9"/>
        <v>56.72485610382806</v>
      </c>
    </row>
    <row r="307" spans="1:8" x14ac:dyDescent="0.25">
      <c r="A307" s="4">
        <f>Prueba!A307</f>
        <v>0.28000000000000003</v>
      </c>
      <c r="B307" s="4">
        <f>Prueba!B307</f>
        <v>-0.89</v>
      </c>
      <c r="C307" s="4">
        <f>Prueba!C307</f>
        <v>0.68</v>
      </c>
      <c r="D307" s="4">
        <f>Prueba!D307</f>
        <v>1.92</v>
      </c>
      <c r="E307" s="4">
        <f>Prueba!E307</f>
        <v>-50.06</v>
      </c>
      <c r="F307" s="4">
        <f>Prueba!F307</f>
        <v>9.65</v>
      </c>
      <c r="G307" s="4">
        <f t="shared" si="8"/>
        <v>1.1545128842936314</v>
      </c>
      <c r="H307" s="4">
        <f t="shared" si="9"/>
        <v>51.017766513245171</v>
      </c>
    </row>
    <row r="308" spans="1:8" x14ac:dyDescent="0.25">
      <c r="A308" s="4">
        <f>Prueba!A308</f>
        <v>0.33</v>
      </c>
      <c r="B308" s="4">
        <f>Prueba!B308</f>
        <v>-0.88</v>
      </c>
      <c r="C308" s="4">
        <f>Prueba!C308</f>
        <v>0.62</v>
      </c>
      <c r="D308" s="4">
        <f>Prueba!D308</f>
        <v>-8.0299999999999994</v>
      </c>
      <c r="E308" s="4">
        <f>Prueba!E308</f>
        <v>-51.57</v>
      </c>
      <c r="F308" s="4">
        <f>Prueba!F308</f>
        <v>1.91</v>
      </c>
      <c r="G308" s="4">
        <f t="shared" si="8"/>
        <v>1.1259218445345129</v>
      </c>
      <c r="H308" s="4">
        <f t="shared" si="9"/>
        <v>52.226371690937903</v>
      </c>
    </row>
    <row r="309" spans="1:8" x14ac:dyDescent="0.25">
      <c r="A309" s="4">
        <f>Prueba!A309</f>
        <v>0.38</v>
      </c>
      <c r="B309" s="4">
        <f>Prueba!B309</f>
        <v>-0.9</v>
      </c>
      <c r="C309" s="4">
        <f>Prueba!C309</f>
        <v>0.56000000000000005</v>
      </c>
      <c r="D309" s="4">
        <f>Prueba!D309</f>
        <v>-15.64</v>
      </c>
      <c r="E309" s="4">
        <f>Prueba!E309</f>
        <v>-54.22</v>
      </c>
      <c r="F309" s="4">
        <f>Prueba!F309</f>
        <v>1.36</v>
      </c>
      <c r="G309" s="4">
        <f t="shared" si="8"/>
        <v>1.1260550608207398</v>
      </c>
      <c r="H309" s="4">
        <f t="shared" si="9"/>
        <v>56.447033580162561</v>
      </c>
    </row>
    <row r="310" spans="1:8" x14ac:dyDescent="0.25">
      <c r="A310" s="4">
        <f>Prueba!A310</f>
        <v>0.38</v>
      </c>
      <c r="B310" s="4">
        <f>Prueba!B310</f>
        <v>-0.98</v>
      </c>
      <c r="C310" s="4">
        <f>Prueba!C310</f>
        <v>0.52</v>
      </c>
      <c r="D310" s="4">
        <f>Prueba!D310</f>
        <v>-8.57</v>
      </c>
      <c r="E310" s="4">
        <f>Prueba!E310</f>
        <v>-53.17</v>
      </c>
      <c r="F310" s="4">
        <f>Prueba!F310</f>
        <v>6.05</v>
      </c>
      <c r="G310" s="4">
        <f t="shared" si="8"/>
        <v>1.1726892171415237</v>
      </c>
      <c r="H310" s="4">
        <f t="shared" si="9"/>
        <v>54.19498408524538</v>
      </c>
    </row>
    <row r="311" spans="1:8" x14ac:dyDescent="0.25">
      <c r="A311" s="4">
        <f>Prueba!A311</f>
        <v>0.39</v>
      </c>
      <c r="B311" s="4">
        <f>Prueba!B311</f>
        <v>-1.04</v>
      </c>
      <c r="C311" s="4">
        <f>Prueba!C311</f>
        <v>0.41</v>
      </c>
      <c r="D311" s="4">
        <f>Prueba!D311</f>
        <v>-6.11</v>
      </c>
      <c r="E311" s="4">
        <f>Prueba!E311</f>
        <v>-41.89</v>
      </c>
      <c r="F311" s="4">
        <f>Prueba!F311</f>
        <v>4.79</v>
      </c>
      <c r="G311" s="4">
        <f t="shared" si="8"/>
        <v>1.1839763511151733</v>
      </c>
      <c r="H311" s="4">
        <f t="shared" si="9"/>
        <v>42.603383668436479</v>
      </c>
    </row>
    <row r="312" spans="1:8" x14ac:dyDescent="0.25">
      <c r="A312" s="4">
        <f>Prueba!A312</f>
        <v>0.4</v>
      </c>
      <c r="B312" s="4">
        <f>Prueba!B312</f>
        <v>-1.06</v>
      </c>
      <c r="C312" s="4">
        <f>Prueba!C312</f>
        <v>0.36</v>
      </c>
      <c r="D312" s="4">
        <f>Prueba!D312</f>
        <v>-2.38</v>
      </c>
      <c r="E312" s="4">
        <f>Prueba!E312</f>
        <v>-45.2</v>
      </c>
      <c r="F312" s="4">
        <f>Prueba!F312</f>
        <v>-2.87</v>
      </c>
      <c r="G312" s="4">
        <f t="shared" si="8"/>
        <v>1.1887808881370865</v>
      </c>
      <c r="H312" s="4">
        <f t="shared" si="9"/>
        <v>45.353514748032481</v>
      </c>
    </row>
    <row r="313" spans="1:8" x14ac:dyDescent="0.25">
      <c r="A313" s="4">
        <f>Prueba!A313</f>
        <v>0.42</v>
      </c>
      <c r="B313" s="4">
        <f>Prueba!B313</f>
        <v>-1.02</v>
      </c>
      <c r="C313" s="4">
        <f>Prueba!C313</f>
        <v>0.34</v>
      </c>
      <c r="D313" s="4">
        <f>Prueba!D313</f>
        <v>-6.84</v>
      </c>
      <c r="E313" s="4">
        <f>Prueba!E313</f>
        <v>-38.24</v>
      </c>
      <c r="F313" s="4">
        <f>Prueba!F313</f>
        <v>-0.12</v>
      </c>
      <c r="G313" s="4">
        <f t="shared" si="8"/>
        <v>1.1542963224406459</v>
      </c>
      <c r="H313" s="4">
        <f t="shared" si="9"/>
        <v>38.847105426273394</v>
      </c>
    </row>
    <row r="314" spans="1:8" x14ac:dyDescent="0.25">
      <c r="A314" s="4">
        <f>Prueba!A314</f>
        <v>0.42</v>
      </c>
      <c r="B314" s="4">
        <f>Prueba!B314</f>
        <v>-1.03</v>
      </c>
      <c r="C314" s="4">
        <f>Prueba!C314</f>
        <v>0.35</v>
      </c>
      <c r="D314" s="4">
        <f>Prueba!D314</f>
        <v>-12.16</v>
      </c>
      <c r="E314" s="4">
        <f>Prueba!E314</f>
        <v>-26.04</v>
      </c>
      <c r="F314" s="4">
        <f>Prueba!F314</f>
        <v>5.94</v>
      </c>
      <c r="G314" s="4">
        <f t="shared" si="8"/>
        <v>1.1661046265237094</v>
      </c>
      <c r="H314" s="4">
        <f t="shared" si="9"/>
        <v>29.346734060198248</v>
      </c>
    </row>
    <row r="315" spans="1:8" x14ac:dyDescent="0.25">
      <c r="A315" s="4">
        <f>Prueba!A315</f>
        <v>0.45</v>
      </c>
      <c r="B315" s="4">
        <f>Prueba!B315</f>
        <v>-1.08</v>
      </c>
      <c r="C315" s="4">
        <f>Prueba!C315</f>
        <v>0.32</v>
      </c>
      <c r="D315" s="4">
        <f>Prueba!D315</f>
        <v>-6.08</v>
      </c>
      <c r="E315" s="4">
        <f>Prueba!E315</f>
        <v>-22.1</v>
      </c>
      <c r="F315" s="4">
        <f>Prueba!F315</f>
        <v>-2.84</v>
      </c>
      <c r="G315" s="4">
        <f t="shared" si="8"/>
        <v>1.2129715577869087</v>
      </c>
      <c r="H315" s="4">
        <f t="shared" si="9"/>
        <v>23.096363350103413</v>
      </c>
    </row>
    <row r="316" spans="1:8" x14ac:dyDescent="0.25">
      <c r="A316" s="4">
        <f>Prueba!A316</f>
        <v>0.47</v>
      </c>
      <c r="B316" s="4">
        <f>Prueba!B316</f>
        <v>-1.01</v>
      </c>
      <c r="C316" s="4">
        <f>Prueba!C316</f>
        <v>0.3</v>
      </c>
      <c r="D316" s="4">
        <f>Prueba!D316</f>
        <v>-4.51</v>
      </c>
      <c r="E316" s="4">
        <f>Prueba!E316</f>
        <v>-15.52</v>
      </c>
      <c r="F316" s="4">
        <f>Prueba!F316</f>
        <v>-8.2799999999999994</v>
      </c>
      <c r="G316" s="4">
        <f t="shared" si="8"/>
        <v>1.1536897329871667</v>
      </c>
      <c r="H316" s="4">
        <f t="shared" si="9"/>
        <v>18.159540192416767</v>
      </c>
    </row>
    <row r="317" spans="1:8" x14ac:dyDescent="0.25">
      <c r="A317" s="4">
        <f>Prueba!A317</f>
        <v>0.48</v>
      </c>
      <c r="B317" s="4">
        <f>Prueba!B317</f>
        <v>-1.01</v>
      </c>
      <c r="C317" s="4">
        <f>Prueba!C317</f>
        <v>0.31</v>
      </c>
      <c r="D317" s="4">
        <f>Prueba!D317</f>
        <v>-5.5</v>
      </c>
      <c r="E317" s="4">
        <f>Prueba!E317</f>
        <v>-13.26</v>
      </c>
      <c r="F317" s="4">
        <f>Prueba!F317</f>
        <v>-1.54</v>
      </c>
      <c r="G317" s="4">
        <f t="shared" si="8"/>
        <v>1.1604309544302926</v>
      </c>
      <c r="H317" s="4">
        <f t="shared" si="9"/>
        <v>14.437769910896904</v>
      </c>
    </row>
    <row r="318" spans="1:8" x14ac:dyDescent="0.25">
      <c r="A318" s="4">
        <f>Prueba!A318</f>
        <v>0.47</v>
      </c>
      <c r="B318" s="4">
        <f>Prueba!B318</f>
        <v>-0.98</v>
      </c>
      <c r="C318" s="4">
        <f>Prueba!C318</f>
        <v>0.31</v>
      </c>
      <c r="D318" s="4">
        <f>Prueba!D318</f>
        <v>-2.96</v>
      </c>
      <c r="E318" s="4">
        <f>Prueba!E318</f>
        <v>-7.25</v>
      </c>
      <c r="F318" s="4">
        <f>Prueba!F318</f>
        <v>-0.44</v>
      </c>
      <c r="G318" s="4">
        <f t="shared" si="8"/>
        <v>1.1302212172844748</v>
      </c>
      <c r="H318" s="4">
        <f t="shared" si="9"/>
        <v>7.8433220002751387</v>
      </c>
    </row>
    <row r="319" spans="1:8" x14ac:dyDescent="0.25">
      <c r="A319" s="4">
        <f>Prueba!A319</f>
        <v>0.48</v>
      </c>
      <c r="B319" s="4">
        <f>Prueba!B319</f>
        <v>-1.01</v>
      </c>
      <c r="C319" s="4">
        <f>Prueba!C319</f>
        <v>0.32</v>
      </c>
      <c r="D319" s="4">
        <f>Prueba!D319</f>
        <v>-2.14</v>
      </c>
      <c r="E319" s="4">
        <f>Prueba!E319</f>
        <v>-2.3199999999999998</v>
      </c>
      <c r="F319" s="4">
        <f>Prueba!F319</f>
        <v>-3.94</v>
      </c>
      <c r="G319" s="4">
        <f t="shared" si="8"/>
        <v>1.1631422956801116</v>
      </c>
      <c r="H319" s="4">
        <f t="shared" si="9"/>
        <v>5.048326455371126</v>
      </c>
    </row>
    <row r="320" spans="1:8" x14ac:dyDescent="0.25">
      <c r="A320" s="4">
        <f>Prueba!A320</f>
        <v>0.46</v>
      </c>
      <c r="B320" s="4">
        <f>Prueba!B320</f>
        <v>-1</v>
      </c>
      <c r="C320" s="4">
        <f>Prueba!C320</f>
        <v>0.32</v>
      </c>
      <c r="D320" s="4">
        <f>Prueba!D320</f>
        <v>0.1</v>
      </c>
      <c r="E320" s="4">
        <f>Prueba!E320</f>
        <v>1</v>
      </c>
      <c r="F320" s="4">
        <f>Prueba!F320</f>
        <v>-1.83</v>
      </c>
      <c r="G320" s="4">
        <f t="shared" si="8"/>
        <v>1.1462983904725681</v>
      </c>
      <c r="H320" s="4">
        <f t="shared" si="9"/>
        <v>2.0877978829379056</v>
      </c>
    </row>
    <row r="321" spans="1:8" x14ac:dyDescent="0.25">
      <c r="A321" s="4">
        <f>Prueba!A321</f>
        <v>0.48</v>
      </c>
      <c r="B321" s="4">
        <f>Prueba!B321</f>
        <v>-1</v>
      </c>
      <c r="C321" s="4">
        <f>Prueba!C321</f>
        <v>0.34</v>
      </c>
      <c r="D321" s="4">
        <f>Prueba!D321</f>
        <v>2.61</v>
      </c>
      <c r="E321" s="4">
        <f>Prueba!E321</f>
        <v>3.75</v>
      </c>
      <c r="F321" s="4">
        <f>Prueba!F321</f>
        <v>-2.78</v>
      </c>
      <c r="G321" s="4">
        <f t="shared" si="8"/>
        <v>1.1601724009818539</v>
      </c>
      <c r="H321" s="4">
        <f t="shared" si="9"/>
        <v>5.3481772595904111</v>
      </c>
    </row>
    <row r="322" spans="1:8" x14ac:dyDescent="0.25">
      <c r="A322" s="4">
        <f>Prueba!A322</f>
        <v>0.44</v>
      </c>
      <c r="B322" s="4">
        <f>Prueba!B322</f>
        <v>-1.03</v>
      </c>
      <c r="C322" s="4">
        <f>Prueba!C322</f>
        <v>0.39</v>
      </c>
      <c r="D322" s="4">
        <f>Prueba!D322</f>
        <v>6.23</v>
      </c>
      <c r="E322" s="4">
        <f>Prueba!E322</f>
        <v>-1.98</v>
      </c>
      <c r="F322" s="4">
        <f>Prueba!F322</f>
        <v>-2.76</v>
      </c>
      <c r="G322" s="4">
        <f t="shared" si="8"/>
        <v>1.186001686339442</v>
      </c>
      <c r="H322" s="4">
        <f t="shared" si="9"/>
        <v>7.0958368075935905</v>
      </c>
    </row>
    <row r="323" spans="1:8" x14ac:dyDescent="0.25">
      <c r="A323" s="4">
        <f>Prueba!A323</f>
        <v>0.46</v>
      </c>
      <c r="B323" s="4">
        <f>Prueba!B323</f>
        <v>-0.99</v>
      </c>
      <c r="C323" s="4">
        <f>Prueba!C323</f>
        <v>0.36</v>
      </c>
      <c r="D323" s="4">
        <f>Prueba!D323</f>
        <v>1.37</v>
      </c>
      <c r="E323" s="4">
        <f>Prueba!E323</f>
        <v>2.84</v>
      </c>
      <c r="F323" s="4">
        <f>Prueba!F323</f>
        <v>-0.61</v>
      </c>
      <c r="G323" s="4">
        <f t="shared" ref="G323:G386" si="10">SQRT(POWER(A323,2)+POWER(B323,2)+POWER(C323,2))</f>
        <v>1.1494781424629177</v>
      </c>
      <c r="H323" s="4">
        <f t="shared" ref="H323:H386" si="11">SQRT(POWER(D323,2)+POWER(E323,2)+POWER(F323,2))</f>
        <v>3.2116350975788017</v>
      </c>
    </row>
    <row r="324" spans="1:8" x14ac:dyDescent="0.25">
      <c r="A324" s="4">
        <f>Prueba!A324</f>
        <v>0.47</v>
      </c>
      <c r="B324" s="4">
        <f>Prueba!B324</f>
        <v>-0.98</v>
      </c>
      <c r="C324" s="4">
        <f>Prueba!C324</f>
        <v>0.35</v>
      </c>
      <c r="D324" s="4">
        <f>Prueba!D324</f>
        <v>0.99</v>
      </c>
      <c r="E324" s="4">
        <f>Prueba!E324</f>
        <v>2.4500000000000002</v>
      </c>
      <c r="F324" s="4">
        <f>Prueba!F324</f>
        <v>-1.6</v>
      </c>
      <c r="G324" s="4">
        <f t="shared" si="10"/>
        <v>1.1418406193510546</v>
      </c>
      <c r="H324" s="4">
        <f t="shared" si="11"/>
        <v>3.0891099041633341</v>
      </c>
    </row>
    <row r="325" spans="1:8" x14ac:dyDescent="0.25">
      <c r="A325" s="4">
        <f>Prueba!A325</f>
        <v>0.46</v>
      </c>
      <c r="B325" s="4">
        <f>Prueba!B325</f>
        <v>-0.99</v>
      </c>
      <c r="C325" s="4">
        <f>Prueba!C325</f>
        <v>0.36</v>
      </c>
      <c r="D325" s="4">
        <f>Prueba!D325</f>
        <v>1.95</v>
      </c>
      <c r="E325" s="4">
        <f>Prueba!E325</f>
        <v>1.3</v>
      </c>
      <c r="F325" s="4">
        <f>Prueba!F325</f>
        <v>-0.03</v>
      </c>
      <c r="G325" s="4">
        <f t="shared" si="10"/>
        <v>1.1494781424629177</v>
      </c>
      <c r="H325" s="4">
        <f t="shared" si="11"/>
        <v>2.3438003327928767</v>
      </c>
    </row>
    <row r="326" spans="1:8" x14ac:dyDescent="0.25">
      <c r="A326" s="4">
        <f>Prueba!A326</f>
        <v>0.46</v>
      </c>
      <c r="B326" s="4">
        <f>Prueba!B326</f>
        <v>-0.99</v>
      </c>
      <c r="C326" s="4">
        <f>Prueba!C326</f>
        <v>0.37</v>
      </c>
      <c r="D326" s="4">
        <f>Prueba!D326</f>
        <v>1.34</v>
      </c>
      <c r="E326" s="4">
        <f>Prueba!E326</f>
        <v>1.55</v>
      </c>
      <c r="F326" s="4">
        <f>Prueba!F326</f>
        <v>-1.31</v>
      </c>
      <c r="G326" s="4">
        <f t="shared" si="10"/>
        <v>1.1526491226735047</v>
      </c>
      <c r="H326" s="4">
        <f t="shared" si="11"/>
        <v>2.4319128273850605</v>
      </c>
    </row>
    <row r="327" spans="1:8" x14ac:dyDescent="0.25">
      <c r="A327" s="4">
        <f>Prueba!A327</f>
        <v>0.47</v>
      </c>
      <c r="B327" s="4">
        <f>Prueba!B327</f>
        <v>-0.98</v>
      </c>
      <c r="C327" s="4">
        <f>Prueba!C327</f>
        <v>0.35</v>
      </c>
      <c r="D327" s="4">
        <f>Prueba!D327</f>
        <v>1.05</v>
      </c>
      <c r="E327" s="4">
        <f>Prueba!E327</f>
        <v>3.12</v>
      </c>
      <c r="F327" s="4">
        <f>Prueba!F327</f>
        <v>-1.73</v>
      </c>
      <c r="G327" s="4">
        <f t="shared" si="10"/>
        <v>1.1418406193510546</v>
      </c>
      <c r="H327" s="4">
        <f t="shared" si="11"/>
        <v>3.7188439063773568</v>
      </c>
    </row>
    <row r="328" spans="1:8" x14ac:dyDescent="0.25">
      <c r="A328" s="4">
        <f>Prueba!A328</f>
        <v>0.47</v>
      </c>
      <c r="B328" s="4">
        <f>Prueba!B328</f>
        <v>-1.02</v>
      </c>
      <c r="C328" s="4">
        <f>Prueba!C328</f>
        <v>0.35</v>
      </c>
      <c r="D328" s="4">
        <f>Prueba!D328</f>
        <v>0.91</v>
      </c>
      <c r="E328" s="4">
        <f>Prueba!E328</f>
        <v>-1.67</v>
      </c>
      <c r="F328" s="4">
        <f>Prueba!F328</f>
        <v>-0.35</v>
      </c>
      <c r="G328" s="4">
        <f t="shared" si="10"/>
        <v>1.1763502879669814</v>
      </c>
      <c r="H328" s="4">
        <f t="shared" si="11"/>
        <v>1.9337786843379985</v>
      </c>
    </row>
    <row r="329" spans="1:8" x14ac:dyDescent="0.25">
      <c r="A329" s="4">
        <f>Prueba!A329</f>
        <v>0.47</v>
      </c>
      <c r="B329" s="4">
        <f>Prueba!B329</f>
        <v>-0.98</v>
      </c>
      <c r="C329" s="4">
        <f>Prueba!C329</f>
        <v>0.36</v>
      </c>
      <c r="D329" s="4">
        <f>Prueba!D329</f>
        <v>0.9</v>
      </c>
      <c r="E329" s="4">
        <f>Prueba!E329</f>
        <v>-1.8</v>
      </c>
      <c r="F329" s="4">
        <f>Prueba!F329</f>
        <v>0.15</v>
      </c>
      <c r="G329" s="4">
        <f t="shared" si="10"/>
        <v>1.1449454135459907</v>
      </c>
      <c r="H329" s="4">
        <f t="shared" si="11"/>
        <v>2.0180436070610566</v>
      </c>
    </row>
    <row r="330" spans="1:8" x14ac:dyDescent="0.25">
      <c r="A330" s="4">
        <f>Prueba!A330</f>
        <v>0.48</v>
      </c>
      <c r="B330" s="4">
        <f>Prueba!B330</f>
        <v>-0.98</v>
      </c>
      <c r="C330" s="4">
        <f>Prueba!C330</f>
        <v>0.37</v>
      </c>
      <c r="D330" s="4">
        <f>Prueba!D330</f>
        <v>-0.92</v>
      </c>
      <c r="E330" s="4">
        <f>Prueba!E330</f>
        <v>-2.58</v>
      </c>
      <c r="F330" s="4">
        <f>Prueba!F330</f>
        <v>-3.07</v>
      </c>
      <c r="G330" s="4">
        <f t="shared" si="10"/>
        <v>1.1522586515188331</v>
      </c>
      <c r="H330" s="4">
        <f t="shared" si="11"/>
        <v>4.114328620808017</v>
      </c>
    </row>
    <row r="331" spans="1:8" x14ac:dyDescent="0.25">
      <c r="A331" s="4">
        <f>Prueba!A331</f>
        <v>0.46</v>
      </c>
      <c r="B331" s="4">
        <f>Prueba!B331</f>
        <v>-0.99</v>
      </c>
      <c r="C331" s="4">
        <f>Prueba!C331</f>
        <v>0.36</v>
      </c>
      <c r="D331" s="4">
        <f>Prueba!D331</f>
        <v>-0.66</v>
      </c>
      <c r="E331" s="4">
        <f>Prueba!E331</f>
        <v>-2.85</v>
      </c>
      <c r="F331" s="4">
        <f>Prueba!F331</f>
        <v>-1.08</v>
      </c>
      <c r="G331" s="4">
        <f t="shared" si="10"/>
        <v>1.1494781424629177</v>
      </c>
      <c r="H331" s="4">
        <f t="shared" si="11"/>
        <v>3.1184130579511113</v>
      </c>
    </row>
    <row r="332" spans="1:8" x14ac:dyDescent="0.25">
      <c r="A332" s="4">
        <f>Prueba!A332</f>
        <v>0.47</v>
      </c>
      <c r="B332" s="4">
        <f>Prueba!B332</f>
        <v>-0.99</v>
      </c>
      <c r="C332" s="4">
        <f>Prueba!C332</f>
        <v>0.35</v>
      </c>
      <c r="D332" s="4">
        <f>Prueba!D332</f>
        <v>-0.25</v>
      </c>
      <c r="E332" s="4">
        <f>Prueba!E332</f>
        <v>-3.64</v>
      </c>
      <c r="F332" s="4">
        <f>Prueba!F332</f>
        <v>-1.1200000000000001</v>
      </c>
      <c r="G332" s="4">
        <f t="shared" si="10"/>
        <v>1.1504347004502256</v>
      </c>
      <c r="H332" s="4">
        <f t="shared" si="11"/>
        <v>3.8166084420595205</v>
      </c>
    </row>
    <row r="333" spans="1:8" x14ac:dyDescent="0.25">
      <c r="A333" s="4">
        <f>Prueba!A333</f>
        <v>0.47</v>
      </c>
      <c r="B333" s="4">
        <f>Prueba!B333</f>
        <v>-0.99</v>
      </c>
      <c r="C333" s="4">
        <f>Prueba!C333</f>
        <v>0.34</v>
      </c>
      <c r="D333" s="4">
        <f>Prueba!D333</f>
        <v>-0.4</v>
      </c>
      <c r="E333" s="4">
        <f>Prueba!E333</f>
        <v>-3.63</v>
      </c>
      <c r="F333" s="4">
        <f>Prueba!F333</f>
        <v>-2.15</v>
      </c>
      <c r="G333" s="4">
        <f t="shared" si="10"/>
        <v>1.1474319151914854</v>
      </c>
      <c r="H333" s="4">
        <f t="shared" si="11"/>
        <v>4.237853230115455</v>
      </c>
    </row>
    <row r="334" spans="1:8" x14ac:dyDescent="0.25">
      <c r="A334" s="4">
        <f>Prueba!A334</f>
        <v>0.47</v>
      </c>
      <c r="B334" s="4">
        <f>Prueba!B334</f>
        <v>-0.99</v>
      </c>
      <c r="C334" s="4">
        <f>Prueba!C334</f>
        <v>0.34</v>
      </c>
      <c r="D334" s="4">
        <f>Prueba!D334</f>
        <v>0.09</v>
      </c>
      <c r="E334" s="4">
        <f>Prueba!E334</f>
        <v>-1.78</v>
      </c>
      <c r="F334" s="4">
        <f>Prueba!F334</f>
        <v>0.43</v>
      </c>
      <c r="G334" s="4">
        <f t="shared" si="10"/>
        <v>1.1474319151914854</v>
      </c>
      <c r="H334" s="4">
        <f t="shared" si="11"/>
        <v>1.8334121195192312</v>
      </c>
    </row>
    <row r="335" spans="1:8" x14ac:dyDescent="0.25">
      <c r="A335" s="4">
        <f>Prueba!A335</f>
        <v>0.47</v>
      </c>
      <c r="B335" s="4">
        <f>Prueba!B335</f>
        <v>-0.99</v>
      </c>
      <c r="C335" s="4">
        <f>Prueba!C335</f>
        <v>0.34</v>
      </c>
      <c r="D335" s="4">
        <f>Prueba!D335</f>
        <v>0.04</v>
      </c>
      <c r="E335" s="4">
        <f>Prueba!E335</f>
        <v>-2.12</v>
      </c>
      <c r="F335" s="4">
        <f>Prueba!F335</f>
        <v>-1.3</v>
      </c>
      <c r="G335" s="4">
        <f t="shared" si="10"/>
        <v>1.1474319151914854</v>
      </c>
      <c r="H335" s="4">
        <f t="shared" si="11"/>
        <v>2.4871670631463423</v>
      </c>
    </row>
    <row r="336" spans="1:8" x14ac:dyDescent="0.25">
      <c r="A336" s="4">
        <f>Prueba!A336</f>
        <v>0.47</v>
      </c>
      <c r="B336" s="4">
        <f>Prueba!B336</f>
        <v>-0.98</v>
      </c>
      <c r="C336" s="4">
        <f>Prueba!C336</f>
        <v>0.33</v>
      </c>
      <c r="D336" s="4">
        <f>Prueba!D336</f>
        <v>0.27</v>
      </c>
      <c r="E336" s="4">
        <f>Prueba!E336</f>
        <v>-0.25</v>
      </c>
      <c r="F336" s="4">
        <f>Prueba!F336</f>
        <v>-0.93</v>
      </c>
      <c r="G336" s="4">
        <f t="shared" si="10"/>
        <v>1.1358697108383513</v>
      </c>
      <c r="H336" s="4">
        <f t="shared" si="11"/>
        <v>1.0001499887516874</v>
      </c>
    </row>
    <row r="337" spans="1:8" x14ac:dyDescent="0.25">
      <c r="A337" s="4">
        <f>Prueba!A337</f>
        <v>0.47</v>
      </c>
      <c r="B337" s="4">
        <f>Prueba!B337</f>
        <v>-0.99</v>
      </c>
      <c r="C337" s="4">
        <f>Prueba!C337</f>
        <v>0.34</v>
      </c>
      <c r="D337" s="4">
        <f>Prueba!D337</f>
        <v>-0.03</v>
      </c>
      <c r="E337" s="4">
        <f>Prueba!E337</f>
        <v>0.6</v>
      </c>
      <c r="F337" s="4">
        <f>Prueba!F337</f>
        <v>-0.32</v>
      </c>
      <c r="G337" s="4">
        <f t="shared" si="10"/>
        <v>1.1474319151914854</v>
      </c>
      <c r="H337" s="4">
        <f t="shared" si="11"/>
        <v>0.68066144300966536</v>
      </c>
    </row>
    <row r="338" spans="1:8" x14ac:dyDescent="0.25">
      <c r="A338" s="4">
        <f>Prueba!A338</f>
        <v>0.47</v>
      </c>
      <c r="B338" s="4">
        <f>Prueba!B338</f>
        <v>-0.99</v>
      </c>
      <c r="C338" s="4">
        <f>Prueba!C338</f>
        <v>0.34</v>
      </c>
      <c r="D338" s="4">
        <f>Prueba!D338</f>
        <v>0.23</v>
      </c>
      <c r="E338" s="4">
        <f>Prueba!E338</f>
        <v>0.31</v>
      </c>
      <c r="F338" s="4">
        <f>Prueba!F338</f>
        <v>-0.2</v>
      </c>
      <c r="G338" s="4">
        <f t="shared" si="10"/>
        <v>1.1474319151914854</v>
      </c>
      <c r="H338" s="4">
        <f t="shared" si="11"/>
        <v>0.4347413023856832</v>
      </c>
    </row>
    <row r="339" spans="1:8" x14ac:dyDescent="0.25">
      <c r="A339" s="4">
        <f>Prueba!A339</f>
        <v>0.46</v>
      </c>
      <c r="B339" s="4">
        <f>Prueba!B339</f>
        <v>-0.97</v>
      </c>
      <c r="C339" s="4">
        <f>Prueba!C339</f>
        <v>0.33</v>
      </c>
      <c r="D339" s="4">
        <f>Prueba!D339</f>
        <v>0.68</v>
      </c>
      <c r="E339" s="4">
        <f>Prueba!E339</f>
        <v>1.85</v>
      </c>
      <c r="F339" s="4">
        <f>Prueba!F339</f>
        <v>0.38</v>
      </c>
      <c r="G339" s="4">
        <f t="shared" si="10"/>
        <v>1.1231206524679349</v>
      </c>
      <c r="H339" s="4">
        <f t="shared" si="11"/>
        <v>2.0073116349984126</v>
      </c>
    </row>
    <row r="340" spans="1:8" x14ac:dyDescent="0.25">
      <c r="A340" s="4">
        <f>Prueba!A340</f>
        <v>0.46</v>
      </c>
      <c r="B340" s="4">
        <f>Prueba!B340</f>
        <v>-0.97</v>
      </c>
      <c r="C340" s="4">
        <f>Prueba!C340</f>
        <v>0.33</v>
      </c>
      <c r="D340" s="4">
        <f>Prueba!D340</f>
        <v>0.26</v>
      </c>
      <c r="E340" s="4">
        <f>Prueba!E340</f>
        <v>0.2</v>
      </c>
      <c r="F340" s="4">
        <f>Prueba!F340</f>
        <v>-0.72</v>
      </c>
      <c r="G340" s="4">
        <f t="shared" si="10"/>
        <v>1.1231206524679349</v>
      </c>
      <c r="H340" s="4">
        <f t="shared" si="11"/>
        <v>0.79120161779409925</v>
      </c>
    </row>
    <row r="341" spans="1:8" x14ac:dyDescent="0.25">
      <c r="A341" s="4">
        <f>Prueba!A341</f>
        <v>0.48</v>
      </c>
      <c r="B341" s="4">
        <f>Prueba!B341</f>
        <v>-1</v>
      </c>
      <c r="C341" s="4">
        <f>Prueba!C341</f>
        <v>0.35</v>
      </c>
      <c r="D341" s="4">
        <f>Prueba!D341</f>
        <v>0.2</v>
      </c>
      <c r="E341" s="4">
        <f>Prueba!E341</f>
        <v>-1.26</v>
      </c>
      <c r="F341" s="4">
        <f>Prueba!F341</f>
        <v>0.01</v>
      </c>
      <c r="G341" s="4">
        <f t="shared" si="10"/>
        <v>1.1631422956801116</v>
      </c>
      <c r="H341" s="4">
        <f t="shared" si="11"/>
        <v>1.2758134659894447</v>
      </c>
    </row>
    <row r="342" spans="1:8" x14ac:dyDescent="0.25">
      <c r="A342" s="4">
        <f>Prueba!A342</f>
        <v>0.47</v>
      </c>
      <c r="B342" s="4">
        <f>Prueba!B342</f>
        <v>-0.97</v>
      </c>
      <c r="C342" s="4">
        <f>Prueba!C342</f>
        <v>0.33</v>
      </c>
      <c r="D342" s="4">
        <f>Prueba!D342</f>
        <v>0.04</v>
      </c>
      <c r="E342" s="4">
        <f>Prueba!E342</f>
        <v>0.25</v>
      </c>
      <c r="F342" s="4">
        <f>Prueba!F342</f>
        <v>-1.21</v>
      </c>
      <c r="G342" s="4">
        <f t="shared" si="10"/>
        <v>1.127253298952813</v>
      </c>
      <c r="H342" s="4">
        <f t="shared" si="11"/>
        <v>1.2362038666821908</v>
      </c>
    </row>
    <row r="343" spans="1:8" x14ac:dyDescent="0.25">
      <c r="A343" s="4">
        <f>Prueba!A343</f>
        <v>0.47</v>
      </c>
      <c r="B343" s="4">
        <f>Prueba!B343</f>
        <v>-0.99</v>
      </c>
      <c r="C343" s="4">
        <f>Prueba!C343</f>
        <v>0.35</v>
      </c>
      <c r="D343" s="4">
        <f>Prueba!D343</f>
        <v>0.47</v>
      </c>
      <c r="E343" s="4">
        <f>Prueba!E343</f>
        <v>0.31</v>
      </c>
      <c r="F343" s="4">
        <f>Prueba!F343</f>
        <v>0.93</v>
      </c>
      <c r="G343" s="4">
        <f t="shared" si="10"/>
        <v>1.1504347004502256</v>
      </c>
      <c r="H343" s="4">
        <f t="shared" si="11"/>
        <v>1.0871522432483871</v>
      </c>
    </row>
    <row r="344" spans="1:8" x14ac:dyDescent="0.25">
      <c r="A344" s="4">
        <f>Prueba!A344</f>
        <v>0.47</v>
      </c>
      <c r="B344" s="4">
        <f>Prueba!B344</f>
        <v>-0.99</v>
      </c>
      <c r="C344" s="4">
        <f>Prueba!C344</f>
        <v>0.35</v>
      </c>
      <c r="D344" s="4">
        <f>Prueba!D344</f>
        <v>-0.09</v>
      </c>
      <c r="E344" s="4">
        <f>Prueba!E344</f>
        <v>-0.96</v>
      </c>
      <c r="F344" s="4">
        <f>Prueba!F344</f>
        <v>-0.63</v>
      </c>
      <c r="G344" s="4">
        <f t="shared" si="10"/>
        <v>1.1504347004502256</v>
      </c>
      <c r="H344" s="4">
        <f t="shared" si="11"/>
        <v>1.1517812292271479</v>
      </c>
    </row>
    <row r="345" spans="1:8" x14ac:dyDescent="0.25">
      <c r="A345" s="4">
        <f>Prueba!A345</f>
        <v>0.47</v>
      </c>
      <c r="B345" s="4">
        <f>Prueba!B345</f>
        <v>-0.98</v>
      </c>
      <c r="C345" s="4">
        <f>Prueba!C345</f>
        <v>0.33</v>
      </c>
      <c r="D345" s="4">
        <f>Prueba!D345</f>
        <v>0.33</v>
      </c>
      <c r="E345" s="4">
        <f>Prueba!E345</f>
        <v>-0.12</v>
      </c>
      <c r="F345" s="4">
        <f>Prueba!F345</f>
        <v>-1.39</v>
      </c>
      <c r="G345" s="4">
        <f t="shared" si="10"/>
        <v>1.1358697108383513</v>
      </c>
      <c r="H345" s="4">
        <f t="shared" si="11"/>
        <v>1.433666627915988</v>
      </c>
    </row>
    <row r="346" spans="1:8" x14ac:dyDescent="0.25">
      <c r="A346" s="4">
        <f>Prueba!A346</f>
        <v>0.47</v>
      </c>
      <c r="B346" s="4">
        <f>Prueba!B346</f>
        <v>-0.99</v>
      </c>
      <c r="C346" s="4">
        <f>Prueba!C346</f>
        <v>0.34</v>
      </c>
      <c r="D346" s="4">
        <f>Prueba!D346</f>
        <v>0.23</v>
      </c>
      <c r="E346" s="4">
        <f>Prueba!E346</f>
        <v>-0.19</v>
      </c>
      <c r="F346" s="4">
        <f>Prueba!F346</f>
        <v>0.18</v>
      </c>
      <c r="G346" s="4">
        <f t="shared" si="10"/>
        <v>1.1474319151914854</v>
      </c>
      <c r="H346" s="4">
        <f t="shared" si="11"/>
        <v>0.34842502780368689</v>
      </c>
    </row>
    <row r="347" spans="1:8" x14ac:dyDescent="0.25">
      <c r="A347" s="4">
        <f>Prueba!A347</f>
        <v>0.47</v>
      </c>
      <c r="B347" s="4">
        <f>Prueba!B347</f>
        <v>-0.99</v>
      </c>
      <c r="C347" s="4">
        <f>Prueba!C347</f>
        <v>0.34</v>
      </c>
      <c r="D347" s="4">
        <f>Prueba!D347</f>
        <v>0.17</v>
      </c>
      <c r="E347" s="4">
        <f>Prueba!E347</f>
        <v>-1.02</v>
      </c>
      <c r="F347" s="4">
        <f>Prueba!F347</f>
        <v>-0.72</v>
      </c>
      <c r="G347" s="4">
        <f t="shared" si="10"/>
        <v>1.1474319151914854</v>
      </c>
      <c r="H347" s="4">
        <f t="shared" si="11"/>
        <v>1.2600396819148196</v>
      </c>
    </row>
    <row r="348" spans="1:8" x14ac:dyDescent="0.25">
      <c r="A348" s="4">
        <f>Prueba!A348</f>
        <v>0.47</v>
      </c>
      <c r="B348" s="4">
        <f>Prueba!B348</f>
        <v>-0.99</v>
      </c>
      <c r="C348" s="4">
        <f>Prueba!C348</f>
        <v>0.34</v>
      </c>
      <c r="D348" s="4">
        <f>Prueba!D348</f>
        <v>7.0000000000000007E-2</v>
      </c>
      <c r="E348" s="4">
        <f>Prueba!E348</f>
        <v>0.37</v>
      </c>
      <c r="F348" s="4">
        <f>Prueba!F348</f>
        <v>0.3</v>
      </c>
      <c r="G348" s="4">
        <f t="shared" si="10"/>
        <v>1.1474319151914854</v>
      </c>
      <c r="H348" s="4">
        <f t="shared" si="11"/>
        <v>0.48145612468842885</v>
      </c>
    </row>
    <row r="349" spans="1:8" x14ac:dyDescent="0.25">
      <c r="A349" s="4">
        <f>Prueba!A349</f>
        <v>0.47</v>
      </c>
      <c r="B349" s="4">
        <f>Prueba!B349</f>
        <v>-0.99</v>
      </c>
      <c r="C349" s="4">
        <f>Prueba!C349</f>
        <v>0.34</v>
      </c>
      <c r="D349" s="4">
        <f>Prueba!D349</f>
        <v>-0.25</v>
      </c>
      <c r="E349" s="4">
        <f>Prueba!E349</f>
        <v>0.33</v>
      </c>
      <c r="F349" s="4">
        <f>Prueba!F349</f>
        <v>0.3</v>
      </c>
      <c r="G349" s="4">
        <f t="shared" si="10"/>
        <v>1.1474319151914854</v>
      </c>
      <c r="H349" s="4">
        <f t="shared" si="11"/>
        <v>0.51127292124656865</v>
      </c>
    </row>
    <row r="350" spans="1:8" x14ac:dyDescent="0.25">
      <c r="A350" s="4">
        <f>Prueba!A350</f>
        <v>0.47</v>
      </c>
      <c r="B350" s="4">
        <f>Prueba!B350</f>
        <v>-0.99</v>
      </c>
      <c r="C350" s="4">
        <f>Prueba!C350</f>
        <v>0.34</v>
      </c>
      <c r="D350" s="4">
        <f>Prueba!D350</f>
        <v>0.12</v>
      </c>
      <c r="E350" s="4">
        <f>Prueba!E350</f>
        <v>0.08</v>
      </c>
      <c r="F350" s="4">
        <f>Prueba!F350</f>
        <v>0.84</v>
      </c>
      <c r="G350" s="4">
        <f t="shared" si="10"/>
        <v>1.1474319151914854</v>
      </c>
      <c r="H350" s="4">
        <f t="shared" si="11"/>
        <v>0.85229103010650065</v>
      </c>
    </row>
    <row r="351" spans="1:8" x14ac:dyDescent="0.25">
      <c r="A351" s="4">
        <f>Prueba!A351</f>
        <v>0.47</v>
      </c>
      <c r="B351" s="4">
        <f>Prueba!B351</f>
        <v>-0.99</v>
      </c>
      <c r="C351" s="4">
        <f>Prueba!C351</f>
        <v>0.34</v>
      </c>
      <c r="D351" s="4">
        <f>Prueba!D351</f>
        <v>0.21</v>
      </c>
      <c r="E351" s="4">
        <f>Prueba!E351</f>
        <v>-0.42</v>
      </c>
      <c r="F351" s="4">
        <f>Prueba!F351</f>
        <v>-0.49</v>
      </c>
      <c r="G351" s="4">
        <f t="shared" si="10"/>
        <v>1.1474319151914854</v>
      </c>
      <c r="H351" s="4">
        <f t="shared" si="11"/>
        <v>0.67867518003828597</v>
      </c>
    </row>
    <row r="352" spans="1:8" x14ac:dyDescent="0.25">
      <c r="A352" s="4">
        <f>Prueba!A352</f>
        <v>0.47</v>
      </c>
      <c r="B352" s="4">
        <f>Prueba!B352</f>
        <v>-0.99</v>
      </c>
      <c r="C352" s="4">
        <f>Prueba!C352</f>
        <v>0.34</v>
      </c>
      <c r="D352" s="4">
        <f>Prueba!D352</f>
        <v>0.06</v>
      </c>
      <c r="E352" s="4">
        <f>Prueba!E352</f>
        <v>-0.03</v>
      </c>
      <c r="F352" s="4">
        <f>Prueba!F352</f>
        <v>-0.35</v>
      </c>
      <c r="G352" s="4">
        <f t="shared" si="10"/>
        <v>1.1474319151914854</v>
      </c>
      <c r="H352" s="4">
        <f t="shared" si="11"/>
        <v>0.35637059362410917</v>
      </c>
    </row>
    <row r="353" spans="1:8" x14ac:dyDescent="0.25">
      <c r="A353" s="4">
        <f>Prueba!A353</f>
        <v>0.47</v>
      </c>
      <c r="B353" s="4">
        <f>Prueba!B353</f>
        <v>-0.98</v>
      </c>
      <c r="C353" s="4">
        <f>Prueba!C353</f>
        <v>0.35</v>
      </c>
      <c r="D353" s="4">
        <f>Prueba!D353</f>
        <v>0.15</v>
      </c>
      <c r="E353" s="4">
        <f>Prueba!E353</f>
        <v>-0.76</v>
      </c>
      <c r="F353" s="4">
        <f>Prueba!F353</f>
        <v>-0.5</v>
      </c>
      <c r="G353" s="4">
        <f t="shared" si="10"/>
        <v>1.1418406193510546</v>
      </c>
      <c r="H353" s="4">
        <f t="shared" si="11"/>
        <v>0.9220086767487603</v>
      </c>
    </row>
    <row r="354" spans="1:8" x14ac:dyDescent="0.25">
      <c r="A354" s="4">
        <f>Prueba!A354</f>
        <v>0.47</v>
      </c>
      <c r="B354" s="4">
        <f>Prueba!B354</f>
        <v>-0.99</v>
      </c>
      <c r="C354" s="4">
        <f>Prueba!C354</f>
        <v>0.34</v>
      </c>
      <c r="D354" s="4">
        <f>Prueba!D354</f>
        <v>0.3</v>
      </c>
      <c r="E354" s="4">
        <f>Prueba!E354</f>
        <v>-0.61</v>
      </c>
      <c r="F354" s="4">
        <f>Prueba!F354</f>
        <v>-0.15</v>
      </c>
      <c r="G354" s="4">
        <f t="shared" si="10"/>
        <v>1.1474319151914854</v>
      </c>
      <c r="H354" s="4">
        <f t="shared" si="11"/>
        <v>0.69613217135828453</v>
      </c>
    </row>
    <row r="355" spans="1:8" x14ac:dyDescent="0.25">
      <c r="A355" s="4">
        <f>Prueba!A355</f>
        <v>0.47</v>
      </c>
      <c r="B355" s="4">
        <f>Prueba!B355</f>
        <v>-0.99</v>
      </c>
      <c r="C355" s="4">
        <f>Prueba!C355</f>
        <v>0.34</v>
      </c>
      <c r="D355" s="4">
        <f>Prueba!D355</f>
        <v>0.15</v>
      </c>
      <c r="E355" s="4">
        <f>Prueba!E355</f>
        <v>-0.7</v>
      </c>
      <c r="F355" s="4">
        <f>Prueba!F355</f>
        <v>-0.5</v>
      </c>
      <c r="G355" s="4">
        <f t="shared" si="10"/>
        <v>1.1474319151914854</v>
      </c>
      <c r="H355" s="4">
        <f t="shared" si="11"/>
        <v>0.87321245982864903</v>
      </c>
    </row>
    <row r="356" spans="1:8" x14ac:dyDescent="0.25">
      <c r="A356" s="4">
        <f>Prueba!A356</f>
        <v>0.47</v>
      </c>
      <c r="B356" s="4">
        <f>Prueba!B356</f>
        <v>-0.99</v>
      </c>
      <c r="C356" s="4">
        <f>Prueba!C356</f>
        <v>0.34</v>
      </c>
      <c r="D356" s="4">
        <f>Prueba!D356</f>
        <v>7.0000000000000007E-2</v>
      </c>
      <c r="E356" s="4">
        <f>Prueba!E356</f>
        <v>-0.9</v>
      </c>
      <c r="F356" s="4">
        <f>Prueba!F356</f>
        <v>0.34</v>
      </c>
      <c r="G356" s="4">
        <f t="shared" si="10"/>
        <v>1.1474319151914854</v>
      </c>
      <c r="H356" s="4">
        <f t="shared" si="11"/>
        <v>0.96462427918853466</v>
      </c>
    </row>
    <row r="357" spans="1:8" x14ac:dyDescent="0.25">
      <c r="A357" s="4">
        <f>Prueba!A357</f>
        <v>0.47</v>
      </c>
      <c r="B357" s="4">
        <f>Prueba!B357</f>
        <v>-1</v>
      </c>
      <c r="C357" s="4">
        <f>Prueba!C357</f>
        <v>0.34</v>
      </c>
      <c r="D357" s="4">
        <f>Prueba!D357</f>
        <v>-0.11</v>
      </c>
      <c r="E357" s="4">
        <f>Prueba!E357</f>
        <v>-1.67</v>
      </c>
      <c r="F357" s="4">
        <f>Prueba!F357</f>
        <v>-0.72</v>
      </c>
      <c r="G357" s="4">
        <f t="shared" si="10"/>
        <v>1.1560709320798614</v>
      </c>
      <c r="H357" s="4">
        <f t="shared" si="11"/>
        <v>1.8219220619993601</v>
      </c>
    </row>
    <row r="358" spans="1:8" x14ac:dyDescent="0.25">
      <c r="A358" s="4">
        <f>Prueba!A358</f>
        <v>0.48</v>
      </c>
      <c r="B358" s="4">
        <f>Prueba!B358</f>
        <v>-0.99</v>
      </c>
      <c r="C358" s="4">
        <f>Prueba!C358</f>
        <v>0.34</v>
      </c>
      <c r="D358" s="4">
        <f>Prueba!D358</f>
        <v>0.61</v>
      </c>
      <c r="E358" s="4">
        <f>Prueba!E358</f>
        <v>-0.18</v>
      </c>
      <c r="F358" s="4">
        <f>Prueba!F358</f>
        <v>2</v>
      </c>
      <c r="G358" s="4">
        <f t="shared" si="10"/>
        <v>1.1515641536623134</v>
      </c>
      <c r="H358" s="4">
        <f t="shared" si="11"/>
        <v>2.0986900676374298</v>
      </c>
    </row>
    <row r="359" spans="1:8" x14ac:dyDescent="0.25">
      <c r="A359" s="4">
        <f>Prueba!A359</f>
        <v>0.46</v>
      </c>
      <c r="B359" s="4">
        <f>Prueba!B359</f>
        <v>-0.98</v>
      </c>
      <c r="C359" s="4">
        <f>Prueba!C359</f>
        <v>0.33</v>
      </c>
      <c r="D359" s="4">
        <f>Prueba!D359</f>
        <v>0.46</v>
      </c>
      <c r="E359" s="4">
        <f>Prueba!E359</f>
        <v>-1.2</v>
      </c>
      <c r="F359" s="4">
        <f>Prueba!F359</f>
        <v>1.33</v>
      </c>
      <c r="G359" s="4">
        <f t="shared" si="10"/>
        <v>1.1317685275708986</v>
      </c>
      <c r="H359" s="4">
        <f t="shared" si="11"/>
        <v>1.8494593804677084</v>
      </c>
    </row>
    <row r="360" spans="1:8" x14ac:dyDescent="0.25">
      <c r="A360" s="4">
        <f>Prueba!A360</f>
        <v>0.48</v>
      </c>
      <c r="B360" s="4">
        <f>Prueba!B360</f>
        <v>-0.99</v>
      </c>
      <c r="C360" s="4">
        <f>Prueba!C360</f>
        <v>0.34</v>
      </c>
      <c r="D360" s="4">
        <f>Prueba!D360</f>
        <v>-0.14000000000000001</v>
      </c>
      <c r="E360" s="4">
        <f>Prueba!E360</f>
        <v>-0.48</v>
      </c>
      <c r="F360" s="4">
        <f>Prueba!F360</f>
        <v>-0.87</v>
      </c>
      <c r="G360" s="4">
        <f t="shared" si="10"/>
        <v>1.1515641536623134</v>
      </c>
      <c r="H360" s="4">
        <f t="shared" si="11"/>
        <v>1.0034440691936946</v>
      </c>
    </row>
    <row r="361" spans="1:8" x14ac:dyDescent="0.25">
      <c r="A361" s="4">
        <f>Prueba!A361</f>
        <v>0.46</v>
      </c>
      <c r="B361" s="4">
        <f>Prueba!B361</f>
        <v>-0.99</v>
      </c>
      <c r="C361" s="4">
        <f>Prueba!C361</f>
        <v>0.34</v>
      </c>
      <c r="D361" s="4">
        <f>Prueba!D361</f>
        <v>0.21</v>
      </c>
      <c r="E361" s="4">
        <f>Prueba!E361</f>
        <v>-0.25</v>
      </c>
      <c r="F361" s="4">
        <f>Prueba!F361</f>
        <v>0.52</v>
      </c>
      <c r="G361" s="4">
        <f t="shared" si="10"/>
        <v>1.1433722053644648</v>
      </c>
      <c r="H361" s="4">
        <f t="shared" si="11"/>
        <v>0.6140032573203501</v>
      </c>
    </row>
    <row r="362" spans="1:8" x14ac:dyDescent="0.25">
      <c r="A362" s="4">
        <f>Prueba!A362</f>
        <v>0.48</v>
      </c>
      <c r="B362" s="4">
        <f>Prueba!B362</f>
        <v>-1.01</v>
      </c>
      <c r="C362" s="4">
        <f>Prueba!C362</f>
        <v>0.31</v>
      </c>
      <c r="D362" s="4">
        <f>Prueba!D362</f>
        <v>0.03</v>
      </c>
      <c r="E362" s="4">
        <f>Prueba!E362</f>
        <v>-2.2999999999999998</v>
      </c>
      <c r="F362" s="4">
        <f>Prueba!F362</f>
        <v>0.41</v>
      </c>
      <c r="G362" s="4">
        <f t="shared" si="10"/>
        <v>1.1604309544302926</v>
      </c>
      <c r="H362" s="4">
        <f t="shared" si="11"/>
        <v>2.3364502990648011</v>
      </c>
    </row>
    <row r="363" spans="1:8" x14ac:dyDescent="0.25">
      <c r="A363" s="4">
        <f>Prueba!A363</f>
        <v>0.47</v>
      </c>
      <c r="B363" s="4">
        <f>Prueba!B363</f>
        <v>-0.99</v>
      </c>
      <c r="C363" s="4">
        <f>Prueba!C363</f>
        <v>0.34</v>
      </c>
      <c r="D363" s="4">
        <f>Prueba!D363</f>
        <v>0.09</v>
      </c>
      <c r="E363" s="4">
        <f>Prueba!E363</f>
        <v>-0.87</v>
      </c>
      <c r="F363" s="4">
        <f>Prueba!F363</f>
        <v>-0.67</v>
      </c>
      <c r="G363" s="4">
        <f t="shared" si="10"/>
        <v>1.1474319151914854</v>
      </c>
      <c r="H363" s="4">
        <f t="shared" si="11"/>
        <v>1.1017713011328623</v>
      </c>
    </row>
    <row r="364" spans="1:8" x14ac:dyDescent="0.25">
      <c r="A364" s="4">
        <f>Prueba!A364</f>
        <v>0.46</v>
      </c>
      <c r="B364" s="4">
        <f>Prueba!B364</f>
        <v>-0.99</v>
      </c>
      <c r="C364" s="4">
        <f>Prueba!C364</f>
        <v>0.32</v>
      </c>
      <c r="D364" s="4">
        <f>Prueba!D364</f>
        <v>0.06</v>
      </c>
      <c r="E364" s="4">
        <f>Prueba!E364</f>
        <v>0.42</v>
      </c>
      <c r="F364" s="4">
        <f>Prueba!F364</f>
        <v>0.05</v>
      </c>
      <c r="G364" s="4">
        <f t="shared" si="10"/>
        <v>1.1375851616472501</v>
      </c>
      <c r="H364" s="4">
        <f t="shared" si="11"/>
        <v>0.4272001872658765</v>
      </c>
    </row>
    <row r="365" spans="1:8" x14ac:dyDescent="0.25">
      <c r="A365" s="4">
        <f>Prueba!A365</f>
        <v>0.47</v>
      </c>
      <c r="B365" s="4">
        <f>Prueba!B365</f>
        <v>-0.99</v>
      </c>
      <c r="C365" s="4">
        <f>Prueba!C365</f>
        <v>0.33</v>
      </c>
      <c r="D365" s="4">
        <f>Prueba!D365</f>
        <v>-0.12</v>
      </c>
      <c r="E365" s="4">
        <f>Prueba!E365</f>
        <v>-1.03</v>
      </c>
      <c r="F365" s="4">
        <f>Prueba!F365</f>
        <v>-0.93</v>
      </c>
      <c r="G365" s="4">
        <f t="shared" si="10"/>
        <v>1.1445086281894077</v>
      </c>
      <c r="H365" s="4">
        <f t="shared" si="11"/>
        <v>1.3929106216839615</v>
      </c>
    </row>
    <row r="366" spans="1:8" x14ac:dyDescent="0.25">
      <c r="A366" s="4">
        <f>Prueba!A366</f>
        <v>0.47</v>
      </c>
      <c r="B366" s="4">
        <f>Prueba!B366</f>
        <v>-0.98</v>
      </c>
      <c r="C366" s="4">
        <f>Prueba!C366</f>
        <v>0.33</v>
      </c>
      <c r="D366" s="4">
        <f>Prueba!D366</f>
        <v>-0.16</v>
      </c>
      <c r="E366" s="4">
        <f>Prueba!E366</f>
        <v>0.23</v>
      </c>
      <c r="F366" s="4">
        <f>Prueba!F366</f>
        <v>-0.95</v>
      </c>
      <c r="G366" s="4">
        <f t="shared" si="10"/>
        <v>1.1358697108383513</v>
      </c>
      <c r="H366" s="4">
        <f t="shared" si="11"/>
        <v>0.99045444115315062</v>
      </c>
    </row>
    <row r="367" spans="1:8" x14ac:dyDescent="0.25">
      <c r="A367" s="4">
        <f>Prueba!A367</f>
        <v>0.47</v>
      </c>
      <c r="B367" s="4">
        <f>Prueba!B367</f>
        <v>-0.99</v>
      </c>
      <c r="C367" s="4">
        <f>Prueba!C367</f>
        <v>0.33</v>
      </c>
      <c r="D367" s="4">
        <f>Prueba!D367</f>
        <v>-0.02</v>
      </c>
      <c r="E367" s="4">
        <f>Prueba!E367</f>
        <v>0.8</v>
      </c>
      <c r="F367" s="4">
        <f>Prueba!F367</f>
        <v>0.34</v>
      </c>
      <c r="G367" s="4">
        <f t="shared" si="10"/>
        <v>1.1445086281894077</v>
      </c>
      <c r="H367" s="4">
        <f t="shared" si="11"/>
        <v>0.86948260477136641</v>
      </c>
    </row>
    <row r="368" spans="1:8" x14ac:dyDescent="0.25">
      <c r="A368" s="4">
        <f>Prueba!A368</f>
        <v>0.47</v>
      </c>
      <c r="B368" s="4">
        <f>Prueba!B368</f>
        <v>-0.99</v>
      </c>
      <c r="C368" s="4">
        <f>Prueba!C368</f>
        <v>0.33</v>
      </c>
      <c r="D368" s="4">
        <f>Prueba!D368</f>
        <v>-0.14000000000000001</v>
      </c>
      <c r="E368" s="4">
        <f>Prueba!E368</f>
        <v>-0.12</v>
      </c>
      <c r="F368" s="4">
        <f>Prueba!F368</f>
        <v>-0.63</v>
      </c>
      <c r="G368" s="4">
        <f t="shared" si="10"/>
        <v>1.1445086281894077</v>
      </c>
      <c r="H368" s="4">
        <f t="shared" si="11"/>
        <v>0.65642973729105236</v>
      </c>
    </row>
    <row r="369" spans="1:8" x14ac:dyDescent="0.25">
      <c r="A369" s="4">
        <f>Prueba!A369</f>
        <v>0.47</v>
      </c>
      <c r="B369" s="4">
        <f>Prueba!B369</f>
        <v>-0.99</v>
      </c>
      <c r="C369" s="4">
        <f>Prueba!C369</f>
        <v>0.33</v>
      </c>
      <c r="D369" s="4">
        <f>Prueba!D369</f>
        <v>-0.08</v>
      </c>
      <c r="E369" s="4">
        <f>Prueba!E369</f>
        <v>0.39</v>
      </c>
      <c r="F369" s="4">
        <f>Prueba!F369</f>
        <v>0.23</v>
      </c>
      <c r="G369" s="4">
        <f t="shared" si="10"/>
        <v>1.1445086281894077</v>
      </c>
      <c r="H369" s="4">
        <f t="shared" si="11"/>
        <v>0.45978255730290596</v>
      </c>
    </row>
    <row r="370" spans="1:8" x14ac:dyDescent="0.25">
      <c r="A370" s="4">
        <f>Prueba!A370</f>
        <v>0.47</v>
      </c>
      <c r="B370" s="4">
        <f>Prueba!B370</f>
        <v>-1</v>
      </c>
      <c r="C370" s="4">
        <f>Prueba!C370</f>
        <v>0.33</v>
      </c>
      <c r="D370" s="4">
        <f>Prueba!D370</f>
        <v>0.21</v>
      </c>
      <c r="E370" s="4">
        <f>Prueba!E370</f>
        <v>-0.3</v>
      </c>
      <c r="F370" s="4">
        <f>Prueba!F370</f>
        <v>-0.7</v>
      </c>
      <c r="G370" s="4">
        <f t="shared" si="10"/>
        <v>1.1531695452100701</v>
      </c>
      <c r="H370" s="4">
        <f t="shared" si="11"/>
        <v>0.78999999999999992</v>
      </c>
    </row>
    <row r="371" spans="1:8" x14ac:dyDescent="0.25">
      <c r="A371" s="4">
        <f>Prueba!A371</f>
        <v>0.47</v>
      </c>
      <c r="B371" s="4">
        <f>Prueba!B371</f>
        <v>-0.99</v>
      </c>
      <c r="C371" s="4">
        <f>Prueba!C371</f>
        <v>0.33</v>
      </c>
      <c r="D371" s="4">
        <f>Prueba!D371</f>
        <v>0.26</v>
      </c>
      <c r="E371" s="4">
        <f>Prueba!E371</f>
        <v>0.13</v>
      </c>
      <c r="F371" s="4">
        <f>Prueba!F371</f>
        <v>-0.41</v>
      </c>
      <c r="G371" s="4">
        <f t="shared" si="10"/>
        <v>1.1445086281894077</v>
      </c>
      <c r="H371" s="4">
        <f t="shared" si="11"/>
        <v>0.50259327492516248</v>
      </c>
    </row>
    <row r="372" spans="1:8" x14ac:dyDescent="0.25">
      <c r="A372" s="4">
        <f>Prueba!A372</f>
        <v>0.47</v>
      </c>
      <c r="B372" s="4">
        <f>Prueba!B372</f>
        <v>-0.99</v>
      </c>
      <c r="C372" s="4">
        <f>Prueba!C372</f>
        <v>0.33</v>
      </c>
      <c r="D372" s="4">
        <f>Prueba!D372</f>
        <v>0.13</v>
      </c>
      <c r="E372" s="4">
        <f>Prueba!E372</f>
        <v>-0.48</v>
      </c>
      <c r="F372" s="4">
        <f>Prueba!F372</f>
        <v>-0.57999999999999996</v>
      </c>
      <c r="G372" s="4">
        <f t="shared" si="10"/>
        <v>1.1445086281894077</v>
      </c>
      <c r="H372" s="4">
        <f t="shared" si="11"/>
        <v>0.76400261779656231</v>
      </c>
    </row>
    <row r="373" spans="1:8" x14ac:dyDescent="0.25">
      <c r="A373" s="4">
        <f>Prueba!A373</f>
        <v>0.47</v>
      </c>
      <c r="B373" s="4">
        <f>Prueba!B373</f>
        <v>-0.99</v>
      </c>
      <c r="C373" s="4">
        <f>Prueba!C373</f>
        <v>0.33</v>
      </c>
      <c r="D373" s="4">
        <f>Prueba!D373</f>
        <v>0.09</v>
      </c>
      <c r="E373" s="4">
        <f>Prueba!E373</f>
        <v>0.2</v>
      </c>
      <c r="F373" s="4">
        <f>Prueba!F373</f>
        <v>-0.5</v>
      </c>
      <c r="G373" s="4">
        <f t="shared" si="10"/>
        <v>1.1445086281894077</v>
      </c>
      <c r="H373" s="4">
        <f t="shared" si="11"/>
        <v>0.54598534778874797</v>
      </c>
    </row>
    <row r="374" spans="1:8" x14ac:dyDescent="0.25">
      <c r="A374" s="4">
        <f>Prueba!A374</f>
        <v>0.47</v>
      </c>
      <c r="B374" s="4">
        <f>Prueba!B374</f>
        <v>-1</v>
      </c>
      <c r="C374" s="4">
        <f>Prueba!C374</f>
        <v>0.34</v>
      </c>
      <c r="D374" s="4">
        <f>Prueba!D374</f>
        <v>0.2</v>
      </c>
      <c r="E374" s="4">
        <f>Prueba!E374</f>
        <v>-0.47</v>
      </c>
      <c r="F374" s="4">
        <f>Prueba!F374</f>
        <v>-0.24</v>
      </c>
      <c r="G374" s="4">
        <f t="shared" si="10"/>
        <v>1.1560709320798614</v>
      </c>
      <c r="H374" s="4">
        <f t="shared" si="11"/>
        <v>0.56435804238089848</v>
      </c>
    </row>
    <row r="375" spans="1:8" x14ac:dyDescent="0.25">
      <c r="A375" s="4">
        <f>Prueba!A375</f>
        <v>0.46</v>
      </c>
      <c r="B375" s="4">
        <f>Prueba!B375</f>
        <v>-0.98</v>
      </c>
      <c r="C375" s="4">
        <f>Prueba!C375</f>
        <v>0.32</v>
      </c>
      <c r="D375" s="4">
        <f>Prueba!D375</f>
        <v>0.71</v>
      </c>
      <c r="E375" s="4">
        <f>Prueba!E375</f>
        <v>0.81</v>
      </c>
      <c r="F375" s="4">
        <f>Prueba!F375</f>
        <v>0.98</v>
      </c>
      <c r="G375" s="4">
        <f t="shared" si="10"/>
        <v>1.1288932633336068</v>
      </c>
      <c r="H375" s="4">
        <f t="shared" si="11"/>
        <v>1.4562280041257276</v>
      </c>
    </row>
    <row r="376" spans="1:8" x14ac:dyDescent="0.25">
      <c r="A376" s="4">
        <f>Prueba!A376</f>
        <v>0.47</v>
      </c>
      <c r="B376" s="4">
        <f>Prueba!B376</f>
        <v>-0.98</v>
      </c>
      <c r="C376" s="4">
        <f>Prueba!C376</f>
        <v>0.33</v>
      </c>
      <c r="D376" s="4">
        <f>Prueba!D376</f>
        <v>-0.05</v>
      </c>
      <c r="E376" s="4">
        <f>Prueba!E376</f>
        <v>-1.05</v>
      </c>
      <c r="F376" s="4">
        <f>Prueba!F376</f>
        <v>-2.3199999999999998</v>
      </c>
      <c r="G376" s="4">
        <f t="shared" si="10"/>
        <v>1.1358697108383513</v>
      </c>
      <c r="H376" s="4">
        <f t="shared" si="11"/>
        <v>2.5470374948162813</v>
      </c>
    </row>
    <row r="377" spans="1:8" x14ac:dyDescent="0.25">
      <c r="A377" s="4">
        <f>Prueba!A377</f>
        <v>0.48</v>
      </c>
      <c r="B377" s="4">
        <f>Prueba!B377</f>
        <v>-0.99</v>
      </c>
      <c r="C377" s="4">
        <f>Prueba!C377</f>
        <v>0.33</v>
      </c>
      <c r="D377" s="4">
        <f>Prueba!D377</f>
        <v>0.3</v>
      </c>
      <c r="E377" s="4">
        <f>Prueba!E377</f>
        <v>-2.16</v>
      </c>
      <c r="F377" s="4">
        <f>Prueba!F377</f>
        <v>-0.64</v>
      </c>
      <c r="G377" s="4">
        <f t="shared" si="10"/>
        <v>1.1486513831445988</v>
      </c>
      <c r="H377" s="4">
        <f t="shared" si="11"/>
        <v>2.2727076362788066</v>
      </c>
    </row>
    <row r="378" spans="1:8" x14ac:dyDescent="0.25">
      <c r="A378" s="4">
        <f>Prueba!A378</f>
        <v>0.47</v>
      </c>
      <c r="B378" s="4">
        <f>Prueba!B378</f>
        <v>-0.98</v>
      </c>
      <c r="C378" s="4">
        <f>Prueba!C378</f>
        <v>0.32</v>
      </c>
      <c r="D378" s="4">
        <f>Prueba!D378</f>
        <v>-0.49</v>
      </c>
      <c r="E378" s="4">
        <f>Prueba!E378</f>
        <v>-0.16</v>
      </c>
      <c r="F378" s="4">
        <f>Prueba!F378</f>
        <v>-1.47</v>
      </c>
      <c r="G378" s="4">
        <f t="shared" si="10"/>
        <v>1.1330048543585327</v>
      </c>
      <c r="H378" s="4">
        <f t="shared" si="11"/>
        <v>1.5577547945681309</v>
      </c>
    </row>
    <row r="379" spans="1:8" x14ac:dyDescent="0.25">
      <c r="A379" s="4">
        <f>Prueba!A379</f>
        <v>0.47</v>
      </c>
      <c r="B379" s="4">
        <f>Prueba!B379</f>
        <v>-0.99</v>
      </c>
      <c r="C379" s="4">
        <f>Prueba!C379</f>
        <v>0.33</v>
      </c>
      <c r="D379" s="4">
        <f>Prueba!D379</f>
        <v>0.24</v>
      </c>
      <c r="E379" s="4">
        <f>Prueba!E379</f>
        <v>0.16</v>
      </c>
      <c r="F379" s="4">
        <f>Prueba!F379</f>
        <v>-0.24</v>
      </c>
      <c r="G379" s="4">
        <f t="shared" si="10"/>
        <v>1.1445086281894077</v>
      </c>
      <c r="H379" s="4">
        <f t="shared" si="11"/>
        <v>0.37523326078587432</v>
      </c>
    </row>
    <row r="380" spans="1:8" x14ac:dyDescent="0.25">
      <c r="A380" s="4">
        <f>Prueba!A380</f>
        <v>0.47</v>
      </c>
      <c r="B380" s="4">
        <f>Prueba!B380</f>
        <v>-0.99</v>
      </c>
      <c r="C380" s="4">
        <f>Prueba!C380</f>
        <v>0.33</v>
      </c>
      <c r="D380" s="4">
        <f>Prueba!D380</f>
        <v>-0.02</v>
      </c>
      <c r="E380" s="4">
        <f>Prueba!E380</f>
        <v>-0.24</v>
      </c>
      <c r="F380" s="4">
        <f>Prueba!F380</f>
        <v>-0.83</v>
      </c>
      <c r="G380" s="4">
        <f t="shared" si="10"/>
        <v>1.1445086281894077</v>
      </c>
      <c r="H380" s="4">
        <f t="shared" si="11"/>
        <v>0.86423376467249868</v>
      </c>
    </row>
    <row r="381" spans="1:8" x14ac:dyDescent="0.25">
      <c r="A381" s="4">
        <f>Prueba!A381</f>
        <v>0.48</v>
      </c>
      <c r="B381" s="4">
        <f>Prueba!B381</f>
        <v>-0.99</v>
      </c>
      <c r="C381" s="4">
        <f>Prueba!C381</f>
        <v>0.33</v>
      </c>
      <c r="D381" s="4">
        <f>Prueba!D381</f>
        <v>0.01</v>
      </c>
      <c r="E381" s="4">
        <f>Prueba!E381</f>
        <v>-0.61</v>
      </c>
      <c r="F381" s="4">
        <f>Prueba!F381</f>
        <v>-1.34</v>
      </c>
      <c r="G381" s="4">
        <f t="shared" si="10"/>
        <v>1.1486513831445988</v>
      </c>
      <c r="H381" s="4">
        <f t="shared" si="11"/>
        <v>1.472345068249967</v>
      </c>
    </row>
    <row r="382" spans="1:8" x14ac:dyDescent="0.25">
      <c r="A382" s="4">
        <f>Prueba!A382</f>
        <v>0.47</v>
      </c>
      <c r="B382" s="4">
        <f>Prueba!B382</f>
        <v>-0.99</v>
      </c>
      <c r="C382" s="4">
        <f>Prueba!C382</f>
        <v>0.32</v>
      </c>
      <c r="D382" s="4">
        <f>Prueba!D382</f>
        <v>0.2</v>
      </c>
      <c r="E382" s="4">
        <f>Prueba!E382</f>
        <v>-0.94</v>
      </c>
      <c r="F382" s="4">
        <f>Prueba!F382</f>
        <v>0.05</v>
      </c>
      <c r="G382" s="4">
        <f t="shared" si="10"/>
        <v>1.1416654501210064</v>
      </c>
      <c r="H382" s="4">
        <f t="shared" si="11"/>
        <v>0.96234089594072636</v>
      </c>
    </row>
    <row r="383" spans="1:8" x14ac:dyDescent="0.25">
      <c r="A383" s="4">
        <f>Prueba!A383</f>
        <v>0.48</v>
      </c>
      <c r="B383" s="4">
        <f>Prueba!B383</f>
        <v>-0.98</v>
      </c>
      <c r="C383" s="4">
        <f>Prueba!C383</f>
        <v>0.33</v>
      </c>
      <c r="D383" s="4">
        <f>Prueba!D383</f>
        <v>0.15</v>
      </c>
      <c r="E383" s="4">
        <f>Prueba!E383</f>
        <v>-0.79</v>
      </c>
      <c r="F383" s="4">
        <f>Prueba!F383</f>
        <v>-1.22</v>
      </c>
      <c r="G383" s="4">
        <f t="shared" si="10"/>
        <v>1.1400438588054409</v>
      </c>
      <c r="H383" s="4">
        <f t="shared" si="11"/>
        <v>1.4611639196202457</v>
      </c>
    </row>
    <row r="384" spans="1:8" x14ac:dyDescent="0.25">
      <c r="A384" s="4">
        <f>Prueba!A384</f>
        <v>0.47</v>
      </c>
      <c r="B384" s="4">
        <f>Prueba!B384</f>
        <v>-0.99</v>
      </c>
      <c r="C384" s="4">
        <f>Prueba!C384</f>
        <v>0.33</v>
      </c>
      <c r="D384" s="4">
        <f>Prueba!D384</f>
        <v>0.21</v>
      </c>
      <c r="E384" s="4">
        <f>Prueba!E384</f>
        <v>0.14000000000000001</v>
      </c>
      <c r="F384" s="4">
        <f>Prueba!F384</f>
        <v>-0.06</v>
      </c>
      <c r="G384" s="4">
        <f t="shared" si="10"/>
        <v>1.1445086281894077</v>
      </c>
      <c r="H384" s="4">
        <f t="shared" si="11"/>
        <v>0.25942243542145693</v>
      </c>
    </row>
    <row r="385" spans="1:8" x14ac:dyDescent="0.25">
      <c r="A385" s="4">
        <f>Prueba!A385</f>
        <v>0.48</v>
      </c>
      <c r="B385" s="4">
        <f>Prueba!B385</f>
        <v>-0.99</v>
      </c>
      <c r="C385" s="4">
        <f>Prueba!C385</f>
        <v>0.32</v>
      </c>
      <c r="D385" s="4">
        <f>Prueba!D385</f>
        <v>0.15</v>
      </c>
      <c r="E385" s="4">
        <f>Prueba!E385</f>
        <v>0.56999999999999995</v>
      </c>
      <c r="F385" s="4">
        <f>Prueba!F385</f>
        <v>-0.64</v>
      </c>
      <c r="G385" s="4">
        <f t="shared" si="10"/>
        <v>1.1458184847522752</v>
      </c>
      <c r="H385" s="4">
        <f t="shared" si="11"/>
        <v>0.87005746936624828</v>
      </c>
    </row>
    <row r="386" spans="1:8" x14ac:dyDescent="0.25">
      <c r="A386" s="4">
        <f>Prueba!A386</f>
        <v>0.47</v>
      </c>
      <c r="B386" s="4">
        <f>Prueba!B386</f>
        <v>-0.99</v>
      </c>
      <c r="C386" s="4">
        <f>Prueba!C386</f>
        <v>0.33</v>
      </c>
      <c r="D386" s="4">
        <f>Prueba!D386</f>
        <v>0.26</v>
      </c>
      <c r="E386" s="4">
        <f>Prueba!E386</f>
        <v>0.36</v>
      </c>
      <c r="F386" s="4">
        <f>Prueba!F386</f>
        <v>-0.28000000000000003</v>
      </c>
      <c r="G386" s="4">
        <f t="shared" si="10"/>
        <v>1.1445086281894077</v>
      </c>
      <c r="H386" s="4">
        <f t="shared" si="11"/>
        <v>0.52497618993626749</v>
      </c>
    </row>
    <row r="387" spans="1:8" x14ac:dyDescent="0.25">
      <c r="A387" s="4">
        <f>Prueba!A387</f>
        <v>0.47</v>
      </c>
      <c r="B387" s="4">
        <f>Prueba!B387</f>
        <v>-0.99</v>
      </c>
      <c r="C387" s="4">
        <f>Prueba!C387</f>
        <v>0.33</v>
      </c>
      <c r="D387" s="4">
        <f>Prueba!D387</f>
        <v>0.23</v>
      </c>
      <c r="E387" s="4">
        <f>Prueba!E387</f>
        <v>-0.27</v>
      </c>
      <c r="F387" s="4">
        <f>Prueba!F387</f>
        <v>-0.34</v>
      </c>
      <c r="G387" s="4">
        <f t="shared" ref="G387:G450" si="12">SQRT(POWER(A387,2)+POWER(B387,2)+POWER(C387,2))</f>
        <v>1.1445086281894077</v>
      </c>
      <c r="H387" s="4">
        <f t="shared" ref="H387:H450" si="13">SQRT(POWER(D387,2)+POWER(E387,2)+POWER(F387,2))</f>
        <v>0.49132473986152991</v>
      </c>
    </row>
    <row r="388" spans="1:8" x14ac:dyDescent="0.25">
      <c r="A388" s="4">
        <f>Prueba!A388</f>
        <v>0.47</v>
      </c>
      <c r="B388" s="4">
        <f>Prueba!B388</f>
        <v>-0.99</v>
      </c>
      <c r="C388" s="4">
        <f>Prueba!C388</f>
        <v>0.32</v>
      </c>
      <c r="D388" s="4">
        <f>Prueba!D388</f>
        <v>0.68</v>
      </c>
      <c r="E388" s="4">
        <f>Prueba!E388</f>
        <v>-0.39</v>
      </c>
      <c r="F388" s="4">
        <f>Prueba!F388</f>
        <v>-0.28000000000000003</v>
      </c>
      <c r="G388" s="4">
        <f t="shared" si="12"/>
        <v>1.1416654501210064</v>
      </c>
      <c r="H388" s="4">
        <f t="shared" si="13"/>
        <v>0.83240615086627034</v>
      </c>
    </row>
    <row r="389" spans="1:8" x14ac:dyDescent="0.25">
      <c r="A389" s="4">
        <f>Prueba!A389</f>
        <v>0.47</v>
      </c>
      <c r="B389" s="4">
        <f>Prueba!B389</f>
        <v>-0.99</v>
      </c>
      <c r="C389" s="4">
        <f>Prueba!C389</f>
        <v>0.33</v>
      </c>
      <c r="D389" s="4">
        <f>Prueba!D389</f>
        <v>0.36</v>
      </c>
      <c r="E389" s="4">
        <f>Prueba!E389</f>
        <v>0.16</v>
      </c>
      <c r="F389" s="4">
        <f>Prueba!F389</f>
        <v>-0.02</v>
      </c>
      <c r="G389" s="4">
        <f t="shared" si="12"/>
        <v>1.1445086281894077</v>
      </c>
      <c r="H389" s="4">
        <f t="shared" si="13"/>
        <v>0.39446165846632042</v>
      </c>
    </row>
    <row r="390" spans="1:8" x14ac:dyDescent="0.25">
      <c r="A390" s="4">
        <f>Prueba!A390</f>
        <v>0.47</v>
      </c>
      <c r="B390" s="4">
        <f>Prueba!B390</f>
        <v>-0.99</v>
      </c>
      <c r="C390" s="4">
        <f>Prueba!C390</f>
        <v>0.33</v>
      </c>
      <c r="D390" s="4">
        <f>Prueba!D390</f>
        <v>0.46</v>
      </c>
      <c r="E390" s="4">
        <f>Prueba!E390</f>
        <v>0.48</v>
      </c>
      <c r="F390" s="4">
        <f>Prueba!F390</f>
        <v>0.41</v>
      </c>
      <c r="G390" s="4">
        <f t="shared" si="12"/>
        <v>1.1445086281894077</v>
      </c>
      <c r="H390" s="4">
        <f t="shared" si="13"/>
        <v>0.78108898340714039</v>
      </c>
    </row>
    <row r="391" spans="1:8" x14ac:dyDescent="0.25">
      <c r="A391" s="4">
        <f>Prueba!A391</f>
        <v>0.48</v>
      </c>
      <c r="B391" s="4">
        <f>Prueba!B391</f>
        <v>-0.99</v>
      </c>
      <c r="C391" s="4">
        <f>Prueba!C391</f>
        <v>0.33</v>
      </c>
      <c r="D391" s="4">
        <f>Prueba!D391</f>
        <v>0.35</v>
      </c>
      <c r="E391" s="4">
        <f>Prueba!E391</f>
        <v>0.11</v>
      </c>
      <c r="F391" s="4">
        <f>Prueba!F391</f>
        <v>-0.31</v>
      </c>
      <c r="G391" s="4">
        <f t="shared" si="12"/>
        <v>1.1486513831445988</v>
      </c>
      <c r="H391" s="4">
        <f t="shared" si="13"/>
        <v>0.48031239834091316</v>
      </c>
    </row>
    <row r="392" spans="1:8" x14ac:dyDescent="0.25">
      <c r="A392" s="4">
        <f>Prueba!A392</f>
        <v>0.47</v>
      </c>
      <c r="B392" s="4">
        <f>Prueba!B392</f>
        <v>-0.98</v>
      </c>
      <c r="C392" s="4">
        <f>Prueba!C392</f>
        <v>0.34</v>
      </c>
      <c r="D392" s="4">
        <f>Prueba!D392</f>
        <v>0.73</v>
      </c>
      <c r="E392" s="4">
        <f>Prueba!E392</f>
        <v>1.39</v>
      </c>
      <c r="F392" s="4">
        <f>Prueba!F392</f>
        <v>1.47</v>
      </c>
      <c r="G392" s="4">
        <f t="shared" si="12"/>
        <v>1.1388151737661383</v>
      </c>
      <c r="H392" s="4">
        <f t="shared" si="13"/>
        <v>2.1507905523318627</v>
      </c>
    </row>
    <row r="393" spans="1:8" x14ac:dyDescent="0.25">
      <c r="A393" s="4">
        <f>Prueba!A393</f>
        <v>0.47</v>
      </c>
      <c r="B393" s="4">
        <f>Prueba!B393</f>
        <v>-0.98</v>
      </c>
      <c r="C393" s="4">
        <f>Prueba!C393</f>
        <v>0.33</v>
      </c>
      <c r="D393" s="4">
        <f>Prueba!D393</f>
        <v>0.28999999999999998</v>
      </c>
      <c r="E393" s="4">
        <f>Prueba!E393</f>
        <v>0.13</v>
      </c>
      <c r="F393" s="4">
        <f>Prueba!F393</f>
        <v>0.2</v>
      </c>
      <c r="G393" s="4">
        <f t="shared" si="12"/>
        <v>1.1358697108383513</v>
      </c>
      <c r="H393" s="4">
        <f t="shared" si="13"/>
        <v>0.37549966711037175</v>
      </c>
    </row>
    <row r="394" spans="1:8" x14ac:dyDescent="0.25">
      <c r="A394" s="4">
        <f>Prueba!A394</f>
        <v>0.48</v>
      </c>
      <c r="B394" s="4">
        <f>Prueba!B394</f>
        <v>-0.99</v>
      </c>
      <c r="C394" s="4">
        <f>Prueba!C394</f>
        <v>0.33</v>
      </c>
      <c r="D394" s="4">
        <f>Prueba!D394</f>
        <v>0.59</v>
      </c>
      <c r="E394" s="4">
        <f>Prueba!E394</f>
        <v>-0.45</v>
      </c>
      <c r="F394" s="4">
        <f>Prueba!F394</f>
        <v>-0.28000000000000003</v>
      </c>
      <c r="G394" s="4">
        <f t="shared" si="12"/>
        <v>1.1486513831445988</v>
      </c>
      <c r="H394" s="4">
        <f t="shared" si="13"/>
        <v>0.79309520235593411</v>
      </c>
    </row>
    <row r="395" spans="1:8" x14ac:dyDescent="0.25">
      <c r="A395" s="4">
        <f>Prueba!A395</f>
        <v>0.47</v>
      </c>
      <c r="B395" s="4">
        <f>Prueba!B395</f>
        <v>-0.99</v>
      </c>
      <c r="C395" s="4">
        <f>Prueba!C395</f>
        <v>0.33</v>
      </c>
      <c r="D395" s="4">
        <f>Prueba!D395</f>
        <v>0.67</v>
      </c>
      <c r="E395" s="4">
        <f>Prueba!E395</f>
        <v>0.23</v>
      </c>
      <c r="F395" s="4">
        <f>Prueba!F395</f>
        <v>0.28999999999999998</v>
      </c>
      <c r="G395" s="4">
        <f t="shared" si="12"/>
        <v>1.1445086281894077</v>
      </c>
      <c r="H395" s="4">
        <f t="shared" si="13"/>
        <v>0.76544104933038437</v>
      </c>
    </row>
    <row r="396" spans="1:8" x14ac:dyDescent="0.25">
      <c r="A396" s="4">
        <f>Prueba!A396</f>
        <v>0.47</v>
      </c>
      <c r="B396" s="4">
        <f>Prueba!B396</f>
        <v>-1</v>
      </c>
      <c r="C396" s="4">
        <f>Prueba!C396</f>
        <v>0.33</v>
      </c>
      <c r="D396" s="4">
        <f>Prueba!D396</f>
        <v>0.46</v>
      </c>
      <c r="E396" s="4">
        <f>Prueba!E396</f>
        <v>0.14000000000000001</v>
      </c>
      <c r="F396" s="4">
        <f>Prueba!F396</f>
        <v>0.18</v>
      </c>
      <c r="G396" s="4">
        <f t="shared" si="12"/>
        <v>1.1531695452100701</v>
      </c>
      <c r="H396" s="4">
        <f t="shared" si="13"/>
        <v>0.51341990611973742</v>
      </c>
    </row>
    <row r="397" spans="1:8" x14ac:dyDescent="0.25">
      <c r="A397" s="4">
        <f>Prueba!A397</f>
        <v>0.47</v>
      </c>
      <c r="B397" s="4">
        <f>Prueba!B397</f>
        <v>-0.99</v>
      </c>
      <c r="C397" s="4">
        <f>Prueba!C397</f>
        <v>0.33</v>
      </c>
      <c r="D397" s="4">
        <f>Prueba!D397</f>
        <v>0.33</v>
      </c>
      <c r="E397" s="4">
        <f>Prueba!E397</f>
        <v>0.22</v>
      </c>
      <c r="F397" s="4">
        <f>Prueba!F397</f>
        <v>-0.17</v>
      </c>
      <c r="G397" s="4">
        <f t="shared" si="12"/>
        <v>1.1445086281894077</v>
      </c>
      <c r="H397" s="4">
        <f t="shared" si="13"/>
        <v>0.43150898020782835</v>
      </c>
    </row>
    <row r="398" spans="1:8" x14ac:dyDescent="0.25">
      <c r="A398" s="4">
        <f>Prueba!A398</f>
        <v>0.47</v>
      </c>
      <c r="B398" s="4">
        <f>Prueba!B398</f>
        <v>-0.99</v>
      </c>
      <c r="C398" s="4">
        <f>Prueba!C398</f>
        <v>0.33</v>
      </c>
      <c r="D398" s="4">
        <f>Prueba!D398</f>
        <v>0.71</v>
      </c>
      <c r="E398" s="4">
        <f>Prueba!E398</f>
        <v>-0.3</v>
      </c>
      <c r="F398" s="4">
        <f>Prueba!F398</f>
        <v>-0.57999999999999996</v>
      </c>
      <c r="G398" s="4">
        <f t="shared" si="12"/>
        <v>1.1445086281894077</v>
      </c>
      <c r="H398" s="4">
        <f t="shared" si="13"/>
        <v>0.96462427918853455</v>
      </c>
    </row>
    <row r="399" spans="1:8" x14ac:dyDescent="0.25">
      <c r="A399" s="4">
        <f>Prueba!A399</f>
        <v>0.47</v>
      </c>
      <c r="B399" s="4">
        <f>Prueba!B399</f>
        <v>-1</v>
      </c>
      <c r="C399" s="4">
        <f>Prueba!C399</f>
        <v>0.33</v>
      </c>
      <c r="D399" s="4">
        <f>Prueba!D399</f>
        <v>0.53</v>
      </c>
      <c r="E399" s="4">
        <f>Prueba!E399</f>
        <v>-0.32</v>
      </c>
      <c r="F399" s="4">
        <f>Prueba!F399</f>
        <v>0.14000000000000001</v>
      </c>
      <c r="G399" s="4">
        <f t="shared" si="12"/>
        <v>1.1531695452100701</v>
      </c>
      <c r="H399" s="4">
        <f t="shared" si="13"/>
        <v>0.63474404290233399</v>
      </c>
    </row>
    <row r="400" spans="1:8" x14ac:dyDescent="0.25">
      <c r="A400" s="4">
        <f>Prueba!A400</f>
        <v>0.48</v>
      </c>
      <c r="B400" s="4">
        <f>Prueba!B400</f>
        <v>-0.98</v>
      </c>
      <c r="C400" s="4">
        <f>Prueba!C400</f>
        <v>0.33</v>
      </c>
      <c r="D400" s="4">
        <f>Prueba!D400</f>
        <v>0.39</v>
      </c>
      <c r="E400" s="4">
        <f>Prueba!E400</f>
        <v>0</v>
      </c>
      <c r="F400" s="4">
        <f>Prueba!F400</f>
        <v>-0.15</v>
      </c>
      <c r="G400" s="4">
        <f t="shared" si="12"/>
        <v>1.1400438588054409</v>
      </c>
      <c r="H400" s="4">
        <f t="shared" si="13"/>
        <v>0.41785164831552357</v>
      </c>
    </row>
    <row r="401" spans="1:8" x14ac:dyDescent="0.25">
      <c r="A401" s="4">
        <f>Prueba!A401</f>
        <v>0.47</v>
      </c>
      <c r="B401" s="4">
        <f>Prueba!B401</f>
        <v>-0.99</v>
      </c>
      <c r="C401" s="4">
        <f>Prueba!C401</f>
        <v>0.33</v>
      </c>
      <c r="D401" s="4">
        <f>Prueba!D401</f>
        <v>0.33</v>
      </c>
      <c r="E401" s="4">
        <f>Prueba!E401</f>
        <v>0.86</v>
      </c>
      <c r="F401" s="4">
        <f>Prueba!F401</f>
        <v>0.53</v>
      </c>
      <c r="G401" s="4">
        <f t="shared" si="12"/>
        <v>1.1445086281894077</v>
      </c>
      <c r="H401" s="4">
        <f t="shared" si="13"/>
        <v>1.0627323275406653</v>
      </c>
    </row>
    <row r="402" spans="1:8" x14ac:dyDescent="0.25">
      <c r="A402" s="4">
        <f>Prueba!A402</f>
        <v>0.47</v>
      </c>
      <c r="B402" s="4">
        <f>Prueba!B402</f>
        <v>-0.99</v>
      </c>
      <c r="C402" s="4">
        <f>Prueba!C402</f>
        <v>0.33</v>
      </c>
      <c r="D402" s="4">
        <f>Prueba!D402</f>
        <v>0.47</v>
      </c>
      <c r="E402" s="4">
        <f>Prueba!E402</f>
        <v>0.8</v>
      </c>
      <c r="F402" s="4">
        <f>Prueba!F402</f>
        <v>-0.02</v>
      </c>
      <c r="G402" s="4">
        <f t="shared" si="12"/>
        <v>1.1445086281894077</v>
      </c>
      <c r="H402" s="4">
        <f t="shared" si="13"/>
        <v>0.92806249789548123</v>
      </c>
    </row>
    <row r="403" spans="1:8" x14ac:dyDescent="0.25">
      <c r="A403" s="4">
        <f>Prueba!A403</f>
        <v>0.47</v>
      </c>
      <c r="B403" s="4">
        <f>Prueba!B403</f>
        <v>-1</v>
      </c>
      <c r="C403" s="4">
        <f>Prueba!C403</f>
        <v>0.33</v>
      </c>
      <c r="D403" s="4">
        <f>Prueba!D403</f>
        <v>0.55000000000000004</v>
      </c>
      <c r="E403" s="4">
        <f>Prueba!E403</f>
        <v>0.55000000000000004</v>
      </c>
      <c r="F403" s="4">
        <f>Prueba!F403</f>
        <v>0.52</v>
      </c>
      <c r="G403" s="4">
        <f t="shared" si="12"/>
        <v>1.1531695452100701</v>
      </c>
      <c r="H403" s="4">
        <f t="shared" si="13"/>
        <v>0.9356281312572855</v>
      </c>
    </row>
    <row r="404" spans="1:8" x14ac:dyDescent="0.25">
      <c r="A404" s="4">
        <f>Prueba!A404</f>
        <v>0.47</v>
      </c>
      <c r="B404" s="4">
        <f>Prueba!B404</f>
        <v>-0.99</v>
      </c>
      <c r="C404" s="4">
        <f>Prueba!C404</f>
        <v>0.33</v>
      </c>
      <c r="D404" s="4">
        <f>Prueba!D404</f>
        <v>0.88</v>
      </c>
      <c r="E404" s="4">
        <f>Prueba!E404</f>
        <v>0.11</v>
      </c>
      <c r="F404" s="4">
        <f>Prueba!F404</f>
        <v>0.17</v>
      </c>
      <c r="G404" s="4">
        <f t="shared" si="12"/>
        <v>1.1445086281894077</v>
      </c>
      <c r="H404" s="4">
        <f t="shared" si="13"/>
        <v>0.90299501659754466</v>
      </c>
    </row>
    <row r="405" spans="1:8" x14ac:dyDescent="0.25">
      <c r="A405" s="4">
        <f>Prueba!A405</f>
        <v>0.46</v>
      </c>
      <c r="B405" s="4">
        <f>Prueba!B405</f>
        <v>-0.99</v>
      </c>
      <c r="C405" s="4">
        <f>Prueba!C405</f>
        <v>0.33</v>
      </c>
      <c r="D405" s="4">
        <f>Prueba!D405</f>
        <v>0.39</v>
      </c>
      <c r="E405" s="4">
        <f>Prueba!E405</f>
        <v>-0.77</v>
      </c>
      <c r="F405" s="4">
        <f>Prueba!F405</f>
        <v>0.11</v>
      </c>
      <c r="G405" s="4">
        <f t="shared" si="12"/>
        <v>1.1404385121522336</v>
      </c>
      <c r="H405" s="4">
        <f t="shared" si="13"/>
        <v>0.87011493493675884</v>
      </c>
    </row>
    <row r="406" spans="1:8" x14ac:dyDescent="0.25">
      <c r="A406" s="4">
        <f>Prueba!A406</f>
        <v>0.47</v>
      </c>
      <c r="B406" s="4">
        <f>Prueba!B406</f>
        <v>-0.99</v>
      </c>
      <c r="C406" s="4">
        <f>Prueba!C406</f>
        <v>0.33</v>
      </c>
      <c r="D406" s="4">
        <f>Prueba!D406</f>
        <v>1.4</v>
      </c>
      <c r="E406" s="4">
        <f>Prueba!E406</f>
        <v>-0.32</v>
      </c>
      <c r="F406" s="4">
        <f>Prueba!F406</f>
        <v>-0.02</v>
      </c>
      <c r="G406" s="4">
        <f t="shared" si="12"/>
        <v>1.1445086281894077</v>
      </c>
      <c r="H406" s="4">
        <f t="shared" si="13"/>
        <v>1.4362451044302988</v>
      </c>
    </row>
    <row r="407" spans="1:8" x14ac:dyDescent="0.25">
      <c r="A407" s="4">
        <f>Prueba!A407</f>
        <v>0.47</v>
      </c>
      <c r="B407" s="4">
        <f>Prueba!B407</f>
        <v>-0.99</v>
      </c>
      <c r="C407" s="4">
        <f>Prueba!C407</f>
        <v>0.33</v>
      </c>
      <c r="D407" s="4">
        <f>Prueba!D407</f>
        <v>1.81</v>
      </c>
      <c r="E407" s="4">
        <f>Prueba!E407</f>
        <v>-0.53</v>
      </c>
      <c r="F407" s="4">
        <f>Prueba!F407</f>
        <v>1.42</v>
      </c>
      <c r="G407" s="4">
        <f t="shared" si="12"/>
        <v>1.1445086281894077</v>
      </c>
      <c r="H407" s="4">
        <f t="shared" si="13"/>
        <v>2.3608049474702479</v>
      </c>
    </row>
    <row r="408" spans="1:8" x14ac:dyDescent="0.25">
      <c r="A408" s="4">
        <f>Prueba!A408</f>
        <v>0.46</v>
      </c>
      <c r="B408" s="4">
        <f>Prueba!B408</f>
        <v>-0.99</v>
      </c>
      <c r="C408" s="4">
        <f>Prueba!C408</f>
        <v>0.34</v>
      </c>
      <c r="D408" s="4">
        <f>Prueba!D408</f>
        <v>2.1</v>
      </c>
      <c r="E408" s="4">
        <f>Prueba!E408</f>
        <v>2.66</v>
      </c>
      <c r="F408" s="4">
        <f>Prueba!F408</f>
        <v>1.76</v>
      </c>
      <c r="G408" s="4">
        <f t="shared" si="12"/>
        <v>1.1433722053644648</v>
      </c>
      <c r="H408" s="4">
        <f t="shared" si="13"/>
        <v>3.8187956216587451</v>
      </c>
    </row>
    <row r="409" spans="1:8" x14ac:dyDescent="0.25">
      <c r="A409" s="4">
        <f>Prueba!A409</f>
        <v>0.47</v>
      </c>
      <c r="B409" s="4">
        <f>Prueba!B409</f>
        <v>-0.99</v>
      </c>
      <c r="C409" s="4">
        <f>Prueba!C409</f>
        <v>0.34</v>
      </c>
      <c r="D409" s="4">
        <f>Prueba!D409</f>
        <v>0.49</v>
      </c>
      <c r="E409" s="4">
        <f>Prueba!E409</f>
        <v>0.74</v>
      </c>
      <c r="F409" s="4">
        <f>Prueba!F409</f>
        <v>-1.04</v>
      </c>
      <c r="G409" s="4">
        <f t="shared" si="12"/>
        <v>1.1474319151914854</v>
      </c>
      <c r="H409" s="4">
        <f t="shared" si="13"/>
        <v>1.367223463812701</v>
      </c>
    </row>
    <row r="410" spans="1:8" x14ac:dyDescent="0.25">
      <c r="A410" s="4">
        <f>Prueba!A410</f>
        <v>0.48</v>
      </c>
      <c r="B410" s="4">
        <f>Prueba!B410</f>
        <v>-1</v>
      </c>
      <c r="C410" s="4">
        <f>Prueba!C410</f>
        <v>0.34</v>
      </c>
      <c r="D410" s="4">
        <f>Prueba!D410</f>
        <v>0.26</v>
      </c>
      <c r="E410" s="4">
        <f>Prueba!E410</f>
        <v>-0.32</v>
      </c>
      <c r="F410" s="4">
        <f>Prueba!F410</f>
        <v>-0.49</v>
      </c>
      <c r="G410" s="4">
        <f t="shared" si="12"/>
        <v>1.1601724009818539</v>
      </c>
      <c r="H410" s="4">
        <f t="shared" si="13"/>
        <v>0.64039050586341462</v>
      </c>
    </row>
    <row r="411" spans="1:8" x14ac:dyDescent="0.25">
      <c r="A411" s="4">
        <f>Prueba!A411</f>
        <v>0.47</v>
      </c>
      <c r="B411" s="4">
        <f>Prueba!B411</f>
        <v>-0.99</v>
      </c>
      <c r="C411" s="4">
        <f>Prueba!C411</f>
        <v>0.34</v>
      </c>
      <c r="D411" s="4">
        <f>Prueba!D411</f>
        <v>-0.12</v>
      </c>
      <c r="E411" s="4">
        <f>Prueba!E411</f>
        <v>-0.24</v>
      </c>
      <c r="F411" s="4">
        <f>Prueba!F411</f>
        <v>-0.61</v>
      </c>
      <c r="G411" s="4">
        <f t="shared" si="12"/>
        <v>1.1474319151914854</v>
      </c>
      <c r="H411" s="4">
        <f t="shared" si="13"/>
        <v>0.66640828326184542</v>
      </c>
    </row>
    <row r="412" spans="1:8" x14ac:dyDescent="0.25">
      <c r="A412" s="4">
        <f>Prueba!A412</f>
        <v>0.46</v>
      </c>
      <c r="B412" s="4">
        <f>Prueba!B412</f>
        <v>-1</v>
      </c>
      <c r="C412" s="4">
        <f>Prueba!C412</f>
        <v>0.34</v>
      </c>
      <c r="D412" s="4">
        <f>Prueba!D412</f>
        <v>0.55000000000000004</v>
      </c>
      <c r="E412" s="4">
        <f>Prueba!E412</f>
        <v>-0.18</v>
      </c>
      <c r="F412" s="4">
        <f>Prueba!F412</f>
        <v>0.11</v>
      </c>
      <c r="G412" s="4">
        <f t="shared" si="12"/>
        <v>1.1520416659131734</v>
      </c>
      <c r="H412" s="4">
        <f t="shared" si="13"/>
        <v>0.58906705900092571</v>
      </c>
    </row>
    <row r="413" spans="1:8" x14ac:dyDescent="0.25">
      <c r="A413" s="4">
        <f>Prueba!A413</f>
        <v>0.46</v>
      </c>
      <c r="B413" s="4">
        <f>Prueba!B413</f>
        <v>-0.99</v>
      </c>
      <c r="C413" s="4">
        <f>Prueba!C413</f>
        <v>0.34</v>
      </c>
      <c r="D413" s="4">
        <f>Prueba!D413</f>
        <v>0.78</v>
      </c>
      <c r="E413" s="4">
        <f>Prueba!E413</f>
        <v>-0.44</v>
      </c>
      <c r="F413" s="4">
        <f>Prueba!F413</f>
        <v>0.37</v>
      </c>
      <c r="G413" s="4">
        <f t="shared" si="12"/>
        <v>1.1433722053644648</v>
      </c>
      <c r="H413" s="4">
        <f t="shared" si="13"/>
        <v>0.96896852374058062</v>
      </c>
    </row>
    <row r="414" spans="1:8" x14ac:dyDescent="0.25">
      <c r="A414" s="4">
        <f>Prueba!A414</f>
        <v>0.47</v>
      </c>
      <c r="B414" s="4">
        <f>Prueba!B414</f>
        <v>-1</v>
      </c>
      <c r="C414" s="4">
        <f>Prueba!C414</f>
        <v>0.33</v>
      </c>
      <c r="D414" s="4">
        <f>Prueba!D414</f>
        <v>2.1800000000000002</v>
      </c>
      <c r="E414" s="4">
        <f>Prueba!E414</f>
        <v>-0.44</v>
      </c>
      <c r="F414" s="4">
        <f>Prueba!F414</f>
        <v>3.24</v>
      </c>
      <c r="G414" s="4">
        <f t="shared" si="12"/>
        <v>1.1531695452100701</v>
      </c>
      <c r="H414" s="4">
        <f t="shared" si="13"/>
        <v>3.929834602117499</v>
      </c>
    </row>
    <row r="415" spans="1:8" x14ac:dyDescent="0.25">
      <c r="A415" s="4">
        <f>Prueba!A415</f>
        <v>0.47</v>
      </c>
      <c r="B415" s="4">
        <f>Prueba!B415</f>
        <v>-1.01</v>
      </c>
      <c r="C415" s="4">
        <f>Prueba!C415</f>
        <v>0.33</v>
      </c>
      <c r="D415" s="4">
        <f>Prueba!D415</f>
        <v>2.9</v>
      </c>
      <c r="E415" s="4">
        <f>Prueba!E415</f>
        <v>0.39</v>
      </c>
      <c r="F415" s="4">
        <f>Prueba!F415</f>
        <v>6.76</v>
      </c>
      <c r="G415" s="4">
        <f t="shared" si="12"/>
        <v>1.1618519699169942</v>
      </c>
      <c r="H415" s="4">
        <f t="shared" si="13"/>
        <v>7.3661183808027406</v>
      </c>
    </row>
    <row r="416" spans="1:8" x14ac:dyDescent="0.25">
      <c r="A416" s="4">
        <f>Prueba!A416</f>
        <v>0.48</v>
      </c>
      <c r="B416" s="4">
        <f>Prueba!B416</f>
        <v>-0.99</v>
      </c>
      <c r="C416" s="4">
        <f>Prueba!C416</f>
        <v>0.33</v>
      </c>
      <c r="D416" s="4">
        <f>Prueba!D416</f>
        <v>1.92</v>
      </c>
      <c r="E416" s="4">
        <f>Prueba!E416</f>
        <v>-1.02</v>
      </c>
      <c r="F416" s="4">
        <f>Prueba!F416</f>
        <v>0.49</v>
      </c>
      <c r="G416" s="4">
        <f t="shared" si="12"/>
        <v>1.1486513831445988</v>
      </c>
      <c r="H416" s="4">
        <f t="shared" si="13"/>
        <v>2.2286543024883874</v>
      </c>
    </row>
    <row r="417" spans="1:8" x14ac:dyDescent="0.25">
      <c r="A417" s="4">
        <f>Prueba!A417</f>
        <v>0.47</v>
      </c>
      <c r="B417" s="4">
        <f>Prueba!B417</f>
        <v>-0.99</v>
      </c>
      <c r="C417" s="4">
        <f>Prueba!C417</f>
        <v>0.3</v>
      </c>
      <c r="D417" s="4">
        <f>Prueba!D417</f>
        <v>2.81</v>
      </c>
      <c r="E417" s="4">
        <f>Prueba!E417</f>
        <v>0.02</v>
      </c>
      <c r="F417" s="4">
        <f>Prueba!F417</f>
        <v>4.32</v>
      </c>
      <c r="G417" s="4">
        <f t="shared" si="12"/>
        <v>1.136221809331259</v>
      </c>
      <c r="H417" s="4">
        <f t="shared" si="13"/>
        <v>5.1535327688877661</v>
      </c>
    </row>
    <row r="418" spans="1:8" x14ac:dyDescent="0.25">
      <c r="A418" s="4">
        <f>Prueba!A418</f>
        <v>0.45</v>
      </c>
      <c r="B418" s="4">
        <f>Prueba!B418</f>
        <v>-1.03</v>
      </c>
      <c r="C418" s="4">
        <f>Prueba!C418</f>
        <v>0.28999999999999998</v>
      </c>
      <c r="D418" s="4">
        <f>Prueba!D418</f>
        <v>4.71</v>
      </c>
      <c r="E418" s="4">
        <f>Prueba!E418</f>
        <v>0.08</v>
      </c>
      <c r="F418" s="4">
        <f>Prueba!F418</f>
        <v>8.23</v>
      </c>
      <c r="G418" s="4">
        <f t="shared" si="12"/>
        <v>1.16081867662439</v>
      </c>
      <c r="H418" s="4">
        <f t="shared" si="13"/>
        <v>9.4827949466388866</v>
      </c>
    </row>
    <row r="419" spans="1:8" x14ac:dyDescent="0.25">
      <c r="A419" s="4">
        <f>Prueba!A419</f>
        <v>0.48</v>
      </c>
      <c r="B419" s="4">
        <f>Prueba!B419</f>
        <v>-1.05</v>
      </c>
      <c r="C419" s="4">
        <f>Prueba!C419</f>
        <v>0.31</v>
      </c>
      <c r="D419" s="4">
        <f>Prueba!D419</f>
        <v>6.84</v>
      </c>
      <c r="E419" s="4">
        <f>Prueba!E419</f>
        <v>4.84</v>
      </c>
      <c r="F419" s="4">
        <f>Prueba!F419</f>
        <v>5.36</v>
      </c>
      <c r="G419" s="4">
        <f t="shared" si="12"/>
        <v>1.1954078801814885</v>
      </c>
      <c r="H419" s="4">
        <f t="shared" si="13"/>
        <v>9.9468990142657017</v>
      </c>
    </row>
    <row r="420" spans="1:8" x14ac:dyDescent="0.25">
      <c r="A420" s="4">
        <f>Prueba!A420</f>
        <v>0.42</v>
      </c>
      <c r="B420" s="4">
        <f>Prueba!B420</f>
        <v>-1.04</v>
      </c>
      <c r="C420" s="4">
        <f>Prueba!C420</f>
        <v>0.33</v>
      </c>
      <c r="D420" s="4">
        <f>Prueba!D420</f>
        <v>7.8</v>
      </c>
      <c r="E420" s="4">
        <f>Prueba!E420</f>
        <v>15.91</v>
      </c>
      <c r="F420" s="4">
        <f>Prueba!F420</f>
        <v>8.61</v>
      </c>
      <c r="G420" s="4">
        <f t="shared" si="12"/>
        <v>1.1691449867317569</v>
      </c>
      <c r="H420" s="4">
        <f t="shared" si="13"/>
        <v>19.700258881547725</v>
      </c>
    </row>
    <row r="421" spans="1:8" x14ac:dyDescent="0.25">
      <c r="A421" s="4">
        <f>Prueba!A421</f>
        <v>0.43</v>
      </c>
      <c r="B421" s="4">
        <f>Prueba!B421</f>
        <v>-1.06</v>
      </c>
      <c r="C421" s="4">
        <f>Prueba!C421</f>
        <v>0.34</v>
      </c>
      <c r="D421" s="4">
        <f>Prueba!D421</f>
        <v>10.9</v>
      </c>
      <c r="E421" s="4">
        <f>Prueba!E421</f>
        <v>20.22</v>
      </c>
      <c r="F421" s="4">
        <f>Prueba!F421</f>
        <v>4.99</v>
      </c>
      <c r="G421" s="4">
        <f t="shared" si="12"/>
        <v>1.1933566105737212</v>
      </c>
      <c r="H421" s="4">
        <f t="shared" si="13"/>
        <v>23.506562913365279</v>
      </c>
    </row>
    <row r="422" spans="1:8" x14ac:dyDescent="0.25">
      <c r="A422" s="4">
        <f>Prueba!A422</f>
        <v>0.43</v>
      </c>
      <c r="B422" s="4">
        <f>Prueba!B422</f>
        <v>-1.05</v>
      </c>
      <c r="C422" s="4">
        <f>Prueba!C422</f>
        <v>0.33</v>
      </c>
      <c r="D422" s="4">
        <f>Prueba!D422</f>
        <v>13.55</v>
      </c>
      <c r="E422" s="4">
        <f>Prueba!E422</f>
        <v>25.12</v>
      </c>
      <c r="F422" s="4">
        <f>Prueba!F422</f>
        <v>2.7</v>
      </c>
      <c r="G422" s="4">
        <f t="shared" si="12"/>
        <v>1.1816513868311584</v>
      </c>
      <c r="H422" s="4">
        <f t="shared" si="13"/>
        <v>28.668918709989743</v>
      </c>
    </row>
    <row r="423" spans="1:8" x14ac:dyDescent="0.25">
      <c r="A423" s="4">
        <f>Prueba!A423</f>
        <v>0.43</v>
      </c>
      <c r="B423" s="4">
        <f>Prueba!B423</f>
        <v>-1.04</v>
      </c>
      <c r="C423" s="4">
        <f>Prueba!C423</f>
        <v>0.41</v>
      </c>
      <c r="D423" s="4">
        <f>Prueba!D423</f>
        <v>15.02</v>
      </c>
      <c r="E423" s="4">
        <f>Prueba!E423</f>
        <v>32.65</v>
      </c>
      <c r="F423" s="4">
        <f>Prueba!F423</f>
        <v>4.99</v>
      </c>
      <c r="G423" s="4">
        <f t="shared" si="12"/>
        <v>1.1977478866606277</v>
      </c>
      <c r="H423" s="4">
        <f t="shared" si="13"/>
        <v>36.283922059226178</v>
      </c>
    </row>
    <row r="424" spans="1:8" x14ac:dyDescent="0.25">
      <c r="A424" s="4">
        <f>Prueba!A424</f>
        <v>0.38</v>
      </c>
      <c r="B424" s="4">
        <f>Prueba!B424</f>
        <v>-1.03</v>
      </c>
      <c r="C424" s="4">
        <f>Prueba!C424</f>
        <v>0.44</v>
      </c>
      <c r="D424" s="4">
        <f>Prueba!D424</f>
        <v>11.17</v>
      </c>
      <c r="E424" s="4">
        <f>Prueba!E424</f>
        <v>36.83</v>
      </c>
      <c r="F424" s="4">
        <f>Prueba!F424</f>
        <v>6.81</v>
      </c>
      <c r="G424" s="4">
        <f t="shared" si="12"/>
        <v>1.1827510304370907</v>
      </c>
      <c r="H424" s="4">
        <f t="shared" si="13"/>
        <v>39.084445755312942</v>
      </c>
    </row>
    <row r="425" spans="1:8" x14ac:dyDescent="0.25">
      <c r="A425" s="4">
        <f>Prueba!A425</f>
        <v>0.34</v>
      </c>
      <c r="B425" s="4">
        <f>Prueba!B425</f>
        <v>-1.02</v>
      </c>
      <c r="C425" s="4">
        <f>Prueba!C425</f>
        <v>0.46</v>
      </c>
      <c r="D425" s="4">
        <f>Prueba!D425</f>
        <v>13.83</v>
      </c>
      <c r="E425" s="4">
        <f>Prueba!E425</f>
        <v>49.82</v>
      </c>
      <c r="F425" s="4">
        <f>Prueba!F425</f>
        <v>23.07</v>
      </c>
      <c r="G425" s="4">
        <f t="shared" si="12"/>
        <v>1.1694443124834975</v>
      </c>
      <c r="H425" s="4">
        <f t="shared" si="13"/>
        <v>56.617366593652164</v>
      </c>
    </row>
    <row r="426" spans="1:8" x14ac:dyDescent="0.25">
      <c r="A426" s="4">
        <f>Prueba!A426</f>
        <v>0.45</v>
      </c>
      <c r="B426" s="4">
        <f>Prueba!B426</f>
        <v>-1.1000000000000001</v>
      </c>
      <c r="C426" s="4">
        <f>Prueba!C426</f>
        <v>0.51</v>
      </c>
      <c r="D426" s="4">
        <f>Prueba!D426</f>
        <v>13.78</v>
      </c>
      <c r="E426" s="4">
        <f>Prueba!E426</f>
        <v>37.81</v>
      </c>
      <c r="F426" s="4">
        <f>Prueba!F426</f>
        <v>23.36</v>
      </c>
      <c r="G426" s="4">
        <f t="shared" si="12"/>
        <v>1.293290377293514</v>
      </c>
      <c r="H426" s="4">
        <f t="shared" si="13"/>
        <v>46.531431312608468</v>
      </c>
    </row>
    <row r="427" spans="1:8" x14ac:dyDescent="0.25">
      <c r="A427" s="4">
        <f>Prueba!A427</f>
        <v>0.36</v>
      </c>
      <c r="B427" s="4">
        <f>Prueba!B427</f>
        <v>-1.08</v>
      </c>
      <c r="C427" s="4">
        <f>Prueba!C427</f>
        <v>0.52</v>
      </c>
      <c r="D427" s="4">
        <f>Prueba!D427</f>
        <v>26.13</v>
      </c>
      <c r="E427" s="4">
        <f>Prueba!E427</f>
        <v>39.97</v>
      </c>
      <c r="F427" s="4">
        <f>Prueba!F427</f>
        <v>17.34</v>
      </c>
      <c r="G427" s="4">
        <f t="shared" si="12"/>
        <v>1.2515590277729614</v>
      </c>
      <c r="H427" s="4">
        <f t="shared" si="13"/>
        <v>50.804068734698795</v>
      </c>
    </row>
    <row r="428" spans="1:8" x14ac:dyDescent="0.25">
      <c r="A428" s="4">
        <f>Prueba!A428</f>
        <v>0.38</v>
      </c>
      <c r="B428" s="4">
        <f>Prueba!B428</f>
        <v>-1.1299999999999999</v>
      </c>
      <c r="C428" s="4">
        <f>Prueba!C428</f>
        <v>0.6</v>
      </c>
      <c r="D428" s="4">
        <f>Prueba!D428</f>
        <v>39.72</v>
      </c>
      <c r="E428" s="4">
        <f>Prueba!E428</f>
        <v>49.58</v>
      </c>
      <c r="F428" s="4">
        <f>Prueba!F428</f>
        <v>14.06</v>
      </c>
      <c r="G428" s="4">
        <f t="shared" si="12"/>
        <v>1.3346535130886967</v>
      </c>
      <c r="H428" s="4">
        <f t="shared" si="13"/>
        <v>65.065646849931497</v>
      </c>
    </row>
    <row r="429" spans="1:8" x14ac:dyDescent="0.25">
      <c r="A429" s="4">
        <f>Prueba!A429</f>
        <v>0.43</v>
      </c>
      <c r="B429" s="4">
        <f>Prueba!B429</f>
        <v>-1.22</v>
      </c>
      <c r="C429" s="4">
        <f>Prueba!C429</f>
        <v>0.7</v>
      </c>
      <c r="D429" s="4">
        <f>Prueba!D429</f>
        <v>36.869999999999997</v>
      </c>
      <c r="E429" s="4">
        <f>Prueba!E429</f>
        <v>52.65</v>
      </c>
      <c r="F429" s="4">
        <f>Prueba!F429</f>
        <v>-10.57</v>
      </c>
      <c r="G429" s="4">
        <f t="shared" si="12"/>
        <v>1.4708160999934696</v>
      </c>
      <c r="H429" s="4">
        <f t="shared" si="13"/>
        <v>65.139422011559176</v>
      </c>
    </row>
    <row r="430" spans="1:8" x14ac:dyDescent="0.25">
      <c r="A430" s="4">
        <f>Prueba!A430</f>
        <v>0.21</v>
      </c>
      <c r="B430" s="4">
        <f>Prueba!B430</f>
        <v>-0.95</v>
      </c>
      <c r="C430" s="4">
        <f>Prueba!C430</f>
        <v>0.78</v>
      </c>
      <c r="D430" s="4">
        <f>Prueba!D430</f>
        <v>29.59</v>
      </c>
      <c r="E430" s="4">
        <f>Prueba!E430</f>
        <v>38.94</v>
      </c>
      <c r="F430" s="4">
        <f>Prueba!F430</f>
        <v>-47.54</v>
      </c>
      <c r="G430" s="4">
        <f t="shared" si="12"/>
        <v>1.2469963913339928</v>
      </c>
      <c r="H430" s="4">
        <f t="shared" si="13"/>
        <v>68.205155963460697</v>
      </c>
    </row>
    <row r="431" spans="1:8" x14ac:dyDescent="0.25">
      <c r="A431" s="4">
        <f>Prueba!A431</f>
        <v>0.22</v>
      </c>
      <c r="B431" s="4">
        <f>Prueba!B431</f>
        <v>-1.08</v>
      </c>
      <c r="C431" s="4">
        <f>Prueba!C431</f>
        <v>0.8</v>
      </c>
      <c r="D431" s="4">
        <f>Prueba!D431</f>
        <v>37.04</v>
      </c>
      <c r="E431" s="4">
        <f>Prueba!E431</f>
        <v>18.2</v>
      </c>
      <c r="F431" s="4">
        <f>Prueba!F431</f>
        <v>-42.89</v>
      </c>
      <c r="G431" s="4">
        <f t="shared" si="12"/>
        <v>1.3619104228986576</v>
      </c>
      <c r="H431" s="4">
        <f t="shared" si="13"/>
        <v>59.521035777277937</v>
      </c>
    </row>
    <row r="432" spans="1:8" x14ac:dyDescent="0.25">
      <c r="A432" s="4">
        <f>Prueba!A432</f>
        <v>0.2</v>
      </c>
      <c r="B432" s="4">
        <f>Prueba!B432</f>
        <v>-1.01</v>
      </c>
      <c r="C432" s="4">
        <f>Prueba!C432</f>
        <v>0.88</v>
      </c>
      <c r="D432" s="4">
        <f>Prueba!D432</f>
        <v>32.15</v>
      </c>
      <c r="E432" s="4">
        <f>Prueba!E432</f>
        <v>-1.37</v>
      </c>
      <c r="F432" s="4">
        <f>Prueba!F432</f>
        <v>-70.400000000000006</v>
      </c>
      <c r="G432" s="4">
        <f t="shared" si="12"/>
        <v>1.354437152473307</v>
      </c>
      <c r="H432" s="4">
        <f t="shared" si="13"/>
        <v>77.405809859467269</v>
      </c>
    </row>
    <row r="433" spans="1:8" x14ac:dyDescent="0.25">
      <c r="A433" s="4">
        <f>Prueba!A433</f>
        <v>0.28999999999999998</v>
      </c>
      <c r="B433" s="4">
        <f>Prueba!B433</f>
        <v>-0.74</v>
      </c>
      <c r="C433" s="4">
        <f>Prueba!C433</f>
        <v>0.82</v>
      </c>
      <c r="D433" s="4">
        <f>Prueba!D433</f>
        <v>23.65</v>
      </c>
      <c r="E433" s="4">
        <f>Prueba!E433</f>
        <v>-15.9</v>
      </c>
      <c r="F433" s="4">
        <f>Prueba!F433</f>
        <v>-61.95</v>
      </c>
      <c r="G433" s="4">
        <f t="shared" si="12"/>
        <v>1.1419719786404567</v>
      </c>
      <c r="H433" s="4">
        <f t="shared" si="13"/>
        <v>68.190431880139897</v>
      </c>
    </row>
    <row r="434" spans="1:8" x14ac:dyDescent="0.25">
      <c r="A434" s="4">
        <f>Prueba!A434</f>
        <v>0.23</v>
      </c>
      <c r="B434" s="4">
        <f>Prueba!B434</f>
        <v>-0.8</v>
      </c>
      <c r="C434" s="4">
        <f>Prueba!C434</f>
        <v>0.71</v>
      </c>
      <c r="D434" s="4">
        <f>Prueba!D434</f>
        <v>15.46</v>
      </c>
      <c r="E434" s="4">
        <f>Prueba!E434</f>
        <v>-18.71</v>
      </c>
      <c r="F434" s="4">
        <f>Prueba!F434</f>
        <v>-40.57</v>
      </c>
      <c r="G434" s="4">
        <f t="shared" si="12"/>
        <v>1.0940749517286281</v>
      </c>
      <c r="H434" s="4">
        <f t="shared" si="13"/>
        <v>47.275792960033996</v>
      </c>
    </row>
    <row r="435" spans="1:8" x14ac:dyDescent="0.25">
      <c r="A435" s="4">
        <f>Prueba!A435</f>
        <v>0.27</v>
      </c>
      <c r="B435" s="4">
        <f>Prueba!B435</f>
        <v>-0.69</v>
      </c>
      <c r="C435" s="4">
        <f>Prueba!C435</f>
        <v>0.62</v>
      </c>
      <c r="D435" s="4">
        <f>Prueba!D435</f>
        <v>19.37</v>
      </c>
      <c r="E435" s="4">
        <f>Prueba!E435</f>
        <v>-22.94</v>
      </c>
      <c r="F435" s="4">
        <f>Prueba!F435</f>
        <v>-47.88</v>
      </c>
      <c r="G435" s="4">
        <f t="shared" si="12"/>
        <v>0.96612628574115511</v>
      </c>
      <c r="H435" s="4">
        <f t="shared" si="13"/>
        <v>56.514908652496288</v>
      </c>
    </row>
    <row r="436" spans="1:8" x14ac:dyDescent="0.25">
      <c r="A436" s="4">
        <f>Prueba!A436</f>
        <v>0.3</v>
      </c>
      <c r="B436" s="4">
        <f>Prueba!B436</f>
        <v>-0.66</v>
      </c>
      <c r="C436" s="4">
        <f>Prueba!C436</f>
        <v>0.48</v>
      </c>
      <c r="D436" s="4">
        <f>Prueba!D436</f>
        <v>29.84</v>
      </c>
      <c r="E436" s="4">
        <f>Prueba!E436</f>
        <v>-22.82</v>
      </c>
      <c r="F436" s="4">
        <f>Prueba!F436</f>
        <v>-35.770000000000003</v>
      </c>
      <c r="G436" s="4">
        <f t="shared" si="12"/>
        <v>0.8694826047713663</v>
      </c>
      <c r="H436" s="4">
        <f t="shared" si="13"/>
        <v>51.871677242981072</v>
      </c>
    </row>
    <row r="437" spans="1:8" x14ac:dyDescent="0.25">
      <c r="A437" s="4">
        <f>Prueba!A437</f>
        <v>0.27</v>
      </c>
      <c r="B437" s="4">
        <f>Prueba!B437</f>
        <v>-0.57999999999999996</v>
      </c>
      <c r="C437" s="4">
        <f>Prueba!C437</f>
        <v>0.41</v>
      </c>
      <c r="D437" s="4">
        <f>Prueba!D437</f>
        <v>34.78</v>
      </c>
      <c r="E437" s="4">
        <f>Prueba!E437</f>
        <v>-11.49</v>
      </c>
      <c r="F437" s="4">
        <f>Prueba!F437</f>
        <v>-29.54</v>
      </c>
      <c r="G437" s="4">
        <f t="shared" si="12"/>
        <v>0.75986840966051483</v>
      </c>
      <c r="H437" s="4">
        <f t="shared" si="13"/>
        <v>47.056137750563423</v>
      </c>
    </row>
    <row r="438" spans="1:8" x14ac:dyDescent="0.25">
      <c r="A438" s="4">
        <f>Prueba!A438</f>
        <v>0.28999999999999998</v>
      </c>
      <c r="B438" s="4">
        <f>Prueba!B438</f>
        <v>-0.51</v>
      </c>
      <c r="C438" s="4">
        <f>Prueba!C438</f>
        <v>0.62</v>
      </c>
      <c r="D438" s="4">
        <f>Prueba!D438</f>
        <v>46.46</v>
      </c>
      <c r="E438" s="4">
        <f>Prueba!E438</f>
        <v>-0.97</v>
      </c>
      <c r="F438" s="4">
        <f>Prueba!F438</f>
        <v>-29.27</v>
      </c>
      <c r="G438" s="4">
        <f t="shared" si="12"/>
        <v>0.85358069331493203</v>
      </c>
      <c r="H438" s="4">
        <f t="shared" si="13"/>
        <v>54.919990895847754</v>
      </c>
    </row>
    <row r="439" spans="1:8" x14ac:dyDescent="0.25">
      <c r="A439" s="4">
        <f>Prueba!A439</f>
        <v>0.37</v>
      </c>
      <c r="B439" s="4">
        <f>Prueba!B439</f>
        <v>-0.61</v>
      </c>
      <c r="C439" s="4">
        <f>Prueba!C439</f>
        <v>0.61</v>
      </c>
      <c r="D439" s="4">
        <f>Prueba!D439</f>
        <v>41.89</v>
      </c>
      <c r="E439" s="4">
        <f>Prueba!E439</f>
        <v>-8.84</v>
      </c>
      <c r="F439" s="4">
        <f>Prueba!F439</f>
        <v>-26.29</v>
      </c>
      <c r="G439" s="4">
        <f t="shared" si="12"/>
        <v>0.93866927082972096</v>
      </c>
      <c r="H439" s="4">
        <f t="shared" si="13"/>
        <v>50.240240843371758</v>
      </c>
    </row>
    <row r="440" spans="1:8" x14ac:dyDescent="0.25">
      <c r="A440" s="4">
        <f>Prueba!A440</f>
        <v>0.22</v>
      </c>
      <c r="B440" s="4">
        <f>Prueba!B440</f>
        <v>-0.54</v>
      </c>
      <c r="C440" s="4">
        <f>Prueba!C440</f>
        <v>0.61</v>
      </c>
      <c r="D440" s="4">
        <f>Prueba!D440</f>
        <v>43.77</v>
      </c>
      <c r="E440" s="4">
        <f>Prueba!E440</f>
        <v>3.26</v>
      </c>
      <c r="F440" s="4">
        <f>Prueba!F440</f>
        <v>-31.91</v>
      </c>
      <c r="G440" s="4">
        <f t="shared" si="12"/>
        <v>0.84386017799159119</v>
      </c>
      <c r="H440" s="4">
        <f t="shared" si="13"/>
        <v>54.264985027179364</v>
      </c>
    </row>
    <row r="441" spans="1:8" x14ac:dyDescent="0.25">
      <c r="A441" s="4">
        <f>Prueba!A441</f>
        <v>0.34</v>
      </c>
      <c r="B441" s="4">
        <f>Prueba!B441</f>
        <v>-0.61</v>
      </c>
      <c r="C441" s="4">
        <f>Prueba!C441</f>
        <v>0.53</v>
      </c>
      <c r="D441" s="4">
        <f>Prueba!D441</f>
        <v>29.74</v>
      </c>
      <c r="E441" s="4">
        <f>Prueba!E441</f>
        <v>-15.13</v>
      </c>
      <c r="F441" s="4">
        <f>Prueba!F441</f>
        <v>-36.46</v>
      </c>
      <c r="G441" s="4">
        <f t="shared" si="12"/>
        <v>0.8766983517721475</v>
      </c>
      <c r="H441" s="4">
        <f t="shared" si="13"/>
        <v>49.423841412824231</v>
      </c>
    </row>
    <row r="442" spans="1:8" x14ac:dyDescent="0.25">
      <c r="A442" s="4">
        <f>Prueba!A442</f>
        <v>0.13</v>
      </c>
      <c r="B442" s="4">
        <f>Prueba!B442</f>
        <v>-0.33</v>
      </c>
      <c r="C442" s="4">
        <f>Prueba!C442</f>
        <v>0.42</v>
      </c>
      <c r="D442" s="4">
        <f>Prueba!D442</f>
        <v>20.03</v>
      </c>
      <c r="E442" s="4">
        <f>Prueba!E442</f>
        <v>0.25</v>
      </c>
      <c r="F442" s="4">
        <f>Prueba!F442</f>
        <v>-25.86</v>
      </c>
      <c r="G442" s="4">
        <f t="shared" si="12"/>
        <v>0.54972720507539008</v>
      </c>
      <c r="H442" s="4">
        <f t="shared" si="13"/>
        <v>32.710900323898151</v>
      </c>
    </row>
    <row r="443" spans="1:8" x14ac:dyDescent="0.25">
      <c r="A443" s="4">
        <f>Prueba!A443</f>
        <v>0.14000000000000001</v>
      </c>
      <c r="B443" s="4">
        <f>Prueba!B443</f>
        <v>-0.27</v>
      </c>
      <c r="C443" s="4">
        <f>Prueba!C443</f>
        <v>0.48</v>
      </c>
      <c r="D443" s="4">
        <f>Prueba!D443</f>
        <v>23.25</v>
      </c>
      <c r="E443" s="4">
        <f>Prueba!E443</f>
        <v>2.4300000000000002</v>
      </c>
      <c r="F443" s="4">
        <f>Prueba!F443</f>
        <v>-6.69</v>
      </c>
      <c r="G443" s="4">
        <f t="shared" si="12"/>
        <v>0.56824290580701486</v>
      </c>
      <c r="H443" s="4">
        <f t="shared" si="13"/>
        <v>24.315087908539422</v>
      </c>
    </row>
    <row r="444" spans="1:8" x14ac:dyDescent="0.25">
      <c r="A444" s="4">
        <f>Prueba!A444</f>
        <v>0.09</v>
      </c>
      <c r="B444" s="4">
        <f>Prueba!B444</f>
        <v>-0.23</v>
      </c>
      <c r="C444" s="4">
        <f>Prueba!C444</f>
        <v>0.46</v>
      </c>
      <c r="D444" s="4">
        <f>Prueba!D444</f>
        <v>20.46</v>
      </c>
      <c r="E444" s="4">
        <f>Prueba!E444</f>
        <v>4.1900000000000004</v>
      </c>
      <c r="F444" s="4">
        <f>Prueba!F444</f>
        <v>-10.029999999999999</v>
      </c>
      <c r="G444" s="4">
        <f t="shared" si="12"/>
        <v>0.52211109928826449</v>
      </c>
      <c r="H444" s="4">
        <f t="shared" si="13"/>
        <v>23.168267091001866</v>
      </c>
    </row>
    <row r="445" spans="1:8" x14ac:dyDescent="0.25">
      <c r="A445" s="4">
        <f>Prueba!A445</f>
        <v>0.21</v>
      </c>
      <c r="B445" s="4">
        <f>Prueba!B445</f>
        <v>-0.22</v>
      </c>
      <c r="C445" s="4">
        <f>Prueba!C445</f>
        <v>0.38</v>
      </c>
      <c r="D445" s="4">
        <f>Prueba!D445</f>
        <v>23.16</v>
      </c>
      <c r="E445" s="4">
        <f>Prueba!E445</f>
        <v>0.54</v>
      </c>
      <c r="F445" s="4">
        <f>Prueba!F445</f>
        <v>-23.1</v>
      </c>
      <c r="G445" s="4">
        <f t="shared" si="12"/>
        <v>0.48672374094551829</v>
      </c>
      <c r="H445" s="4">
        <f t="shared" si="13"/>
        <v>32.715244153146713</v>
      </c>
    </row>
    <row r="446" spans="1:8" x14ac:dyDescent="0.25">
      <c r="A446" s="4">
        <f>Prueba!A446</f>
        <v>0.24</v>
      </c>
      <c r="B446" s="4">
        <f>Prueba!B446</f>
        <v>-0.1</v>
      </c>
      <c r="C446" s="4">
        <f>Prueba!C446</f>
        <v>0.44</v>
      </c>
      <c r="D446" s="4">
        <f>Prueba!D446</f>
        <v>25.11</v>
      </c>
      <c r="E446" s="4">
        <f>Prueba!E446</f>
        <v>1.88</v>
      </c>
      <c r="F446" s="4">
        <f>Prueba!F446</f>
        <v>-56.29</v>
      </c>
      <c r="G446" s="4">
        <f t="shared" si="12"/>
        <v>0.51107729356722553</v>
      </c>
      <c r="H446" s="4">
        <f t="shared" si="13"/>
        <v>61.665311156273262</v>
      </c>
    </row>
    <row r="447" spans="1:8" x14ac:dyDescent="0.25">
      <c r="A447" s="4">
        <f>Prueba!A447</f>
        <v>0.06</v>
      </c>
      <c r="B447" s="4">
        <f>Prueba!B447</f>
        <v>-7.0000000000000007E-2</v>
      </c>
      <c r="C447" s="4">
        <f>Prueba!C447</f>
        <v>0.41</v>
      </c>
      <c r="D447" s="4">
        <f>Prueba!D447</f>
        <v>39.08</v>
      </c>
      <c r="E447" s="4">
        <f>Prueba!E447</f>
        <v>31.03</v>
      </c>
      <c r="F447" s="4">
        <f>Prueba!F447</f>
        <v>-89.86</v>
      </c>
      <c r="G447" s="4">
        <f t="shared" si="12"/>
        <v>0.42023802778901387</v>
      </c>
      <c r="H447" s="4">
        <f t="shared" si="13"/>
        <v>102.78583024911556</v>
      </c>
    </row>
    <row r="448" spans="1:8" x14ac:dyDescent="0.25">
      <c r="A448" s="4">
        <f>Prueba!A448</f>
        <v>-0.04</v>
      </c>
      <c r="B448" s="4">
        <f>Prueba!B448</f>
        <v>-0.14000000000000001</v>
      </c>
      <c r="C448" s="4">
        <f>Prueba!C448</f>
        <v>0.44</v>
      </c>
      <c r="D448" s="4">
        <f>Prueba!D448</f>
        <v>19.62</v>
      </c>
      <c r="E448" s="4">
        <f>Prueba!E448</f>
        <v>71.150000000000006</v>
      </c>
      <c r="F448" s="4">
        <f>Prueba!F448</f>
        <v>-75.760000000000005</v>
      </c>
      <c r="G448" s="4">
        <f t="shared" si="12"/>
        <v>0.46346520905025868</v>
      </c>
      <c r="H448" s="4">
        <f t="shared" si="13"/>
        <v>105.76788028508467</v>
      </c>
    </row>
    <row r="449" spans="1:8" x14ac:dyDescent="0.25">
      <c r="A449" s="4">
        <f>Prueba!A449</f>
        <v>-0.3</v>
      </c>
      <c r="B449" s="4">
        <f>Prueba!B449</f>
        <v>-0.04</v>
      </c>
      <c r="C449" s="4">
        <f>Prueba!C449</f>
        <v>0.57999999999999996</v>
      </c>
      <c r="D449" s="4">
        <f>Prueba!D449</f>
        <v>-7.41</v>
      </c>
      <c r="E449" s="4">
        <f>Prueba!E449</f>
        <v>118.29</v>
      </c>
      <c r="F449" s="4">
        <f>Prueba!F449</f>
        <v>-58.2</v>
      </c>
      <c r="G449" s="4">
        <f t="shared" si="12"/>
        <v>0.65421708935184508</v>
      </c>
      <c r="H449" s="4">
        <f t="shared" si="13"/>
        <v>132.04041881181689</v>
      </c>
    </row>
    <row r="450" spans="1:8" x14ac:dyDescent="0.25">
      <c r="A450" s="4">
        <f>Prueba!A450</f>
        <v>-0.24</v>
      </c>
      <c r="B450" s="4">
        <f>Prueba!B450</f>
        <v>0.06</v>
      </c>
      <c r="C450" s="4">
        <f>Prueba!C450</f>
        <v>0.63</v>
      </c>
      <c r="D450" s="4">
        <f>Prueba!D450</f>
        <v>-24.9</v>
      </c>
      <c r="E450" s="4">
        <f>Prueba!E450</f>
        <v>86.63</v>
      </c>
      <c r="F450" s="4">
        <f>Prueba!F450</f>
        <v>-63.31</v>
      </c>
      <c r="G450" s="4">
        <f t="shared" si="12"/>
        <v>0.67683085036070867</v>
      </c>
      <c r="H450" s="4">
        <f t="shared" si="13"/>
        <v>110.14954834224241</v>
      </c>
    </row>
    <row r="451" spans="1:8" x14ac:dyDescent="0.25">
      <c r="A451" s="4">
        <f>Prueba!A451</f>
        <v>-0.32</v>
      </c>
      <c r="B451" s="4">
        <f>Prueba!B451</f>
        <v>0.05</v>
      </c>
      <c r="C451" s="4">
        <f>Prueba!C451</f>
        <v>0.51</v>
      </c>
      <c r="D451" s="4">
        <f>Prueba!D451</f>
        <v>-34.57</v>
      </c>
      <c r="E451" s="4">
        <f>Prueba!E451</f>
        <v>79.84</v>
      </c>
      <c r="F451" s="4">
        <f>Prueba!F451</f>
        <v>-59.27</v>
      </c>
      <c r="G451" s="4">
        <f t="shared" ref="G451:G514" si="14">SQRT(POWER(A451,2)+POWER(B451,2)+POWER(C451,2))</f>
        <v>0.60415229867972864</v>
      </c>
      <c r="H451" s="4">
        <f t="shared" ref="H451:H514" si="15">SQRT(POWER(D451,2)+POWER(E451,2)+POWER(F451,2))</f>
        <v>105.27318461982614</v>
      </c>
    </row>
    <row r="452" spans="1:8" x14ac:dyDescent="0.25">
      <c r="A452" s="4">
        <f>Prueba!A452</f>
        <v>-0.46</v>
      </c>
      <c r="B452" s="4">
        <f>Prueba!B452</f>
        <v>-0.01</v>
      </c>
      <c r="C452" s="4">
        <f>Prueba!C452</f>
        <v>0.48</v>
      </c>
      <c r="D452" s="4">
        <f>Prueba!D452</f>
        <v>-40</v>
      </c>
      <c r="E452" s="4">
        <f>Prueba!E452</f>
        <v>100.81</v>
      </c>
      <c r="F452" s="4">
        <f>Prueba!F452</f>
        <v>-59.71</v>
      </c>
      <c r="G452" s="4">
        <f t="shared" si="14"/>
        <v>0.66490600839517155</v>
      </c>
      <c r="H452" s="4">
        <f t="shared" si="15"/>
        <v>123.80605881781392</v>
      </c>
    </row>
    <row r="453" spans="1:8" x14ac:dyDescent="0.25">
      <c r="A453" s="4">
        <f>Prueba!A453</f>
        <v>-0.6</v>
      </c>
      <c r="B453" s="4">
        <f>Prueba!B453</f>
        <v>0</v>
      </c>
      <c r="C453" s="4">
        <f>Prueba!C453</f>
        <v>0.59</v>
      </c>
      <c r="D453" s="4">
        <f>Prueba!D453</f>
        <v>-27.61</v>
      </c>
      <c r="E453" s="4">
        <f>Prueba!E453</f>
        <v>130.19</v>
      </c>
      <c r="F453" s="4">
        <f>Prueba!F453</f>
        <v>-65.34</v>
      </c>
      <c r="G453" s="4">
        <f t="shared" si="14"/>
        <v>0.841486779456457</v>
      </c>
      <c r="H453" s="4">
        <f t="shared" si="15"/>
        <v>148.2601220827772</v>
      </c>
    </row>
    <row r="454" spans="1:8" x14ac:dyDescent="0.25">
      <c r="A454" s="4">
        <f>Prueba!A454</f>
        <v>-0.66</v>
      </c>
      <c r="B454" s="4">
        <f>Prueba!B454</f>
        <v>-7.0000000000000007E-2</v>
      </c>
      <c r="C454" s="4">
        <f>Prueba!C454</f>
        <v>0.6</v>
      </c>
      <c r="D454" s="4">
        <f>Prueba!D454</f>
        <v>-10.02</v>
      </c>
      <c r="E454" s="4">
        <f>Prueba!E454</f>
        <v>123.88</v>
      </c>
      <c r="F454" s="4">
        <f>Prueba!F454</f>
        <v>-60.66</v>
      </c>
      <c r="G454" s="4">
        <f t="shared" si="14"/>
        <v>0.89470665583754316</v>
      </c>
      <c r="H454" s="4">
        <f t="shared" si="15"/>
        <v>138.29783223174542</v>
      </c>
    </row>
    <row r="455" spans="1:8" x14ac:dyDescent="0.25">
      <c r="A455" s="4">
        <f>Prueba!A455</f>
        <v>-0.73</v>
      </c>
      <c r="B455" s="4">
        <f>Prueba!B455</f>
        <v>-0.14000000000000001</v>
      </c>
      <c r="C455" s="4">
        <f>Prueba!C455</f>
        <v>0.67</v>
      </c>
      <c r="D455" s="4">
        <f>Prueba!D455</f>
        <v>-9.73</v>
      </c>
      <c r="E455" s="4">
        <f>Prueba!E455</f>
        <v>108.78</v>
      </c>
      <c r="F455" s="4">
        <f>Prueba!F455</f>
        <v>-74.5</v>
      </c>
      <c r="G455" s="4">
        <f t="shared" si="14"/>
        <v>1.0006997551713499</v>
      </c>
      <c r="H455" s="4">
        <f t="shared" si="15"/>
        <v>132.20442995603437</v>
      </c>
    </row>
    <row r="456" spans="1:8" x14ac:dyDescent="0.25">
      <c r="A456" s="4">
        <f>Prueba!A456</f>
        <v>-0.76</v>
      </c>
      <c r="B456" s="4">
        <f>Prueba!B456</f>
        <v>-0.15</v>
      </c>
      <c r="C456" s="4">
        <f>Prueba!C456</f>
        <v>0.62</v>
      </c>
      <c r="D456" s="4">
        <f>Prueba!D456</f>
        <v>-15.5</v>
      </c>
      <c r="E456" s="4">
        <f>Prueba!E456</f>
        <v>87.47</v>
      </c>
      <c r="F456" s="4">
        <f>Prueba!F456</f>
        <v>-61.15</v>
      </c>
      <c r="G456" s="4">
        <f t="shared" si="14"/>
        <v>0.99221973372837124</v>
      </c>
      <c r="H456" s="4">
        <f t="shared" si="15"/>
        <v>107.84513619074343</v>
      </c>
    </row>
    <row r="457" spans="1:8" x14ac:dyDescent="0.25">
      <c r="A457" s="4">
        <f>Prueba!A457</f>
        <v>-0.72</v>
      </c>
      <c r="B457" s="4">
        <f>Prueba!B457</f>
        <v>-0.25</v>
      </c>
      <c r="C457" s="4">
        <f>Prueba!C457</f>
        <v>0.54</v>
      </c>
      <c r="D457" s="4">
        <f>Prueba!D457</f>
        <v>-17.649999999999999</v>
      </c>
      <c r="E457" s="4">
        <f>Prueba!E457</f>
        <v>68.81</v>
      </c>
      <c r="F457" s="4">
        <f>Prueba!F457</f>
        <v>-51.8</v>
      </c>
      <c r="G457" s="4">
        <f t="shared" si="14"/>
        <v>0.93407708461347028</v>
      </c>
      <c r="H457" s="4">
        <f t="shared" si="15"/>
        <v>87.918022043264827</v>
      </c>
    </row>
    <row r="458" spans="1:8" x14ac:dyDescent="0.25">
      <c r="A458" s="4">
        <f>Prueba!A458</f>
        <v>-0.79</v>
      </c>
      <c r="B458" s="4">
        <f>Prueba!B458</f>
        <v>-0.15</v>
      </c>
      <c r="C458" s="4">
        <f>Prueba!C458</f>
        <v>0.52</v>
      </c>
      <c r="D458" s="4">
        <f>Prueba!D458</f>
        <v>-15.16</v>
      </c>
      <c r="E458" s="4">
        <f>Prueba!E458</f>
        <v>57.32</v>
      </c>
      <c r="F458" s="4">
        <f>Prueba!F458</f>
        <v>-35.659999999999997</v>
      </c>
      <c r="G458" s="4">
        <f t="shared" si="14"/>
        <v>0.95760116958992902</v>
      </c>
      <c r="H458" s="4">
        <f t="shared" si="15"/>
        <v>69.188464356422884</v>
      </c>
    </row>
    <row r="459" spans="1:8" x14ac:dyDescent="0.25">
      <c r="A459" s="4">
        <f>Prueba!A459</f>
        <v>-0.68</v>
      </c>
      <c r="B459" s="4">
        <f>Prueba!B459</f>
        <v>-0.31</v>
      </c>
      <c r="C459" s="4">
        <f>Prueba!C459</f>
        <v>0.56999999999999995</v>
      </c>
      <c r="D459" s="4">
        <f>Prueba!D459</f>
        <v>-22.58</v>
      </c>
      <c r="E459" s="4">
        <f>Prueba!E459</f>
        <v>37.01</v>
      </c>
      <c r="F459" s="4">
        <f>Prueba!F459</f>
        <v>-0.79</v>
      </c>
      <c r="G459" s="4">
        <f t="shared" si="14"/>
        <v>0.93989361100073454</v>
      </c>
      <c r="H459" s="4">
        <f t="shared" si="15"/>
        <v>43.361510582543126</v>
      </c>
    </row>
    <row r="460" spans="1:8" x14ac:dyDescent="0.25">
      <c r="A460" s="4">
        <f>Prueba!A460</f>
        <v>-0.87</v>
      </c>
      <c r="B460" s="4">
        <f>Prueba!B460</f>
        <v>-0.22</v>
      </c>
      <c r="C460" s="4">
        <f>Prueba!C460</f>
        <v>0.46</v>
      </c>
      <c r="D460" s="4">
        <f>Prueba!D460</f>
        <v>-14.41</v>
      </c>
      <c r="E460" s="4">
        <f>Prueba!E460</f>
        <v>6.69</v>
      </c>
      <c r="F460" s="4">
        <f>Prueba!F460</f>
        <v>12.17</v>
      </c>
      <c r="G460" s="4">
        <f t="shared" si="14"/>
        <v>1.0084145972763385</v>
      </c>
      <c r="H460" s="4">
        <f t="shared" si="15"/>
        <v>20.012823389017353</v>
      </c>
    </row>
    <row r="461" spans="1:8" x14ac:dyDescent="0.25">
      <c r="A461" s="4">
        <f>Prueba!A461</f>
        <v>-0.87</v>
      </c>
      <c r="B461" s="4">
        <f>Prueba!B461</f>
        <v>-0.15</v>
      </c>
      <c r="C461" s="4">
        <f>Prueba!C461</f>
        <v>0.5</v>
      </c>
      <c r="D461" s="4">
        <f>Prueba!D461</f>
        <v>-0.03</v>
      </c>
      <c r="E461" s="4">
        <f>Prueba!E461</f>
        <v>-16.239999999999998</v>
      </c>
      <c r="F461" s="4">
        <f>Prueba!F461</f>
        <v>5.95</v>
      </c>
      <c r="G461" s="4">
        <f t="shared" si="14"/>
        <v>1.0145935146648632</v>
      </c>
      <c r="H461" s="4">
        <f t="shared" si="15"/>
        <v>17.295693105510399</v>
      </c>
    </row>
    <row r="462" spans="1:8" x14ac:dyDescent="0.25">
      <c r="A462" s="4">
        <f>Prueba!A462</f>
        <v>-1.1200000000000001</v>
      </c>
      <c r="B462" s="4">
        <f>Prueba!B462</f>
        <v>-0.13</v>
      </c>
      <c r="C462" s="4">
        <f>Prueba!C462</f>
        <v>0.63</v>
      </c>
      <c r="D462" s="4">
        <f>Prueba!D462</f>
        <v>-1.51</v>
      </c>
      <c r="E462" s="4">
        <f>Prueba!E462</f>
        <v>-15.66</v>
      </c>
      <c r="F462" s="4">
        <f>Prueba!F462</f>
        <v>43.82</v>
      </c>
      <c r="G462" s="4">
        <f t="shared" si="14"/>
        <v>1.2915881696578055</v>
      </c>
      <c r="H462" s="4">
        <f t="shared" si="15"/>
        <v>46.558652257126177</v>
      </c>
    </row>
    <row r="463" spans="1:8" x14ac:dyDescent="0.25">
      <c r="A463" s="4">
        <f>Prueba!A463</f>
        <v>-1.01</v>
      </c>
      <c r="B463" s="4">
        <f>Prueba!B463</f>
        <v>-0.06</v>
      </c>
      <c r="C463" s="4">
        <f>Prueba!C463</f>
        <v>0.7</v>
      </c>
      <c r="D463" s="4">
        <f>Prueba!D463</f>
        <v>1.19</v>
      </c>
      <c r="E463" s="4">
        <f>Prueba!E463</f>
        <v>-36.07</v>
      </c>
      <c r="F463" s="4">
        <f>Prueba!F463</f>
        <v>46.3</v>
      </c>
      <c r="G463" s="4">
        <f t="shared" si="14"/>
        <v>1.2303251602726817</v>
      </c>
      <c r="H463" s="4">
        <f t="shared" si="15"/>
        <v>58.703926614835567</v>
      </c>
    </row>
    <row r="464" spans="1:8" x14ac:dyDescent="0.25">
      <c r="A464" s="4">
        <f>Prueba!A464</f>
        <v>-0.96</v>
      </c>
      <c r="B464" s="4">
        <f>Prueba!B464</f>
        <v>-0.17</v>
      </c>
      <c r="C464" s="4">
        <f>Prueba!C464</f>
        <v>0.63</v>
      </c>
      <c r="D464" s="4">
        <f>Prueba!D464</f>
        <v>10.39</v>
      </c>
      <c r="E464" s="4">
        <f>Prueba!E464</f>
        <v>-12.7</v>
      </c>
      <c r="F464" s="4">
        <f>Prueba!F464</f>
        <v>57.92</v>
      </c>
      <c r="G464" s="4">
        <f t="shared" si="14"/>
        <v>1.1607756027760059</v>
      </c>
      <c r="H464" s="4">
        <f t="shared" si="15"/>
        <v>60.199406143250286</v>
      </c>
    </row>
    <row r="465" spans="1:8" x14ac:dyDescent="0.25">
      <c r="A465" s="4">
        <f>Prueba!A465</f>
        <v>-0.87</v>
      </c>
      <c r="B465" s="4">
        <f>Prueba!B465</f>
        <v>-0.23</v>
      </c>
      <c r="C465" s="4">
        <f>Prueba!C465</f>
        <v>0.56999999999999995</v>
      </c>
      <c r="D465" s="4">
        <f>Prueba!D465</f>
        <v>4.3499999999999996</v>
      </c>
      <c r="E465" s="4">
        <f>Prueba!E465</f>
        <v>-1.78</v>
      </c>
      <c r="F465" s="4">
        <f>Prueba!F465</f>
        <v>52.53</v>
      </c>
      <c r="G465" s="4">
        <f t="shared" si="14"/>
        <v>1.0652229813517919</v>
      </c>
      <c r="H465" s="4">
        <f t="shared" si="15"/>
        <v>52.73985020835763</v>
      </c>
    </row>
    <row r="466" spans="1:8" x14ac:dyDescent="0.25">
      <c r="A466" s="4">
        <f>Prueba!A466</f>
        <v>-0.78</v>
      </c>
      <c r="B466" s="4">
        <f>Prueba!B466</f>
        <v>-0.15</v>
      </c>
      <c r="C466" s="4">
        <f>Prueba!C466</f>
        <v>0.55000000000000004</v>
      </c>
      <c r="D466" s="4">
        <f>Prueba!D466</f>
        <v>19.190000000000001</v>
      </c>
      <c r="E466" s="4">
        <f>Prueba!E466</f>
        <v>-3.77</v>
      </c>
      <c r="F466" s="4">
        <f>Prueba!F466</f>
        <v>36.01</v>
      </c>
      <c r="G466" s="4">
        <f t="shared" si="14"/>
        <v>0.96612628574115511</v>
      </c>
      <c r="H466" s="4">
        <f t="shared" si="15"/>
        <v>40.977909902775664</v>
      </c>
    </row>
    <row r="467" spans="1:8" x14ac:dyDescent="0.25">
      <c r="A467" s="4">
        <f>Prueba!A467</f>
        <v>-0.75</v>
      </c>
      <c r="B467" s="4">
        <f>Prueba!B467</f>
        <v>0.03</v>
      </c>
      <c r="C467" s="4">
        <f>Prueba!C467</f>
        <v>0.55000000000000004</v>
      </c>
      <c r="D467" s="4">
        <f>Prueba!D467</f>
        <v>21.91</v>
      </c>
      <c r="E467" s="4">
        <f>Prueba!E467</f>
        <v>3.97</v>
      </c>
      <c r="F467" s="4">
        <f>Prueba!F467</f>
        <v>40.11</v>
      </c>
      <c r="G467" s="4">
        <f t="shared" si="14"/>
        <v>0.93053747909474349</v>
      </c>
      <c r="H467" s="4">
        <f t="shared" si="15"/>
        <v>45.87614957687709</v>
      </c>
    </row>
    <row r="468" spans="1:8" x14ac:dyDescent="0.25">
      <c r="A468" s="4">
        <f>Prueba!A468</f>
        <v>-0.74</v>
      </c>
      <c r="B468" s="4">
        <f>Prueba!B468</f>
        <v>-0.05</v>
      </c>
      <c r="C468" s="4">
        <f>Prueba!C468</f>
        <v>0.53</v>
      </c>
      <c r="D468" s="4">
        <f>Prueba!D468</f>
        <v>25.42</v>
      </c>
      <c r="E468" s="4">
        <f>Prueba!E468</f>
        <v>14.43</v>
      </c>
      <c r="F468" s="4">
        <f>Prueba!F468</f>
        <v>53.8</v>
      </c>
      <c r="G468" s="4">
        <f t="shared" si="14"/>
        <v>0.91159201400626588</v>
      </c>
      <c r="H468" s="4">
        <f t="shared" si="15"/>
        <v>61.22778209277223</v>
      </c>
    </row>
    <row r="469" spans="1:8" x14ac:dyDescent="0.25">
      <c r="A469" s="4">
        <f>Prueba!A469</f>
        <v>-0.71</v>
      </c>
      <c r="B469" s="4">
        <f>Prueba!B469</f>
        <v>-0.09</v>
      </c>
      <c r="C469" s="4">
        <f>Prueba!C469</f>
        <v>0.52</v>
      </c>
      <c r="D469" s="4">
        <f>Prueba!D469</f>
        <v>30.94</v>
      </c>
      <c r="E469" s="4">
        <f>Prueba!E469</f>
        <v>3.12</v>
      </c>
      <c r="F469" s="4">
        <f>Prueba!F469</f>
        <v>37.1</v>
      </c>
      <c r="G469" s="4">
        <f t="shared" si="14"/>
        <v>0.88464682218385882</v>
      </c>
      <c r="H469" s="4">
        <f t="shared" si="15"/>
        <v>48.408966111661591</v>
      </c>
    </row>
    <row r="470" spans="1:8" x14ac:dyDescent="0.25">
      <c r="A470" s="4">
        <f>Prueba!A470</f>
        <v>-0.68</v>
      </c>
      <c r="B470" s="4">
        <f>Prueba!B470</f>
        <v>-0.03</v>
      </c>
      <c r="C470" s="4">
        <f>Prueba!C470</f>
        <v>0.47</v>
      </c>
      <c r="D470" s="4">
        <f>Prueba!D470</f>
        <v>36.869999999999997</v>
      </c>
      <c r="E470" s="4">
        <f>Prueba!E470</f>
        <v>17.440000000000001</v>
      </c>
      <c r="F470" s="4">
        <f>Prueba!F470</f>
        <v>39.42</v>
      </c>
      <c r="G470" s="4">
        <f t="shared" si="14"/>
        <v>0.82716382899640872</v>
      </c>
      <c r="H470" s="4">
        <f t="shared" si="15"/>
        <v>56.722895730031269</v>
      </c>
    </row>
    <row r="471" spans="1:8" x14ac:dyDescent="0.25">
      <c r="A471" s="4">
        <f>Prueba!A471</f>
        <v>-0.64</v>
      </c>
      <c r="B471" s="4">
        <f>Prueba!B471</f>
        <v>-0.03</v>
      </c>
      <c r="C471" s="4">
        <f>Prueba!C471</f>
        <v>0.42</v>
      </c>
      <c r="D471" s="4">
        <f>Prueba!D471</f>
        <v>45.31</v>
      </c>
      <c r="E471" s="4">
        <f>Prueba!E471</f>
        <v>13.61</v>
      </c>
      <c r="F471" s="4">
        <f>Prueba!F471</f>
        <v>32.79</v>
      </c>
      <c r="G471" s="4">
        <f t="shared" si="14"/>
        <v>0.76609398901179215</v>
      </c>
      <c r="H471" s="4">
        <f t="shared" si="15"/>
        <v>57.562247176426325</v>
      </c>
    </row>
    <row r="472" spans="1:8" x14ac:dyDescent="0.25">
      <c r="A472" s="4">
        <f>Prueba!A472</f>
        <v>-0.67</v>
      </c>
      <c r="B472" s="4">
        <f>Prueba!B472</f>
        <v>-0.02</v>
      </c>
      <c r="C472" s="4">
        <f>Prueba!C472</f>
        <v>0.49</v>
      </c>
      <c r="D472" s="4">
        <f>Prueba!D472</f>
        <v>45.04</v>
      </c>
      <c r="E472" s="4">
        <f>Prueba!E472</f>
        <v>9.15</v>
      </c>
      <c r="F472" s="4">
        <f>Prueba!F472</f>
        <v>29.89</v>
      </c>
      <c r="G472" s="4">
        <f t="shared" si="14"/>
        <v>0.83030115018588291</v>
      </c>
      <c r="H472" s="4">
        <f t="shared" si="15"/>
        <v>54.824594845744187</v>
      </c>
    </row>
    <row r="473" spans="1:8" x14ac:dyDescent="0.25">
      <c r="A473" s="4">
        <f>Prueba!A473</f>
        <v>-0.6</v>
      </c>
      <c r="B473" s="4">
        <f>Prueba!B473</f>
        <v>-0.01</v>
      </c>
      <c r="C473" s="4">
        <f>Prueba!C473</f>
        <v>0.39</v>
      </c>
      <c r="D473" s="4">
        <f>Prueba!D473</f>
        <v>42.21</v>
      </c>
      <c r="E473" s="4">
        <f>Prueba!E473</f>
        <v>7.99</v>
      </c>
      <c r="F473" s="4">
        <f>Prueba!F473</f>
        <v>32.409999999999997</v>
      </c>
      <c r="G473" s="4">
        <f t="shared" si="14"/>
        <v>0.71568149340331555</v>
      </c>
      <c r="H473" s="4">
        <f t="shared" si="15"/>
        <v>53.813867171947422</v>
      </c>
    </row>
    <row r="474" spans="1:8" x14ac:dyDescent="0.25">
      <c r="A474" s="4">
        <f>Prueba!A474</f>
        <v>-0.44</v>
      </c>
      <c r="B474" s="4">
        <f>Prueba!B474</f>
        <v>0.2</v>
      </c>
      <c r="C474" s="4">
        <f>Prueba!C474</f>
        <v>0.23</v>
      </c>
      <c r="D474" s="4">
        <f>Prueba!D474</f>
        <v>52.79</v>
      </c>
      <c r="E474" s="4">
        <f>Prueba!E474</f>
        <v>5.94</v>
      </c>
      <c r="F474" s="4">
        <f>Prueba!F474</f>
        <v>4.18</v>
      </c>
      <c r="G474" s="4">
        <f t="shared" si="14"/>
        <v>0.53525694764290543</v>
      </c>
      <c r="H474" s="4">
        <f t="shared" si="15"/>
        <v>53.287335268335575</v>
      </c>
    </row>
    <row r="475" spans="1:8" x14ac:dyDescent="0.25">
      <c r="A475" s="4">
        <f>Prueba!A475</f>
        <v>-0.51</v>
      </c>
      <c r="B475" s="4">
        <f>Prueba!B475</f>
        <v>0.55000000000000004</v>
      </c>
      <c r="C475" s="4">
        <f>Prueba!C475</f>
        <v>0.06</v>
      </c>
      <c r="D475" s="4">
        <f>Prueba!D475</f>
        <v>46.49</v>
      </c>
      <c r="E475" s="4">
        <f>Prueba!E475</f>
        <v>15.91</v>
      </c>
      <c r="F475" s="4">
        <f>Prueba!F475</f>
        <v>15.21</v>
      </c>
      <c r="G475" s="4">
        <f t="shared" si="14"/>
        <v>0.75246262365648442</v>
      </c>
      <c r="H475" s="4">
        <f t="shared" si="15"/>
        <v>51.43726567382835</v>
      </c>
    </row>
    <row r="476" spans="1:8" x14ac:dyDescent="0.25">
      <c r="A476" s="4">
        <f>Prueba!A476</f>
        <v>-0.43</v>
      </c>
      <c r="B476" s="4">
        <f>Prueba!B476</f>
        <v>0.27</v>
      </c>
      <c r="C476" s="4">
        <f>Prueba!C476</f>
        <v>-0.25</v>
      </c>
      <c r="D476" s="4">
        <f>Prueba!D476</f>
        <v>61.17</v>
      </c>
      <c r="E476" s="4">
        <f>Prueba!E476</f>
        <v>13.55</v>
      </c>
      <c r="F476" s="4">
        <f>Prueba!F476</f>
        <v>25.8</v>
      </c>
      <c r="G476" s="4">
        <f t="shared" si="14"/>
        <v>0.56595052787324085</v>
      </c>
      <c r="H476" s="4">
        <f t="shared" si="15"/>
        <v>67.757002590138242</v>
      </c>
    </row>
    <row r="477" spans="1:8" x14ac:dyDescent="0.25">
      <c r="A477" s="4">
        <f>Prueba!A477</f>
        <v>-0.4</v>
      </c>
      <c r="B477" s="4">
        <f>Prueba!B477</f>
        <v>0.17</v>
      </c>
      <c r="C477" s="4">
        <f>Prueba!C477</f>
        <v>-0.33</v>
      </c>
      <c r="D477" s="4">
        <f>Prueba!D477</f>
        <v>68.38</v>
      </c>
      <c r="E477" s="4">
        <f>Prueba!E477</f>
        <v>-36.15</v>
      </c>
      <c r="F477" s="4">
        <f>Prueba!F477</f>
        <v>-16.28</v>
      </c>
      <c r="G477" s="4">
        <f t="shared" si="14"/>
        <v>0.54571054598569013</v>
      </c>
      <c r="H477" s="4">
        <f t="shared" si="15"/>
        <v>79.042300700321221</v>
      </c>
    </row>
    <row r="478" spans="1:8" x14ac:dyDescent="0.25">
      <c r="A478" s="4">
        <f>Prueba!A478</f>
        <v>-0.7</v>
      </c>
      <c r="B478" s="4">
        <f>Prueba!B478</f>
        <v>0.1</v>
      </c>
      <c r="C478" s="4">
        <f>Prueba!C478</f>
        <v>-0.34</v>
      </c>
      <c r="D478" s="4">
        <f>Prueba!D478</f>
        <v>37.159999999999997</v>
      </c>
      <c r="E478" s="4">
        <f>Prueba!E478</f>
        <v>-2.13</v>
      </c>
      <c r="F478" s="4">
        <f>Prueba!F478</f>
        <v>-22.92</v>
      </c>
      <c r="G478" s="4">
        <f t="shared" si="14"/>
        <v>0.7846018098373212</v>
      </c>
      <c r="H478" s="4">
        <f t="shared" si="15"/>
        <v>43.711885111488847</v>
      </c>
    </row>
    <row r="479" spans="1:8" x14ac:dyDescent="0.25">
      <c r="A479" s="4">
        <f>Prueba!A479</f>
        <v>-0.51</v>
      </c>
      <c r="B479" s="4">
        <f>Prueba!B479</f>
        <v>0.24</v>
      </c>
      <c r="C479" s="4">
        <f>Prueba!C479</f>
        <v>-0.32</v>
      </c>
      <c r="D479" s="4">
        <f>Prueba!D479</f>
        <v>-0.38</v>
      </c>
      <c r="E479" s="4">
        <f>Prueba!E479</f>
        <v>20.43</v>
      </c>
      <c r="F479" s="4">
        <f>Prueba!F479</f>
        <v>-25.19</v>
      </c>
      <c r="G479" s="4">
        <f t="shared" si="14"/>
        <v>0.64815121692395206</v>
      </c>
      <c r="H479" s="4">
        <f t="shared" si="15"/>
        <v>32.435557648975298</v>
      </c>
    </row>
    <row r="480" spans="1:8" x14ac:dyDescent="0.25">
      <c r="A480" s="4">
        <f>Prueba!A480</f>
        <v>-0.61</v>
      </c>
      <c r="B480" s="4">
        <f>Prueba!B480</f>
        <v>0.13</v>
      </c>
      <c r="C480" s="4">
        <f>Prueba!C480</f>
        <v>-0.25</v>
      </c>
      <c r="D480" s="4">
        <f>Prueba!D480</f>
        <v>3.66</v>
      </c>
      <c r="E480" s="4">
        <f>Prueba!E480</f>
        <v>8.16</v>
      </c>
      <c r="F480" s="4">
        <f>Prueba!F480</f>
        <v>-45.12</v>
      </c>
      <c r="G480" s="4">
        <f t="shared" si="14"/>
        <v>0.67193749709329365</v>
      </c>
      <c r="H480" s="4">
        <f t="shared" si="15"/>
        <v>45.997778207213443</v>
      </c>
    </row>
    <row r="481" spans="1:8" x14ac:dyDescent="0.25">
      <c r="A481" s="4">
        <f>Prueba!A481</f>
        <v>-0.59</v>
      </c>
      <c r="B481" s="4">
        <f>Prueba!B481</f>
        <v>0.2</v>
      </c>
      <c r="C481" s="4">
        <f>Prueba!C481</f>
        <v>-0.3</v>
      </c>
      <c r="D481" s="4">
        <f>Prueba!D481</f>
        <v>-3.3</v>
      </c>
      <c r="E481" s="4">
        <f>Prueba!E481</f>
        <v>20.13</v>
      </c>
      <c r="F481" s="4">
        <f>Prueba!F481</f>
        <v>-56.81</v>
      </c>
      <c r="G481" s="4">
        <f t="shared" si="14"/>
        <v>0.69144775652250112</v>
      </c>
      <c r="H481" s="4">
        <f t="shared" si="15"/>
        <v>60.361270695703553</v>
      </c>
    </row>
    <row r="482" spans="1:8" x14ac:dyDescent="0.25">
      <c r="A482" s="4">
        <f>Prueba!A482</f>
        <v>-0.65</v>
      </c>
      <c r="B482" s="4">
        <f>Prueba!B482</f>
        <v>0.22</v>
      </c>
      <c r="C482" s="4">
        <f>Prueba!C482</f>
        <v>-0.26</v>
      </c>
      <c r="D482" s="4">
        <f>Prueba!D482</f>
        <v>-10.87</v>
      </c>
      <c r="E482" s="4">
        <f>Prueba!E482</f>
        <v>25.71</v>
      </c>
      <c r="F482" s="4">
        <f>Prueba!F482</f>
        <v>-37.28</v>
      </c>
      <c r="G482" s="4">
        <f t="shared" si="14"/>
        <v>0.73382559235829337</v>
      </c>
      <c r="H482" s="4">
        <f t="shared" si="15"/>
        <v>46.572088207423128</v>
      </c>
    </row>
    <row r="483" spans="1:8" x14ac:dyDescent="0.25">
      <c r="A483" s="4">
        <f>Prueba!A483</f>
        <v>-0.7</v>
      </c>
      <c r="B483" s="4">
        <f>Prueba!B483</f>
        <v>0.17</v>
      </c>
      <c r="C483" s="4">
        <f>Prueba!C483</f>
        <v>-0.24</v>
      </c>
      <c r="D483" s="4">
        <f>Prueba!D483</f>
        <v>-11.59</v>
      </c>
      <c r="E483" s="4">
        <f>Prueba!E483</f>
        <v>25.06</v>
      </c>
      <c r="F483" s="4">
        <f>Prueba!F483</f>
        <v>-33.01</v>
      </c>
      <c r="G483" s="4">
        <f t="shared" si="14"/>
        <v>0.75927597090912857</v>
      </c>
      <c r="H483" s="4">
        <f t="shared" si="15"/>
        <v>43.034774311015035</v>
      </c>
    </row>
    <row r="484" spans="1:8" x14ac:dyDescent="0.25">
      <c r="A484" s="4">
        <f>Prueba!A484</f>
        <v>-0.72</v>
      </c>
      <c r="B484" s="4">
        <f>Prueba!B484</f>
        <v>0.15</v>
      </c>
      <c r="C484" s="4">
        <f>Prueba!C484</f>
        <v>-0.23</v>
      </c>
      <c r="D484" s="4">
        <f>Prueba!D484</f>
        <v>-15.62</v>
      </c>
      <c r="E484" s="4">
        <f>Prueba!E484</f>
        <v>21.55</v>
      </c>
      <c r="F484" s="4">
        <f>Prueba!F484</f>
        <v>-23.79</v>
      </c>
      <c r="G484" s="4">
        <f t="shared" si="14"/>
        <v>0.77058419397233935</v>
      </c>
      <c r="H484" s="4">
        <f t="shared" si="15"/>
        <v>35.698053168205121</v>
      </c>
    </row>
    <row r="485" spans="1:8" x14ac:dyDescent="0.25">
      <c r="A485" s="4">
        <f>Prueba!A485</f>
        <v>-0.77</v>
      </c>
      <c r="B485" s="4">
        <f>Prueba!B485</f>
        <v>0.08</v>
      </c>
      <c r="C485" s="4">
        <f>Prueba!C485</f>
        <v>-0.28999999999999998</v>
      </c>
      <c r="D485" s="4">
        <f>Prueba!D485</f>
        <v>-27.61</v>
      </c>
      <c r="E485" s="4">
        <f>Prueba!E485</f>
        <v>22.92</v>
      </c>
      <c r="F485" s="4">
        <f>Prueba!F485</f>
        <v>-19.77</v>
      </c>
      <c r="G485" s="4">
        <f t="shared" si="14"/>
        <v>0.82668010741761522</v>
      </c>
      <c r="H485" s="4">
        <f t="shared" si="15"/>
        <v>40.969395894984828</v>
      </c>
    </row>
    <row r="486" spans="1:8" x14ac:dyDescent="0.25">
      <c r="A486" s="4">
        <f>Prueba!A486</f>
        <v>-0.74</v>
      </c>
      <c r="B486" s="4">
        <f>Prueba!B486</f>
        <v>0.01</v>
      </c>
      <c r="C486" s="4">
        <f>Prueba!C486</f>
        <v>-0.25</v>
      </c>
      <c r="D486" s="4">
        <f>Prueba!D486</f>
        <v>-17.27</v>
      </c>
      <c r="E486" s="4">
        <f>Prueba!E486</f>
        <v>35.06</v>
      </c>
      <c r="F486" s="4">
        <f>Prueba!F486</f>
        <v>-1.01</v>
      </c>
      <c r="G486" s="4">
        <f t="shared" si="14"/>
        <v>0.78115299397749216</v>
      </c>
      <c r="H486" s="4">
        <f t="shared" si="15"/>
        <v>39.095736340424644</v>
      </c>
    </row>
    <row r="487" spans="1:8" x14ac:dyDescent="0.25">
      <c r="A487" s="4">
        <f>Prueba!A487</f>
        <v>-0.68</v>
      </c>
      <c r="B487" s="4">
        <f>Prueba!B487</f>
        <v>-0.12</v>
      </c>
      <c r="C487" s="4">
        <f>Prueba!C487</f>
        <v>-0.12</v>
      </c>
      <c r="D487" s="4">
        <f>Prueba!D487</f>
        <v>-23.9</v>
      </c>
      <c r="E487" s="4">
        <f>Prueba!E487</f>
        <v>49.85</v>
      </c>
      <c r="F487" s="4">
        <f>Prueba!F487</f>
        <v>-0.41</v>
      </c>
      <c r="G487" s="4">
        <f t="shared" si="14"/>
        <v>0.70085661871740934</v>
      </c>
      <c r="H487" s="4">
        <f t="shared" si="15"/>
        <v>55.284723025443476</v>
      </c>
    </row>
    <row r="488" spans="1:8" x14ac:dyDescent="0.25">
      <c r="A488" s="4">
        <f>Prueba!A488</f>
        <v>-0.77</v>
      </c>
      <c r="B488" s="4">
        <f>Prueba!B488</f>
        <v>-0.14000000000000001</v>
      </c>
      <c r="C488" s="4">
        <f>Prueba!C488</f>
        <v>-0.11</v>
      </c>
      <c r="D488" s="4">
        <f>Prueba!D488</f>
        <v>-37.51</v>
      </c>
      <c r="E488" s="4">
        <f>Prueba!E488</f>
        <v>58.6</v>
      </c>
      <c r="F488" s="4">
        <f>Prueba!F488</f>
        <v>-6.6</v>
      </c>
      <c r="G488" s="4">
        <f t="shared" si="14"/>
        <v>0.79031639233916939</v>
      </c>
      <c r="H488" s="4">
        <f t="shared" si="15"/>
        <v>69.889341819765335</v>
      </c>
    </row>
    <row r="489" spans="1:8" x14ac:dyDescent="0.25">
      <c r="A489" s="4">
        <f>Prueba!A489</f>
        <v>-0.61</v>
      </c>
      <c r="B489" s="4">
        <f>Prueba!B489</f>
        <v>-0.1</v>
      </c>
      <c r="C489" s="4">
        <f>Prueba!C489</f>
        <v>-0.1</v>
      </c>
      <c r="D489" s="4">
        <f>Prueba!D489</f>
        <v>-36.409999999999997</v>
      </c>
      <c r="E489" s="4">
        <f>Prueba!E489</f>
        <v>49.47</v>
      </c>
      <c r="F489" s="4">
        <f>Prueba!F489</f>
        <v>-15.92</v>
      </c>
      <c r="G489" s="4">
        <f t="shared" si="14"/>
        <v>0.62617888817813072</v>
      </c>
      <c r="H489" s="4">
        <f t="shared" si="15"/>
        <v>63.454041636447393</v>
      </c>
    </row>
    <row r="490" spans="1:8" x14ac:dyDescent="0.25">
      <c r="A490" s="4">
        <f>Prueba!A490</f>
        <v>-0.6</v>
      </c>
      <c r="B490" s="4">
        <f>Prueba!B490</f>
        <v>0.28999999999999998</v>
      </c>
      <c r="C490" s="4">
        <f>Prueba!C490</f>
        <v>0.02</v>
      </c>
      <c r="D490" s="4">
        <f>Prueba!D490</f>
        <v>-32.96</v>
      </c>
      <c r="E490" s="4">
        <f>Prueba!E490</f>
        <v>37.299999999999997</v>
      </c>
      <c r="F490" s="4">
        <f>Prueba!F490</f>
        <v>-10.35</v>
      </c>
      <c r="G490" s="4">
        <f t="shared" si="14"/>
        <v>0.6667083320313314</v>
      </c>
      <c r="H490" s="4">
        <f t="shared" si="15"/>
        <v>50.840673677676612</v>
      </c>
    </row>
    <row r="491" spans="1:8" x14ac:dyDescent="0.25">
      <c r="A491" s="4">
        <f>Prueba!A491</f>
        <v>-0.56000000000000005</v>
      </c>
      <c r="B491" s="4">
        <f>Prueba!B491</f>
        <v>-0.05</v>
      </c>
      <c r="C491" s="4">
        <f>Prueba!C491</f>
        <v>0</v>
      </c>
      <c r="D491" s="4">
        <f>Prueba!D491</f>
        <v>-35.51</v>
      </c>
      <c r="E491" s="4">
        <f>Prueba!E491</f>
        <v>38.31</v>
      </c>
      <c r="F491" s="4">
        <f>Prueba!F491</f>
        <v>40.76</v>
      </c>
      <c r="G491" s="4">
        <f t="shared" si="14"/>
        <v>0.5622277118748239</v>
      </c>
      <c r="H491" s="4">
        <f t="shared" si="15"/>
        <v>66.25702830643705</v>
      </c>
    </row>
    <row r="492" spans="1:8" x14ac:dyDescent="0.25">
      <c r="A492" s="4">
        <f>Prueba!A492</f>
        <v>-0.8</v>
      </c>
      <c r="B492" s="4">
        <f>Prueba!B492</f>
        <v>0</v>
      </c>
      <c r="C492" s="4">
        <f>Prueba!C492</f>
        <v>-0.06</v>
      </c>
      <c r="D492" s="4">
        <f>Prueba!D492</f>
        <v>-25.36</v>
      </c>
      <c r="E492" s="4">
        <f>Prueba!E492</f>
        <v>51.29</v>
      </c>
      <c r="F492" s="4">
        <f>Prueba!F492</f>
        <v>8.52</v>
      </c>
      <c r="G492" s="4">
        <f t="shared" si="14"/>
        <v>0.80224684480526331</v>
      </c>
      <c r="H492" s="4">
        <f t="shared" si="15"/>
        <v>57.847939462006771</v>
      </c>
    </row>
    <row r="493" spans="1:8" x14ac:dyDescent="0.25">
      <c r="A493" s="4">
        <f>Prueba!A493</f>
        <v>-0.52</v>
      </c>
      <c r="B493" s="4">
        <f>Prueba!B493</f>
        <v>0.17</v>
      </c>
      <c r="C493" s="4">
        <f>Prueba!C493</f>
        <v>0.17</v>
      </c>
      <c r="D493" s="4">
        <f>Prueba!D493</f>
        <v>-15.12</v>
      </c>
      <c r="E493" s="4">
        <f>Prueba!E493</f>
        <v>61.84</v>
      </c>
      <c r="F493" s="4">
        <f>Prueba!F493</f>
        <v>5.88</v>
      </c>
      <c r="G493" s="4">
        <f t="shared" si="14"/>
        <v>0.57288742349610011</v>
      </c>
      <c r="H493" s="4">
        <f t="shared" si="15"/>
        <v>63.932576985446161</v>
      </c>
    </row>
    <row r="494" spans="1:8" x14ac:dyDescent="0.25">
      <c r="A494" s="4">
        <f>Prueba!A494</f>
        <v>-0.55000000000000004</v>
      </c>
      <c r="B494" s="4">
        <f>Prueba!B494</f>
        <v>0.17</v>
      </c>
      <c r="C494" s="4">
        <f>Prueba!C494</f>
        <v>0.1</v>
      </c>
      <c r="D494" s="4">
        <f>Prueba!D494</f>
        <v>-11.54</v>
      </c>
      <c r="E494" s="4">
        <f>Prueba!E494</f>
        <v>44.46</v>
      </c>
      <c r="F494" s="4">
        <f>Prueba!F494</f>
        <v>34.049999999999997</v>
      </c>
      <c r="G494" s="4">
        <f t="shared" si="14"/>
        <v>0.58429444631966165</v>
      </c>
      <c r="H494" s="4">
        <f t="shared" si="15"/>
        <v>57.17749294958638</v>
      </c>
    </row>
    <row r="495" spans="1:8" x14ac:dyDescent="0.25">
      <c r="A495" s="4">
        <f>Prueba!A495</f>
        <v>-0.52</v>
      </c>
      <c r="B495" s="4">
        <f>Prueba!B495</f>
        <v>-0.11</v>
      </c>
      <c r="C495" s="4">
        <f>Prueba!C495</f>
        <v>0.12</v>
      </c>
      <c r="D495" s="4">
        <f>Prueba!D495</f>
        <v>-14.72</v>
      </c>
      <c r="E495" s="4">
        <f>Prueba!E495</f>
        <v>44.91</v>
      </c>
      <c r="F495" s="4">
        <f>Prueba!F495</f>
        <v>52.58</v>
      </c>
      <c r="G495" s="4">
        <f t="shared" si="14"/>
        <v>0.54488530903301113</v>
      </c>
      <c r="H495" s="4">
        <f t="shared" si="15"/>
        <v>70.6982524536498</v>
      </c>
    </row>
    <row r="496" spans="1:8" x14ac:dyDescent="0.25">
      <c r="A496" s="4">
        <f>Prueba!A496</f>
        <v>-0.55000000000000004</v>
      </c>
      <c r="B496" s="4">
        <f>Prueba!B496</f>
        <v>-0.16</v>
      </c>
      <c r="C496" s="4">
        <f>Prueba!C496</f>
        <v>0.11</v>
      </c>
      <c r="D496" s="4">
        <f>Prueba!D496</f>
        <v>-7.62</v>
      </c>
      <c r="E496" s="4">
        <f>Prueba!E496</f>
        <v>39.85</v>
      </c>
      <c r="F496" s="4">
        <f>Prueba!F496</f>
        <v>23.01</v>
      </c>
      <c r="G496" s="4">
        <f t="shared" si="14"/>
        <v>0.58326666285670747</v>
      </c>
      <c r="H496" s="4">
        <f t="shared" si="15"/>
        <v>46.642759352336782</v>
      </c>
    </row>
    <row r="497" spans="1:8" x14ac:dyDescent="0.25">
      <c r="A497" s="4">
        <f>Prueba!A497</f>
        <v>-0.55000000000000004</v>
      </c>
      <c r="B497" s="4">
        <f>Prueba!B497</f>
        <v>-0.03</v>
      </c>
      <c r="C497" s="4">
        <f>Prueba!C497</f>
        <v>0.12</v>
      </c>
      <c r="D497" s="4">
        <f>Prueba!D497</f>
        <v>-1.48</v>
      </c>
      <c r="E497" s="4">
        <f>Prueba!E497</f>
        <v>52.4</v>
      </c>
      <c r="F497" s="4">
        <f>Prueba!F497</f>
        <v>5.54</v>
      </c>
      <c r="G497" s="4">
        <f t="shared" si="14"/>
        <v>0.56373752757821616</v>
      </c>
      <c r="H497" s="4">
        <f t="shared" si="15"/>
        <v>52.712825763755063</v>
      </c>
    </row>
    <row r="498" spans="1:8" x14ac:dyDescent="0.25">
      <c r="A498" s="4">
        <f>Prueba!A498</f>
        <v>-0.56999999999999995</v>
      </c>
      <c r="B498" s="4">
        <f>Prueba!B498</f>
        <v>0.14000000000000001</v>
      </c>
      <c r="C498" s="4">
        <f>Prueba!C498</f>
        <v>0.08</v>
      </c>
      <c r="D498" s="4">
        <f>Prueba!D498</f>
        <v>9.0500000000000007</v>
      </c>
      <c r="E498" s="4">
        <f>Prueba!E498</f>
        <v>52.26</v>
      </c>
      <c r="F498" s="4">
        <f>Prueba!F498</f>
        <v>13.69</v>
      </c>
      <c r="G498" s="4">
        <f t="shared" si="14"/>
        <v>0.59236812878479539</v>
      </c>
      <c r="H498" s="4">
        <f t="shared" si="15"/>
        <v>54.776146268243444</v>
      </c>
    </row>
    <row r="499" spans="1:8" x14ac:dyDescent="0.25">
      <c r="A499" s="4">
        <f>Prueba!A499</f>
        <v>-0.52</v>
      </c>
      <c r="B499" s="4">
        <f>Prueba!B499</f>
        <v>0.2</v>
      </c>
      <c r="C499" s="4">
        <f>Prueba!C499</f>
        <v>0.03</v>
      </c>
      <c r="D499" s="4">
        <f>Prueba!D499</f>
        <v>13.08</v>
      </c>
      <c r="E499" s="4">
        <f>Prueba!E499</f>
        <v>67.2</v>
      </c>
      <c r="F499" s="4">
        <f>Prueba!F499</f>
        <v>29.76</v>
      </c>
      <c r="G499" s="4">
        <f t="shared" si="14"/>
        <v>0.55794264938253291</v>
      </c>
      <c r="H499" s="4">
        <f t="shared" si="15"/>
        <v>74.649742129494328</v>
      </c>
    </row>
    <row r="500" spans="1:8" x14ac:dyDescent="0.25">
      <c r="A500" s="4">
        <f>Prueba!A500</f>
        <v>-0.49</v>
      </c>
      <c r="B500" s="4">
        <f>Prueba!B500</f>
        <v>0.12</v>
      </c>
      <c r="C500" s="4">
        <f>Prueba!C500</f>
        <v>0.08</v>
      </c>
      <c r="D500" s="4">
        <f>Prueba!D500</f>
        <v>12.71</v>
      </c>
      <c r="E500" s="4">
        <f>Prueba!E500</f>
        <v>56.29</v>
      </c>
      <c r="F500" s="4">
        <f>Prueba!F500</f>
        <v>38.9</v>
      </c>
      <c r="G500" s="4">
        <f t="shared" si="14"/>
        <v>0.51078371156488533</v>
      </c>
      <c r="H500" s="4">
        <f t="shared" si="15"/>
        <v>69.593952323459831</v>
      </c>
    </row>
    <row r="501" spans="1:8" x14ac:dyDescent="0.25">
      <c r="A501" s="4">
        <f>Prueba!A501</f>
        <v>-0.47</v>
      </c>
      <c r="B501" s="4">
        <f>Prueba!B501</f>
        <v>0.05</v>
      </c>
      <c r="C501" s="4">
        <f>Prueba!C501</f>
        <v>0.09</v>
      </c>
      <c r="D501" s="4">
        <f>Prueba!D501</f>
        <v>17.2</v>
      </c>
      <c r="E501" s="4">
        <f>Prueba!E501</f>
        <v>33.78</v>
      </c>
      <c r="F501" s="4">
        <f>Prueba!F501</f>
        <v>27.66</v>
      </c>
      <c r="G501" s="4">
        <f t="shared" si="14"/>
        <v>0.48114446894877633</v>
      </c>
      <c r="H501" s="4">
        <f t="shared" si="15"/>
        <v>46.925515447355501</v>
      </c>
    </row>
    <row r="502" spans="1:8" x14ac:dyDescent="0.25">
      <c r="A502" s="4">
        <f>Prueba!A502</f>
        <v>-0.42</v>
      </c>
      <c r="B502" s="4">
        <f>Prueba!B502</f>
        <v>0.01</v>
      </c>
      <c r="C502" s="4">
        <f>Prueba!C502</f>
        <v>-0.01</v>
      </c>
      <c r="D502" s="4">
        <f>Prueba!D502</f>
        <v>13.84</v>
      </c>
      <c r="E502" s="4">
        <f>Prueba!E502</f>
        <v>33.299999999999997</v>
      </c>
      <c r="F502" s="4">
        <f>Prueba!F502</f>
        <v>17.59</v>
      </c>
      <c r="G502" s="4">
        <f t="shared" si="14"/>
        <v>0.42023802778901381</v>
      </c>
      <c r="H502" s="4">
        <f t="shared" si="15"/>
        <v>40.122857575202687</v>
      </c>
    </row>
    <row r="503" spans="1:8" x14ac:dyDescent="0.25">
      <c r="A503" s="4">
        <f>Prueba!A503</f>
        <v>-0.41</v>
      </c>
      <c r="B503" s="4">
        <f>Prueba!B503</f>
        <v>0.02</v>
      </c>
      <c r="C503" s="4">
        <f>Prueba!C503</f>
        <v>-0.06</v>
      </c>
      <c r="D503" s="4">
        <f>Prueba!D503</f>
        <v>14.81</v>
      </c>
      <c r="E503" s="4">
        <f>Prueba!E503</f>
        <v>31.94</v>
      </c>
      <c r="F503" s="4">
        <f>Prueba!F503</f>
        <v>2.2000000000000002</v>
      </c>
      <c r="G503" s="4">
        <f t="shared" si="14"/>
        <v>0.41484937025383078</v>
      </c>
      <c r="H503" s="4">
        <f t="shared" si="15"/>
        <v>35.275199503333781</v>
      </c>
    </row>
    <row r="504" spans="1:8" x14ac:dyDescent="0.25">
      <c r="A504" s="4">
        <f>Prueba!A504</f>
        <v>-0.43</v>
      </c>
      <c r="B504" s="4">
        <f>Prueba!B504</f>
        <v>0.15</v>
      </c>
      <c r="C504" s="4">
        <f>Prueba!C504</f>
        <v>-0.06</v>
      </c>
      <c r="D504" s="4">
        <f>Prueba!D504</f>
        <v>15.95</v>
      </c>
      <c r="E504" s="4">
        <f>Prueba!E504</f>
        <v>33.18</v>
      </c>
      <c r="F504" s="4">
        <f>Prueba!F504</f>
        <v>-4.6100000000000003</v>
      </c>
      <c r="G504" s="4">
        <f t="shared" si="14"/>
        <v>0.45934736311423402</v>
      </c>
      <c r="H504" s="4">
        <f t="shared" si="15"/>
        <v>37.102115842630859</v>
      </c>
    </row>
    <row r="505" spans="1:8" x14ac:dyDescent="0.25">
      <c r="A505" s="4">
        <f>Prueba!A505</f>
        <v>-0.39</v>
      </c>
      <c r="B505" s="4">
        <f>Prueba!B505</f>
        <v>0.11</v>
      </c>
      <c r="C505" s="4">
        <f>Prueba!C505</f>
        <v>-0.04</v>
      </c>
      <c r="D505" s="4">
        <f>Prueba!D505</f>
        <v>12.32</v>
      </c>
      <c r="E505" s="4">
        <f>Prueba!E505</f>
        <v>21.2</v>
      </c>
      <c r="F505" s="4">
        <f>Prueba!F505</f>
        <v>10.08</v>
      </c>
      <c r="G505" s="4">
        <f t="shared" si="14"/>
        <v>0.40718546143004664</v>
      </c>
      <c r="H505" s="4">
        <f t="shared" si="15"/>
        <v>26.510918505400753</v>
      </c>
    </row>
    <row r="506" spans="1:8" x14ac:dyDescent="0.25">
      <c r="A506" s="4">
        <f>Prueba!A506</f>
        <v>-0.39</v>
      </c>
      <c r="B506" s="4">
        <f>Prueba!B506</f>
        <v>0.03</v>
      </c>
      <c r="C506" s="4">
        <f>Prueba!C506</f>
        <v>-0.03</v>
      </c>
      <c r="D506" s="4">
        <f>Prueba!D506</f>
        <v>2.75</v>
      </c>
      <c r="E506" s="4">
        <f>Prueba!E506</f>
        <v>16.71</v>
      </c>
      <c r="F506" s="4">
        <f>Prueba!F506</f>
        <v>7.62</v>
      </c>
      <c r="G506" s="4">
        <f t="shared" si="14"/>
        <v>0.39230090491866065</v>
      </c>
      <c r="H506" s="4">
        <f t="shared" si="15"/>
        <v>18.570164242677016</v>
      </c>
    </row>
    <row r="507" spans="1:8" x14ac:dyDescent="0.25">
      <c r="A507" s="4">
        <f>Prueba!A507</f>
        <v>-0.36</v>
      </c>
      <c r="B507" s="4">
        <f>Prueba!B507</f>
        <v>0.11</v>
      </c>
      <c r="C507" s="4">
        <f>Prueba!C507</f>
        <v>-0.04</v>
      </c>
      <c r="D507" s="4">
        <f>Prueba!D507</f>
        <v>0.03</v>
      </c>
      <c r="E507" s="4">
        <f>Prueba!E507</f>
        <v>10.97</v>
      </c>
      <c r="F507" s="4">
        <f>Prueba!F507</f>
        <v>-6.24</v>
      </c>
      <c r="G507" s="4">
        <f t="shared" si="14"/>
        <v>0.37854986461495399</v>
      </c>
      <c r="H507" s="4">
        <f t="shared" si="15"/>
        <v>12.620594280777748</v>
      </c>
    </row>
    <row r="508" spans="1:8" x14ac:dyDescent="0.25">
      <c r="A508" s="4">
        <f>Prueba!A508</f>
        <v>-0.34</v>
      </c>
      <c r="B508" s="4">
        <f>Prueba!B508</f>
        <v>0.13</v>
      </c>
      <c r="C508" s="4">
        <f>Prueba!C508</f>
        <v>-7.0000000000000007E-2</v>
      </c>
      <c r="D508" s="4">
        <f>Prueba!D508</f>
        <v>3.92</v>
      </c>
      <c r="E508" s="4">
        <f>Prueba!E508</f>
        <v>0.04</v>
      </c>
      <c r="F508" s="4">
        <f>Prueba!F508</f>
        <v>-2.06</v>
      </c>
      <c r="G508" s="4">
        <f t="shared" si="14"/>
        <v>0.37067505985701282</v>
      </c>
      <c r="H508" s="4">
        <f t="shared" si="15"/>
        <v>4.4284986169129601</v>
      </c>
    </row>
    <row r="509" spans="1:8" x14ac:dyDescent="0.25">
      <c r="A509" s="4">
        <f>Prueba!A509</f>
        <v>-0.39</v>
      </c>
      <c r="B509" s="4">
        <f>Prueba!B509</f>
        <v>0.13</v>
      </c>
      <c r="C509" s="4">
        <f>Prueba!C509</f>
        <v>-0.12</v>
      </c>
      <c r="D509" s="4">
        <f>Prueba!D509</f>
        <v>4.8099999999999996</v>
      </c>
      <c r="E509" s="4">
        <f>Prueba!E509</f>
        <v>2.62</v>
      </c>
      <c r="F509" s="4">
        <f>Prueba!F509</f>
        <v>-3.62</v>
      </c>
      <c r="G509" s="4">
        <f t="shared" si="14"/>
        <v>0.42825226210727713</v>
      </c>
      <c r="H509" s="4">
        <f t="shared" si="15"/>
        <v>6.5654322020716958</v>
      </c>
    </row>
    <row r="510" spans="1:8" x14ac:dyDescent="0.25">
      <c r="A510" s="4">
        <f>Prueba!A510</f>
        <v>-0.37</v>
      </c>
      <c r="B510" s="4">
        <f>Prueba!B510</f>
        <v>0.13</v>
      </c>
      <c r="C510" s="4">
        <f>Prueba!C510</f>
        <v>-7.0000000000000007E-2</v>
      </c>
      <c r="D510" s="4">
        <f>Prueba!D510</f>
        <v>8.8699999999999992</v>
      </c>
      <c r="E510" s="4">
        <f>Prueba!E510</f>
        <v>-3.16</v>
      </c>
      <c r="F510" s="4">
        <f>Prueba!F510</f>
        <v>-1.82</v>
      </c>
      <c r="G510" s="4">
        <f t="shared" si="14"/>
        <v>0.39837168574084175</v>
      </c>
      <c r="H510" s="4">
        <f t="shared" si="15"/>
        <v>9.5903545294217345</v>
      </c>
    </row>
    <row r="511" spans="1:8" x14ac:dyDescent="0.25">
      <c r="A511" s="4">
        <f>Prueba!A511</f>
        <v>-0.4</v>
      </c>
      <c r="B511" s="4">
        <f>Prueba!B511</f>
        <v>0.11</v>
      </c>
      <c r="C511" s="4">
        <f>Prueba!C511</f>
        <v>-0.11</v>
      </c>
      <c r="D511" s="4">
        <f>Prueba!D511</f>
        <v>8.93</v>
      </c>
      <c r="E511" s="4">
        <f>Prueba!E511</f>
        <v>-7.96</v>
      </c>
      <c r="F511" s="4">
        <f>Prueba!F511</f>
        <v>-3.12</v>
      </c>
      <c r="G511" s="4">
        <f t="shared" si="14"/>
        <v>0.42918527467749873</v>
      </c>
      <c r="H511" s="4">
        <f t="shared" si="15"/>
        <v>12.362883967747978</v>
      </c>
    </row>
    <row r="512" spans="1:8" x14ac:dyDescent="0.25">
      <c r="A512" s="4">
        <f>Prueba!A512</f>
        <v>-0.4</v>
      </c>
      <c r="B512" s="4">
        <f>Prueba!B512</f>
        <v>0.12</v>
      </c>
      <c r="C512" s="4">
        <f>Prueba!C512</f>
        <v>-0.15</v>
      </c>
      <c r="D512" s="4">
        <f>Prueba!D512</f>
        <v>9.36</v>
      </c>
      <c r="E512" s="4">
        <f>Prueba!E512</f>
        <v>-3.51</v>
      </c>
      <c r="F512" s="4">
        <f>Prueba!F512</f>
        <v>-1.65</v>
      </c>
      <c r="G512" s="4">
        <f t="shared" si="14"/>
        <v>0.44373415464667582</v>
      </c>
      <c r="H512" s="4">
        <f t="shared" si="15"/>
        <v>10.131742199641678</v>
      </c>
    </row>
    <row r="513" spans="1:8" x14ac:dyDescent="0.25">
      <c r="A513" s="4">
        <f>Prueba!A513</f>
        <v>-0.4</v>
      </c>
      <c r="B513" s="4">
        <f>Prueba!B513</f>
        <v>0.11</v>
      </c>
      <c r="C513" s="4">
        <f>Prueba!C513</f>
        <v>-0.15</v>
      </c>
      <c r="D513" s="4">
        <f>Prueba!D513</f>
        <v>11.4</v>
      </c>
      <c r="E513" s="4">
        <f>Prueba!E513</f>
        <v>1.78</v>
      </c>
      <c r="F513" s="4">
        <f>Prueba!F513</f>
        <v>1.71</v>
      </c>
      <c r="G513" s="4">
        <f t="shared" si="14"/>
        <v>0.44113490000225558</v>
      </c>
      <c r="H513" s="4">
        <f t="shared" si="15"/>
        <v>11.664154491432287</v>
      </c>
    </row>
    <row r="514" spans="1:8" x14ac:dyDescent="0.25">
      <c r="A514" s="4">
        <f>Prueba!A514</f>
        <v>-0.4</v>
      </c>
      <c r="B514" s="4">
        <f>Prueba!B514</f>
        <v>0.12</v>
      </c>
      <c r="C514" s="4">
        <f>Prueba!C514</f>
        <v>-0.13</v>
      </c>
      <c r="D514" s="4">
        <f>Prueba!D514</f>
        <v>9.68</v>
      </c>
      <c r="E514" s="4">
        <f>Prueba!E514</f>
        <v>0.08</v>
      </c>
      <c r="F514" s="4">
        <f>Prueba!F514</f>
        <v>-0.52</v>
      </c>
      <c r="G514" s="4">
        <f t="shared" si="14"/>
        <v>0.43737855457258079</v>
      </c>
      <c r="H514" s="4">
        <f t="shared" si="15"/>
        <v>9.6942869773903428</v>
      </c>
    </row>
    <row r="515" spans="1:8" x14ac:dyDescent="0.25">
      <c r="A515" s="4">
        <f>Prueba!A515</f>
        <v>-0.4</v>
      </c>
      <c r="B515" s="4">
        <f>Prueba!B515</f>
        <v>0.12</v>
      </c>
      <c r="C515" s="4">
        <f>Prueba!C515</f>
        <v>-0.15</v>
      </c>
      <c r="D515" s="4">
        <f>Prueba!D515</f>
        <v>6.76</v>
      </c>
      <c r="E515" s="4">
        <f>Prueba!E515</f>
        <v>-0.27</v>
      </c>
      <c r="F515" s="4">
        <f>Prueba!F515</f>
        <v>3.1</v>
      </c>
      <c r="G515" s="4">
        <f t="shared" ref="G515:G578" si="16">SQRT(POWER(A515,2)+POWER(B515,2)+POWER(C515,2))</f>
        <v>0.44373415464667582</v>
      </c>
      <c r="H515" s="4">
        <f t="shared" ref="H515:H578" si="17">SQRT(POWER(D515,2)+POWER(E515,2)+POWER(F515,2))</f>
        <v>7.4418075761201994</v>
      </c>
    </row>
    <row r="516" spans="1:8" x14ac:dyDescent="0.25">
      <c r="A516" s="4">
        <f>Prueba!A516</f>
        <v>-0.41</v>
      </c>
      <c r="B516" s="4">
        <f>Prueba!B516</f>
        <v>0.1</v>
      </c>
      <c r="C516" s="4">
        <f>Prueba!C516</f>
        <v>-0.16</v>
      </c>
      <c r="D516" s="4">
        <f>Prueba!D516</f>
        <v>5.43</v>
      </c>
      <c r="E516" s="4">
        <f>Prueba!E516</f>
        <v>2.33</v>
      </c>
      <c r="F516" s="4">
        <f>Prueba!F516</f>
        <v>5.68</v>
      </c>
      <c r="G516" s="4">
        <f t="shared" si="16"/>
        <v>0.4513313638558703</v>
      </c>
      <c r="H516" s="4">
        <f t="shared" si="17"/>
        <v>8.1961088328547707</v>
      </c>
    </row>
    <row r="517" spans="1:8" x14ac:dyDescent="0.25">
      <c r="A517" s="4">
        <f>Prueba!A517</f>
        <v>-0.42</v>
      </c>
      <c r="B517" s="4">
        <f>Prueba!B517</f>
        <v>0.06</v>
      </c>
      <c r="C517" s="4">
        <f>Prueba!C517</f>
        <v>-0.15</v>
      </c>
      <c r="D517" s="4">
        <f>Prueba!D517</f>
        <v>4.33</v>
      </c>
      <c r="E517" s="4">
        <f>Prueba!E517</f>
        <v>-0.24</v>
      </c>
      <c r="F517" s="4">
        <f>Prueba!F517</f>
        <v>4.63</v>
      </c>
      <c r="G517" s="4">
        <f t="shared" si="16"/>
        <v>0.44999999999999996</v>
      </c>
      <c r="H517" s="4">
        <f t="shared" si="17"/>
        <v>6.3437685960318566</v>
      </c>
    </row>
    <row r="518" spans="1:8" x14ac:dyDescent="0.25">
      <c r="A518" s="4">
        <f>Prueba!A518</f>
        <v>-0.39</v>
      </c>
      <c r="B518" s="4">
        <f>Prueba!B518</f>
        <v>0.05</v>
      </c>
      <c r="C518" s="4">
        <f>Prueba!C518</f>
        <v>-0.16</v>
      </c>
      <c r="D518" s="4">
        <f>Prueba!D518</f>
        <v>3.51</v>
      </c>
      <c r="E518" s="4">
        <f>Prueba!E518</f>
        <v>-0.44</v>
      </c>
      <c r="F518" s="4">
        <f>Prueba!F518</f>
        <v>3.17</v>
      </c>
      <c r="G518" s="4">
        <f t="shared" si="16"/>
        <v>0.4244997055358225</v>
      </c>
      <c r="H518" s="4">
        <f t="shared" si="17"/>
        <v>4.7500105263041252</v>
      </c>
    </row>
    <row r="519" spans="1:8" x14ac:dyDescent="0.25">
      <c r="A519" s="4">
        <f>Prueba!A519</f>
        <v>-0.4</v>
      </c>
      <c r="B519" s="4">
        <f>Prueba!B519</f>
        <v>0.09</v>
      </c>
      <c r="C519" s="4">
        <f>Prueba!C519</f>
        <v>-0.17</v>
      </c>
      <c r="D519" s="4">
        <f>Prueba!D519</f>
        <v>1.8</v>
      </c>
      <c r="E519" s="4">
        <f>Prueba!E519</f>
        <v>1.88</v>
      </c>
      <c r="F519" s="4">
        <f>Prueba!F519</f>
        <v>-2.89</v>
      </c>
      <c r="G519" s="4">
        <f t="shared" si="16"/>
        <v>0.44384682042344298</v>
      </c>
      <c r="H519" s="4">
        <f t="shared" si="17"/>
        <v>3.8892801390488705</v>
      </c>
    </row>
    <row r="520" spans="1:8" x14ac:dyDescent="0.25">
      <c r="A520" s="4">
        <f>Prueba!A520</f>
        <v>-0.39</v>
      </c>
      <c r="B520" s="4">
        <f>Prueba!B520</f>
        <v>0.08</v>
      </c>
      <c r="C520" s="4">
        <f>Prueba!C520</f>
        <v>-0.15</v>
      </c>
      <c r="D520" s="4">
        <f>Prueba!D520</f>
        <v>-0.31</v>
      </c>
      <c r="E520" s="4">
        <f>Prueba!E520</f>
        <v>1.0900000000000001</v>
      </c>
      <c r="F520" s="4">
        <f>Prueba!F520</f>
        <v>4.2300000000000004</v>
      </c>
      <c r="G520" s="4">
        <f t="shared" si="16"/>
        <v>0.42544094772365293</v>
      </c>
      <c r="H520" s="4">
        <f t="shared" si="17"/>
        <v>4.3791665873771004</v>
      </c>
    </row>
    <row r="521" spans="1:8" x14ac:dyDescent="0.25">
      <c r="A521" s="4">
        <f>Prueba!A521</f>
        <v>-0.39</v>
      </c>
      <c r="B521" s="4">
        <f>Prueba!B521</f>
        <v>0.05</v>
      </c>
      <c r="C521" s="4">
        <f>Prueba!C521</f>
        <v>-0.15</v>
      </c>
      <c r="D521" s="4">
        <f>Prueba!D521</f>
        <v>-0.56999999999999995</v>
      </c>
      <c r="E521" s="4">
        <f>Prueba!E521</f>
        <v>0.28999999999999998</v>
      </c>
      <c r="F521" s="4">
        <f>Prueba!F521</f>
        <v>1.66</v>
      </c>
      <c r="G521" s="4">
        <f t="shared" si="16"/>
        <v>0.42083250825001628</v>
      </c>
      <c r="H521" s="4">
        <f t="shared" si="17"/>
        <v>1.77893226402806</v>
      </c>
    </row>
    <row r="522" spans="1:8" x14ac:dyDescent="0.25">
      <c r="A522" s="4">
        <f>Prueba!A522</f>
        <v>-0.38</v>
      </c>
      <c r="B522" s="4">
        <f>Prueba!B522</f>
        <v>0.04</v>
      </c>
      <c r="C522" s="4">
        <f>Prueba!C522</f>
        <v>-0.14000000000000001</v>
      </c>
      <c r="D522" s="4">
        <f>Prueba!D522</f>
        <v>-1.61</v>
      </c>
      <c r="E522" s="4">
        <f>Prueba!E522</f>
        <v>-3.2</v>
      </c>
      <c r="F522" s="4">
        <f>Prueba!F522</f>
        <v>-3.59</v>
      </c>
      <c r="G522" s="4">
        <f t="shared" si="16"/>
        <v>0.40693979898751609</v>
      </c>
      <c r="H522" s="4">
        <f t="shared" si="17"/>
        <v>5.0715086512792231</v>
      </c>
    </row>
    <row r="523" spans="1:8" x14ac:dyDescent="0.25">
      <c r="A523" s="4">
        <f>Prueba!A523</f>
        <v>-0.39</v>
      </c>
      <c r="B523" s="4">
        <f>Prueba!B523</f>
        <v>0</v>
      </c>
      <c r="C523" s="4">
        <f>Prueba!C523</f>
        <v>-0.11</v>
      </c>
      <c r="D523" s="4">
        <f>Prueba!D523</f>
        <v>-2.96</v>
      </c>
      <c r="E523" s="4">
        <f>Prueba!E523</f>
        <v>-8.61</v>
      </c>
      <c r="F523" s="4">
        <f>Prueba!F523</f>
        <v>-0.5</v>
      </c>
      <c r="G523" s="4">
        <f t="shared" si="16"/>
        <v>0.40521599178709622</v>
      </c>
      <c r="H523" s="4">
        <f t="shared" si="17"/>
        <v>9.1183167306252315</v>
      </c>
    </row>
    <row r="524" spans="1:8" x14ac:dyDescent="0.25">
      <c r="A524" s="4">
        <f>Prueba!A524</f>
        <v>-0.42</v>
      </c>
      <c r="B524" s="4">
        <f>Prueba!B524</f>
        <v>-7.0000000000000007E-2</v>
      </c>
      <c r="C524" s="4">
        <f>Prueba!C524</f>
        <v>-0.09</v>
      </c>
      <c r="D524" s="4">
        <f>Prueba!D524</f>
        <v>-4.92</v>
      </c>
      <c r="E524" s="4">
        <f>Prueba!E524</f>
        <v>-14.84</v>
      </c>
      <c r="F524" s="4">
        <f>Prueba!F524</f>
        <v>-8.4</v>
      </c>
      <c r="G524" s="4">
        <f t="shared" si="16"/>
        <v>0.43520110293977882</v>
      </c>
      <c r="H524" s="4">
        <f t="shared" si="17"/>
        <v>17.748013973399953</v>
      </c>
    </row>
    <row r="525" spans="1:8" x14ac:dyDescent="0.25">
      <c r="A525" s="4">
        <f>Prueba!A525</f>
        <v>-0.45</v>
      </c>
      <c r="B525" s="4">
        <f>Prueba!B525</f>
        <v>-0.12</v>
      </c>
      <c r="C525" s="4">
        <f>Prueba!C525</f>
        <v>-7.0000000000000007E-2</v>
      </c>
      <c r="D525" s="4">
        <f>Prueba!D525</f>
        <v>-5.88</v>
      </c>
      <c r="E525" s="4">
        <f>Prueba!E525</f>
        <v>-22.01</v>
      </c>
      <c r="F525" s="4">
        <f>Prueba!F525</f>
        <v>-15.31</v>
      </c>
      <c r="G525" s="4">
        <f t="shared" si="16"/>
        <v>0.47095647357266468</v>
      </c>
      <c r="H525" s="4">
        <f t="shared" si="17"/>
        <v>27.448325996315333</v>
      </c>
    </row>
    <row r="526" spans="1:8" x14ac:dyDescent="0.25">
      <c r="A526" s="4">
        <f>Prueba!A526</f>
        <v>-0.48</v>
      </c>
      <c r="B526" s="4">
        <f>Prueba!B526</f>
        <v>-0.18</v>
      </c>
      <c r="C526" s="4">
        <f>Prueba!C526</f>
        <v>-7.0000000000000007E-2</v>
      </c>
      <c r="D526" s="4">
        <f>Prueba!D526</f>
        <v>-6.28</v>
      </c>
      <c r="E526" s="4">
        <f>Prueba!E526</f>
        <v>-30.36</v>
      </c>
      <c r="F526" s="4">
        <f>Prueba!F526</f>
        <v>-28.05</v>
      </c>
      <c r="G526" s="4">
        <f t="shared" si="16"/>
        <v>0.51739733281106115</v>
      </c>
      <c r="H526" s="4">
        <f t="shared" si="17"/>
        <v>41.808737125151247</v>
      </c>
    </row>
    <row r="527" spans="1:8" x14ac:dyDescent="0.25">
      <c r="A527" s="4">
        <f>Prueba!A527</f>
        <v>-0.52</v>
      </c>
      <c r="B527" s="4">
        <f>Prueba!B527</f>
        <v>-0.06</v>
      </c>
      <c r="C527" s="4">
        <f>Prueba!C527</f>
        <v>-0.14000000000000001</v>
      </c>
      <c r="D527" s="4">
        <f>Prueba!D527</f>
        <v>-6.54</v>
      </c>
      <c r="E527" s="4">
        <f>Prueba!E527</f>
        <v>-35.74</v>
      </c>
      <c r="F527" s="4">
        <f>Prueba!F527</f>
        <v>-46.35</v>
      </c>
      <c r="G527" s="4">
        <f t="shared" si="16"/>
        <v>0.54184868736576264</v>
      </c>
      <c r="H527" s="4">
        <f t="shared" si="17"/>
        <v>58.893477567554122</v>
      </c>
    </row>
    <row r="528" spans="1:8" x14ac:dyDescent="0.25">
      <c r="A528" s="4">
        <f>Prueba!A528</f>
        <v>-0.53</v>
      </c>
      <c r="B528" s="4">
        <f>Prueba!B528</f>
        <v>0.03</v>
      </c>
      <c r="C528" s="4">
        <f>Prueba!C528</f>
        <v>-0.11</v>
      </c>
      <c r="D528" s="4">
        <f>Prueba!D528</f>
        <v>-6.63</v>
      </c>
      <c r="E528" s="4">
        <f>Prueba!E528</f>
        <v>-37.450000000000003</v>
      </c>
      <c r="F528" s="4">
        <f>Prueba!F528</f>
        <v>-42.64</v>
      </c>
      <c r="G528" s="4">
        <f t="shared" si="16"/>
        <v>0.5421254467371921</v>
      </c>
      <c r="H528" s="4">
        <f t="shared" si="17"/>
        <v>57.136932014241019</v>
      </c>
    </row>
    <row r="529" spans="1:8" x14ac:dyDescent="0.25">
      <c r="A529" s="4">
        <f>Prueba!A529</f>
        <v>-0.52</v>
      </c>
      <c r="B529" s="4">
        <f>Prueba!B529</f>
        <v>0.11</v>
      </c>
      <c r="C529" s="4">
        <f>Prueba!C529</f>
        <v>-0.16</v>
      </c>
      <c r="D529" s="4">
        <f>Prueba!D529</f>
        <v>-7.33</v>
      </c>
      <c r="E529" s="4">
        <f>Prueba!E529</f>
        <v>-35.42</v>
      </c>
      <c r="F529" s="4">
        <f>Prueba!F529</f>
        <v>0.21</v>
      </c>
      <c r="G529" s="4">
        <f t="shared" si="16"/>
        <v>0.55506756345511676</v>
      </c>
      <c r="H529" s="4">
        <f t="shared" si="17"/>
        <v>36.171112783545937</v>
      </c>
    </row>
    <row r="530" spans="1:8" x14ac:dyDescent="0.25">
      <c r="A530" s="4">
        <f>Prueba!A530</f>
        <v>-0.53</v>
      </c>
      <c r="B530" s="4">
        <f>Prueba!B530</f>
        <v>0.14000000000000001</v>
      </c>
      <c r="C530" s="4">
        <f>Prueba!C530</f>
        <v>-0.18</v>
      </c>
      <c r="D530" s="4">
        <f>Prueba!D530</f>
        <v>-3.56</v>
      </c>
      <c r="E530" s="4">
        <f>Prueba!E530</f>
        <v>-22.33</v>
      </c>
      <c r="F530" s="4">
        <f>Prueba!F530</f>
        <v>2.21</v>
      </c>
      <c r="G530" s="4">
        <f t="shared" si="16"/>
        <v>0.57697486947006627</v>
      </c>
      <c r="H530" s="4">
        <f t="shared" si="17"/>
        <v>22.71974031541734</v>
      </c>
    </row>
    <row r="531" spans="1:8" x14ac:dyDescent="0.25">
      <c r="A531" s="4">
        <f>Prueba!A531</f>
        <v>-0.53</v>
      </c>
      <c r="B531" s="4">
        <f>Prueba!B531</f>
        <v>0.09</v>
      </c>
      <c r="C531" s="4">
        <f>Prueba!C531</f>
        <v>-0.15</v>
      </c>
      <c r="D531" s="4">
        <f>Prueba!D531</f>
        <v>-1.19</v>
      </c>
      <c r="E531" s="4">
        <f>Prueba!E531</f>
        <v>-20.41</v>
      </c>
      <c r="F531" s="4">
        <f>Prueba!F531</f>
        <v>-15.79</v>
      </c>
      <c r="G531" s="4">
        <f t="shared" si="16"/>
        <v>0.55812185049503305</v>
      </c>
      <c r="H531" s="4">
        <f t="shared" si="17"/>
        <v>25.832311162573124</v>
      </c>
    </row>
    <row r="532" spans="1:8" x14ac:dyDescent="0.25">
      <c r="A532" s="4">
        <f>Prueba!A532</f>
        <v>-0.56999999999999995</v>
      </c>
      <c r="B532" s="4">
        <f>Prueba!B532</f>
        <v>0.19</v>
      </c>
      <c r="C532" s="4">
        <f>Prueba!C532</f>
        <v>-0.12</v>
      </c>
      <c r="D532" s="4">
        <f>Prueba!D532</f>
        <v>-4</v>
      </c>
      <c r="E532" s="4">
        <f>Prueba!E532</f>
        <v>-17.059999999999999</v>
      </c>
      <c r="F532" s="4">
        <f>Prueba!F532</f>
        <v>-8.3800000000000008</v>
      </c>
      <c r="G532" s="4">
        <f t="shared" si="16"/>
        <v>0.61269894728161567</v>
      </c>
      <c r="H532" s="4">
        <f t="shared" si="17"/>
        <v>19.423387963998454</v>
      </c>
    </row>
    <row r="533" spans="1:8" x14ac:dyDescent="0.25">
      <c r="A533" s="4">
        <f>Prueba!A533</f>
        <v>-0.56999999999999995</v>
      </c>
      <c r="B533" s="4">
        <f>Prueba!B533</f>
        <v>0.13</v>
      </c>
      <c r="C533" s="4">
        <f>Prueba!C533</f>
        <v>-7.0000000000000007E-2</v>
      </c>
      <c r="D533" s="4">
        <f>Prueba!D533</f>
        <v>-8.64</v>
      </c>
      <c r="E533" s="4">
        <f>Prueba!E533</f>
        <v>-16.22</v>
      </c>
      <c r="F533" s="4">
        <f>Prueba!F533</f>
        <v>6.67</v>
      </c>
      <c r="G533" s="4">
        <f t="shared" si="16"/>
        <v>0.5888123640006212</v>
      </c>
      <c r="H533" s="4">
        <f t="shared" si="17"/>
        <v>19.550624030961263</v>
      </c>
    </row>
    <row r="534" spans="1:8" x14ac:dyDescent="0.25">
      <c r="A534" s="4">
        <f>Prueba!A534</f>
        <v>-0.54</v>
      </c>
      <c r="B534" s="4">
        <f>Prueba!B534</f>
        <v>0.15</v>
      </c>
      <c r="C534" s="4">
        <f>Prueba!C534</f>
        <v>-0.04</v>
      </c>
      <c r="D534" s="4">
        <f>Prueba!D534</f>
        <v>-10.81</v>
      </c>
      <c r="E534" s="4">
        <f>Prueba!E534</f>
        <v>-18.670000000000002</v>
      </c>
      <c r="F534" s="4">
        <f>Prueba!F534</f>
        <v>0.75</v>
      </c>
      <c r="G534" s="4">
        <f t="shared" si="16"/>
        <v>0.5618718715152059</v>
      </c>
      <c r="H534" s="4">
        <f t="shared" si="17"/>
        <v>21.586743617322185</v>
      </c>
    </row>
    <row r="535" spans="1:8" x14ac:dyDescent="0.25">
      <c r="A535" s="4">
        <f>Prueba!A535</f>
        <v>-0.5</v>
      </c>
      <c r="B535" s="4">
        <f>Prueba!B535</f>
        <v>0.16</v>
      </c>
      <c r="C535" s="4">
        <f>Prueba!C535</f>
        <v>-0.06</v>
      </c>
      <c r="D535" s="4">
        <f>Prueba!D535</f>
        <v>-11.24</v>
      </c>
      <c r="E535" s="4">
        <f>Prueba!E535</f>
        <v>-35.340000000000003</v>
      </c>
      <c r="F535" s="4">
        <f>Prueba!F535</f>
        <v>13.16</v>
      </c>
      <c r="G535" s="4">
        <f t="shared" si="16"/>
        <v>0.52839379254491625</v>
      </c>
      <c r="H535" s="4">
        <f t="shared" si="17"/>
        <v>39.350207115083911</v>
      </c>
    </row>
    <row r="536" spans="1:8" x14ac:dyDescent="0.25">
      <c r="A536" s="4">
        <f>Prueba!A536</f>
        <v>-0.53</v>
      </c>
      <c r="B536" s="4">
        <f>Prueba!B536</f>
        <v>0.15</v>
      </c>
      <c r="C536" s="4">
        <f>Prueba!C536</f>
        <v>-0.11</v>
      </c>
      <c r="D536" s="4">
        <f>Prueba!D536</f>
        <v>-3.9</v>
      </c>
      <c r="E536" s="4">
        <f>Prueba!E536</f>
        <v>-20.65</v>
      </c>
      <c r="F536" s="4">
        <f>Prueba!F536</f>
        <v>22.84</v>
      </c>
      <c r="G536" s="4">
        <f t="shared" si="16"/>
        <v>0.56169386679934474</v>
      </c>
      <c r="H536" s="4">
        <f t="shared" si="17"/>
        <v>31.037043995844709</v>
      </c>
    </row>
    <row r="537" spans="1:8" x14ac:dyDescent="0.25">
      <c r="A537" s="4">
        <f>Prueba!A537</f>
        <v>-0.48</v>
      </c>
      <c r="B537" s="4">
        <f>Prueba!B537</f>
        <v>0.19</v>
      </c>
      <c r="C537" s="4">
        <f>Prueba!C537</f>
        <v>-0.12</v>
      </c>
      <c r="D537" s="4">
        <f>Prueba!D537</f>
        <v>-2.66</v>
      </c>
      <c r="E537" s="4">
        <f>Prueba!E537</f>
        <v>-22.19</v>
      </c>
      <c r="F537" s="4">
        <f>Prueba!F537</f>
        <v>19.309999999999999</v>
      </c>
      <c r="G537" s="4">
        <f t="shared" si="16"/>
        <v>0.53</v>
      </c>
      <c r="H537" s="4">
        <f t="shared" si="17"/>
        <v>29.535534530460083</v>
      </c>
    </row>
    <row r="538" spans="1:8" x14ac:dyDescent="0.25">
      <c r="A538" s="4">
        <f>Prueba!A538</f>
        <v>-0.44</v>
      </c>
      <c r="B538" s="4">
        <f>Prueba!B538</f>
        <v>0.12</v>
      </c>
      <c r="C538" s="4">
        <f>Prueba!C538</f>
        <v>-0.08</v>
      </c>
      <c r="D538" s="4">
        <f>Prueba!D538</f>
        <v>-1.24</v>
      </c>
      <c r="E538" s="4">
        <f>Prueba!E538</f>
        <v>-14.47</v>
      </c>
      <c r="F538" s="4">
        <f>Prueba!F538</f>
        <v>18.43</v>
      </c>
      <c r="G538" s="4">
        <f t="shared" si="16"/>
        <v>0.463033476111609</v>
      </c>
      <c r="H538" s="4">
        <f t="shared" si="17"/>
        <v>23.464513632291634</v>
      </c>
    </row>
    <row r="539" spans="1:8" x14ac:dyDescent="0.25">
      <c r="A539" s="4">
        <f>Prueba!A539</f>
        <v>-0.43</v>
      </c>
      <c r="B539" s="4">
        <f>Prueba!B539</f>
        <v>0.15</v>
      </c>
      <c r="C539" s="4">
        <f>Prueba!C539</f>
        <v>-0.05</v>
      </c>
      <c r="D539" s="4">
        <f>Prueba!D539</f>
        <v>-9.9</v>
      </c>
      <c r="E539" s="4">
        <f>Prueba!E539</f>
        <v>-27.29</v>
      </c>
      <c r="F539" s="4">
        <f>Prueba!F539</f>
        <v>5.98</v>
      </c>
      <c r="G539" s="4">
        <f t="shared" si="16"/>
        <v>0.45814844755821227</v>
      </c>
      <c r="H539" s="4">
        <f t="shared" si="17"/>
        <v>29.639745275558628</v>
      </c>
    </row>
    <row r="540" spans="1:8" x14ac:dyDescent="0.25">
      <c r="A540" s="4">
        <f>Prueba!A540</f>
        <v>-0.4</v>
      </c>
      <c r="B540" s="4">
        <f>Prueba!B540</f>
        <v>0.22</v>
      </c>
      <c r="C540" s="4">
        <f>Prueba!C540</f>
        <v>0.05</v>
      </c>
      <c r="D540" s="4">
        <f>Prueba!D540</f>
        <v>-17.559999999999999</v>
      </c>
      <c r="E540" s="4">
        <f>Prueba!E540</f>
        <v>-38.479999999999997</v>
      </c>
      <c r="F540" s="4">
        <f>Prueba!F540</f>
        <v>12.05</v>
      </c>
      <c r="G540" s="4">
        <f t="shared" si="16"/>
        <v>0.45923850012820139</v>
      </c>
      <c r="H540" s="4">
        <f t="shared" si="17"/>
        <v>43.980296724783472</v>
      </c>
    </row>
    <row r="541" spans="1:8" x14ac:dyDescent="0.25">
      <c r="A541" s="4">
        <f>Prueba!A541</f>
        <v>-0.44</v>
      </c>
      <c r="B541" s="4">
        <f>Prueba!B541</f>
        <v>0.23</v>
      </c>
      <c r="C541" s="4">
        <f>Prueba!C541</f>
        <v>0.08</v>
      </c>
      <c r="D541" s="4">
        <f>Prueba!D541</f>
        <v>-22.72</v>
      </c>
      <c r="E541" s="4">
        <f>Prueba!E541</f>
        <v>-58.84</v>
      </c>
      <c r="F541" s="4">
        <f>Prueba!F541</f>
        <v>39.130000000000003</v>
      </c>
      <c r="G541" s="4">
        <f t="shared" si="16"/>
        <v>0.5028916384272063</v>
      </c>
      <c r="H541" s="4">
        <f t="shared" si="17"/>
        <v>74.226012286798763</v>
      </c>
    </row>
    <row r="542" spans="1:8" x14ac:dyDescent="0.25">
      <c r="A542" s="4">
        <f>Prueba!A542</f>
        <v>-0.36</v>
      </c>
      <c r="B542" s="4">
        <f>Prueba!B542</f>
        <v>-0.39</v>
      </c>
      <c r="C542" s="4">
        <f>Prueba!C542</f>
        <v>-0.03</v>
      </c>
      <c r="D542" s="4">
        <f>Prueba!D542</f>
        <v>-41.71</v>
      </c>
      <c r="E542" s="4">
        <f>Prueba!E542</f>
        <v>-59.29</v>
      </c>
      <c r="F542" s="4">
        <f>Prueba!F542</f>
        <v>6.41</v>
      </c>
      <c r="G542" s="4">
        <f t="shared" si="16"/>
        <v>0.53160135440008049</v>
      </c>
      <c r="H542" s="4">
        <f t="shared" si="17"/>
        <v>72.774420643520074</v>
      </c>
    </row>
    <row r="543" spans="1:8" x14ac:dyDescent="0.25">
      <c r="A543" s="4">
        <f>Prueba!A543</f>
        <v>-0.48</v>
      </c>
      <c r="B543" s="4">
        <f>Prueba!B543</f>
        <v>-0.04</v>
      </c>
      <c r="C543" s="4">
        <f>Prueba!C543</f>
        <v>-0.17</v>
      </c>
      <c r="D543" s="4">
        <f>Prueba!D543</f>
        <v>-62.8</v>
      </c>
      <c r="E543" s="4">
        <f>Prueba!E543</f>
        <v>-69.510000000000005</v>
      </c>
      <c r="F543" s="4">
        <f>Prueba!F543</f>
        <v>-21.33</v>
      </c>
      <c r="G543" s="4">
        <f t="shared" si="16"/>
        <v>0.51078371156488533</v>
      </c>
      <c r="H543" s="4">
        <f t="shared" si="17"/>
        <v>96.075225734837602</v>
      </c>
    </row>
    <row r="544" spans="1:8" x14ac:dyDescent="0.25">
      <c r="A544" s="4">
        <f>Prueba!A544</f>
        <v>-0.87</v>
      </c>
      <c r="B544" s="4">
        <f>Prueba!B544</f>
        <v>0.37</v>
      </c>
      <c r="C544" s="4">
        <f>Prueba!C544</f>
        <v>-0.48</v>
      </c>
      <c r="D544" s="4">
        <f>Prueba!D544</f>
        <v>-66.14</v>
      </c>
      <c r="E544" s="4">
        <f>Prueba!E544</f>
        <v>-41.38</v>
      </c>
      <c r="F544" s="4">
        <f>Prueba!F544</f>
        <v>-46.81</v>
      </c>
      <c r="G544" s="4">
        <f t="shared" si="16"/>
        <v>1.0602829810951415</v>
      </c>
      <c r="H544" s="4">
        <f t="shared" si="17"/>
        <v>90.983405629818023</v>
      </c>
    </row>
    <row r="545" spans="1:8" x14ac:dyDescent="0.25">
      <c r="A545" s="4">
        <f>Prueba!A545</f>
        <v>-0.69</v>
      </c>
      <c r="B545" s="4">
        <f>Prueba!B545</f>
        <v>0.86</v>
      </c>
      <c r="C545" s="4">
        <f>Prueba!C545</f>
        <v>0.31</v>
      </c>
      <c r="D545" s="4">
        <f>Prueba!D545</f>
        <v>-56.12</v>
      </c>
      <c r="E545" s="4">
        <f>Prueba!E545</f>
        <v>56.26</v>
      </c>
      <c r="F545" s="4">
        <f>Prueba!F545</f>
        <v>-101.83</v>
      </c>
      <c r="G545" s="4">
        <f t="shared" si="16"/>
        <v>1.1453383779477573</v>
      </c>
      <c r="H545" s="4">
        <f t="shared" si="17"/>
        <v>129.1665239138996</v>
      </c>
    </row>
    <row r="546" spans="1:8" x14ac:dyDescent="0.25">
      <c r="A546" s="4">
        <f>Prueba!A546</f>
        <v>-0.46</v>
      </c>
      <c r="B546" s="4">
        <f>Prueba!B546</f>
        <v>-0.1</v>
      </c>
      <c r="C546" s="4">
        <f>Prueba!C546</f>
        <v>0.3</v>
      </c>
      <c r="D546" s="4">
        <f>Prueba!D546</f>
        <v>-49.91</v>
      </c>
      <c r="E546" s="4">
        <f>Prueba!E546</f>
        <v>55.32</v>
      </c>
      <c r="F546" s="4">
        <f>Prueba!F546</f>
        <v>-122.44</v>
      </c>
      <c r="G546" s="4">
        <f t="shared" si="16"/>
        <v>0.55821142947811453</v>
      </c>
      <c r="H546" s="4">
        <f t="shared" si="17"/>
        <v>143.32782039785576</v>
      </c>
    </row>
    <row r="547" spans="1:8" x14ac:dyDescent="0.25">
      <c r="A547" s="4">
        <f>Prueba!A547</f>
        <v>-0.61</v>
      </c>
      <c r="B547" s="4">
        <f>Prueba!B547</f>
        <v>-0.04</v>
      </c>
      <c r="C547" s="4">
        <f>Prueba!C547</f>
        <v>0.32</v>
      </c>
      <c r="D547" s="4">
        <f>Prueba!D547</f>
        <v>-46.45</v>
      </c>
      <c r="E547" s="4">
        <f>Prueba!E547</f>
        <v>26.78</v>
      </c>
      <c r="F547" s="4">
        <f>Prueba!F547</f>
        <v>-167.04</v>
      </c>
      <c r="G547" s="4">
        <f t="shared" si="16"/>
        <v>0.69</v>
      </c>
      <c r="H547" s="4">
        <f t="shared" si="17"/>
        <v>175.43412581365121</v>
      </c>
    </row>
    <row r="548" spans="1:8" x14ac:dyDescent="0.25">
      <c r="A548" s="4">
        <f>Prueba!A548</f>
        <v>-0.87</v>
      </c>
      <c r="B548" s="4">
        <f>Prueba!B548</f>
        <v>0.01</v>
      </c>
      <c r="C548" s="4">
        <f>Prueba!C548</f>
        <v>0.28000000000000003</v>
      </c>
      <c r="D548" s="4">
        <f>Prueba!D548</f>
        <v>-21.25</v>
      </c>
      <c r="E548" s="4">
        <f>Prueba!E548</f>
        <v>5.09</v>
      </c>
      <c r="F548" s="4">
        <f>Prueba!F548</f>
        <v>-175.65</v>
      </c>
      <c r="G548" s="4">
        <f t="shared" si="16"/>
        <v>0.91400218818118817</v>
      </c>
      <c r="H548" s="4">
        <f t="shared" si="17"/>
        <v>177.00393526698778</v>
      </c>
    </row>
    <row r="549" spans="1:8" x14ac:dyDescent="0.25">
      <c r="A549" s="4">
        <f>Prueba!A549</f>
        <v>-1.24</v>
      </c>
      <c r="B549" s="4">
        <f>Prueba!B549</f>
        <v>0.01</v>
      </c>
      <c r="C549" s="4">
        <f>Prueba!C549</f>
        <v>0.14000000000000001</v>
      </c>
      <c r="D549" s="4">
        <f>Prueba!D549</f>
        <v>-15.07</v>
      </c>
      <c r="E549" s="4">
        <f>Prueba!E549</f>
        <v>81.94</v>
      </c>
      <c r="F549" s="4">
        <f>Prueba!F549</f>
        <v>-130.06</v>
      </c>
      <c r="G549" s="4">
        <f t="shared" si="16"/>
        <v>1.2479182665543445</v>
      </c>
      <c r="H549" s="4">
        <f t="shared" si="17"/>
        <v>154.4566997575696</v>
      </c>
    </row>
    <row r="550" spans="1:8" x14ac:dyDescent="0.25">
      <c r="A550" s="4">
        <f>Prueba!A550</f>
        <v>-1.22</v>
      </c>
      <c r="B550" s="4">
        <f>Prueba!B550</f>
        <v>-0.15</v>
      </c>
      <c r="C550" s="4">
        <f>Prueba!C550</f>
        <v>0.19</v>
      </c>
      <c r="D550" s="4">
        <f>Prueba!D550</f>
        <v>4.13</v>
      </c>
      <c r="E550" s="4">
        <f>Prueba!E550</f>
        <v>85.26</v>
      </c>
      <c r="F550" s="4">
        <f>Prueba!F550</f>
        <v>-97.92</v>
      </c>
      <c r="G550" s="4">
        <f t="shared" si="16"/>
        <v>1.2437845472588891</v>
      </c>
      <c r="H550" s="4">
        <f t="shared" si="17"/>
        <v>129.90246687418988</v>
      </c>
    </row>
    <row r="551" spans="1:8" x14ac:dyDescent="0.25">
      <c r="A551" s="4">
        <f>Prueba!A551</f>
        <v>-1.23</v>
      </c>
      <c r="B551" s="4">
        <f>Prueba!B551</f>
        <v>-0.35</v>
      </c>
      <c r="C551" s="4">
        <f>Prueba!C551</f>
        <v>0.35</v>
      </c>
      <c r="D551" s="4">
        <f>Prueba!D551</f>
        <v>-3.03</v>
      </c>
      <c r="E551" s="4">
        <f>Prueba!E551</f>
        <v>63.62</v>
      </c>
      <c r="F551" s="4">
        <f>Prueba!F551</f>
        <v>-122.58</v>
      </c>
      <c r="G551" s="4">
        <f t="shared" si="16"/>
        <v>1.3258582126305964</v>
      </c>
      <c r="H551" s="4">
        <f t="shared" si="17"/>
        <v>138.13957325835344</v>
      </c>
    </row>
    <row r="552" spans="1:8" x14ac:dyDescent="0.25">
      <c r="A552" s="4">
        <f>Prueba!A552</f>
        <v>-1.33</v>
      </c>
      <c r="B552" s="4">
        <f>Prueba!B552</f>
        <v>-0.31</v>
      </c>
      <c r="C552" s="4">
        <f>Prueba!C552</f>
        <v>0.23</v>
      </c>
      <c r="D552" s="4">
        <f>Prueba!D552</f>
        <v>-4.78</v>
      </c>
      <c r="E552" s="4">
        <f>Prueba!E552</f>
        <v>46.8</v>
      </c>
      <c r="F552" s="4">
        <f>Prueba!F552</f>
        <v>-87.27</v>
      </c>
      <c r="G552" s="4">
        <f t="shared" si="16"/>
        <v>1.3848826665100549</v>
      </c>
      <c r="H552" s="4">
        <f t="shared" si="17"/>
        <v>99.142025902237847</v>
      </c>
    </row>
    <row r="553" spans="1:8" x14ac:dyDescent="0.25">
      <c r="A553" s="4">
        <f>Prueba!A553</f>
        <v>-1.36</v>
      </c>
      <c r="B553" s="4">
        <f>Prueba!B553</f>
        <v>-0.43</v>
      </c>
      <c r="C553" s="4">
        <f>Prueba!C553</f>
        <v>0.2</v>
      </c>
      <c r="D553" s="4">
        <f>Prueba!D553</f>
        <v>0.06</v>
      </c>
      <c r="E553" s="4">
        <f>Prueba!E553</f>
        <v>51.24</v>
      </c>
      <c r="F553" s="4">
        <f>Prueba!F553</f>
        <v>-89.86</v>
      </c>
      <c r="G553" s="4">
        <f t="shared" si="16"/>
        <v>1.4403124660989366</v>
      </c>
      <c r="H553" s="4">
        <f t="shared" si="17"/>
        <v>103.4425483058108</v>
      </c>
    </row>
    <row r="554" spans="1:8" x14ac:dyDescent="0.25">
      <c r="A554" s="4">
        <f>Prueba!A554</f>
        <v>-1.43</v>
      </c>
      <c r="B554" s="4">
        <f>Prueba!B554</f>
        <v>-0.49</v>
      </c>
      <c r="C554" s="4">
        <f>Prueba!C554</f>
        <v>0.24</v>
      </c>
      <c r="D554" s="4">
        <f>Prueba!D554</f>
        <v>-3.36</v>
      </c>
      <c r="E554" s="4">
        <f>Prueba!E554</f>
        <v>35.46</v>
      </c>
      <c r="F554" s="4">
        <f>Prueba!F554</f>
        <v>-78.08</v>
      </c>
      <c r="G554" s="4">
        <f t="shared" si="16"/>
        <v>1.5305554547287725</v>
      </c>
      <c r="H554" s="4">
        <f t="shared" si="17"/>
        <v>85.820671169596437</v>
      </c>
    </row>
    <row r="555" spans="1:8" x14ac:dyDescent="0.25">
      <c r="A555" s="4">
        <f>Prueba!A555</f>
        <v>-1.63</v>
      </c>
      <c r="B555" s="4">
        <f>Prueba!B555</f>
        <v>-0.65</v>
      </c>
      <c r="C555" s="4">
        <f>Prueba!C555</f>
        <v>0.15</v>
      </c>
      <c r="D555" s="4">
        <f>Prueba!D555</f>
        <v>27.46</v>
      </c>
      <c r="E555" s="4">
        <f>Prueba!E555</f>
        <v>33.47</v>
      </c>
      <c r="F555" s="4">
        <f>Prueba!F555</f>
        <v>-93.82</v>
      </c>
      <c r="G555" s="4">
        <f t="shared" si="16"/>
        <v>1.7612211672586722</v>
      </c>
      <c r="H555" s="4">
        <f t="shared" si="17"/>
        <v>103.3270772837401</v>
      </c>
    </row>
    <row r="556" spans="1:8" x14ac:dyDescent="0.25">
      <c r="A556" s="4">
        <f>Prueba!A556</f>
        <v>-1.34</v>
      </c>
      <c r="B556" s="4">
        <f>Prueba!B556</f>
        <v>-0.36</v>
      </c>
      <c r="C556" s="4">
        <f>Prueba!C556</f>
        <v>-0.14000000000000001</v>
      </c>
      <c r="D556" s="4">
        <f>Prueba!D556</f>
        <v>18.84</v>
      </c>
      <c r="E556" s="4">
        <f>Prueba!E556</f>
        <v>-9.4600000000000009</v>
      </c>
      <c r="F556" s="4">
        <f>Prueba!F556</f>
        <v>-128.99</v>
      </c>
      <c r="G556" s="4">
        <f t="shared" si="16"/>
        <v>1.3945608627808255</v>
      </c>
      <c r="H556" s="4">
        <f t="shared" si="17"/>
        <v>130.7014051186903</v>
      </c>
    </row>
    <row r="557" spans="1:8" x14ac:dyDescent="0.25">
      <c r="A557" s="4">
        <f>Prueba!A557</f>
        <v>-1.51</v>
      </c>
      <c r="B557" s="4">
        <f>Prueba!B557</f>
        <v>-0.69</v>
      </c>
      <c r="C557" s="4">
        <f>Prueba!C557</f>
        <v>0.14000000000000001</v>
      </c>
      <c r="D557" s="4">
        <f>Prueba!D557</f>
        <v>8.18</v>
      </c>
      <c r="E557" s="4">
        <f>Prueba!E557</f>
        <v>-19.64</v>
      </c>
      <c r="F557" s="4">
        <f>Prueba!F557</f>
        <v>-60.67</v>
      </c>
      <c r="G557" s="4">
        <f t="shared" si="16"/>
        <v>1.6660732276823849</v>
      </c>
      <c r="H557" s="4">
        <f t="shared" si="17"/>
        <v>64.292230479273314</v>
      </c>
    </row>
    <row r="558" spans="1:8" x14ac:dyDescent="0.25">
      <c r="A558" s="4">
        <f>Prueba!A558</f>
        <v>-1.4</v>
      </c>
      <c r="B558" s="4">
        <f>Prueba!B558</f>
        <v>-0.56999999999999995</v>
      </c>
      <c r="C558" s="4">
        <f>Prueba!C558</f>
        <v>0.03</v>
      </c>
      <c r="D558" s="4">
        <f>Prueba!D558</f>
        <v>22.1</v>
      </c>
      <c r="E558" s="4">
        <f>Prueba!E558</f>
        <v>-63.98</v>
      </c>
      <c r="F558" s="4">
        <f>Prueba!F558</f>
        <v>-91.18</v>
      </c>
      <c r="G558" s="4">
        <f t="shared" si="16"/>
        <v>1.5118862391066332</v>
      </c>
      <c r="H558" s="4">
        <f t="shared" si="17"/>
        <v>113.55898379256483</v>
      </c>
    </row>
    <row r="559" spans="1:8" x14ac:dyDescent="0.25">
      <c r="A559" s="4">
        <f>Prueba!A559</f>
        <v>-1.6</v>
      </c>
      <c r="B559" s="4">
        <f>Prueba!B559</f>
        <v>-0.55000000000000004</v>
      </c>
      <c r="C559" s="4">
        <f>Prueba!C559</f>
        <v>-0.04</v>
      </c>
      <c r="D559" s="4">
        <f>Prueba!D559</f>
        <v>52.52</v>
      </c>
      <c r="E559" s="4">
        <f>Prueba!E559</f>
        <v>-54.13</v>
      </c>
      <c r="F559" s="4">
        <f>Prueba!F559</f>
        <v>-13.5</v>
      </c>
      <c r="G559" s="4">
        <f t="shared" si="16"/>
        <v>1.6923652088128025</v>
      </c>
      <c r="H559" s="4">
        <f t="shared" si="17"/>
        <v>76.620214695601064</v>
      </c>
    </row>
    <row r="560" spans="1:8" x14ac:dyDescent="0.25">
      <c r="A560" s="4">
        <f>Prueba!A560</f>
        <v>-1.59</v>
      </c>
      <c r="B560" s="4">
        <f>Prueba!B560</f>
        <v>-1</v>
      </c>
      <c r="C560" s="4">
        <f>Prueba!C560</f>
        <v>0.17</v>
      </c>
      <c r="D560" s="4">
        <f>Prueba!D560</f>
        <v>34</v>
      </c>
      <c r="E560" s="4">
        <f>Prueba!E560</f>
        <v>-8.74</v>
      </c>
      <c r="F560" s="4">
        <f>Prueba!F560</f>
        <v>7.8</v>
      </c>
      <c r="G560" s="4">
        <f t="shared" si="16"/>
        <v>1.886001060445089</v>
      </c>
      <c r="H560" s="4">
        <f t="shared" si="17"/>
        <v>35.961473829641633</v>
      </c>
    </row>
    <row r="561" spans="1:8" x14ac:dyDescent="0.25">
      <c r="A561" s="4">
        <f>Prueba!A561</f>
        <v>-1.2</v>
      </c>
      <c r="B561" s="4">
        <f>Prueba!B561</f>
        <v>-0.66</v>
      </c>
      <c r="C561" s="4">
        <f>Prueba!C561</f>
        <v>0.52</v>
      </c>
      <c r="D561" s="4">
        <f>Prueba!D561</f>
        <v>30.52</v>
      </c>
      <c r="E561" s="4">
        <f>Prueba!E561</f>
        <v>-89.03</v>
      </c>
      <c r="F561" s="4">
        <f>Prueba!F561</f>
        <v>4.55</v>
      </c>
      <c r="G561" s="4">
        <f t="shared" si="16"/>
        <v>1.464923206178399</v>
      </c>
      <c r="H561" s="4">
        <f t="shared" si="17"/>
        <v>94.225865875565177</v>
      </c>
    </row>
    <row r="562" spans="1:8" x14ac:dyDescent="0.25">
      <c r="A562" s="4">
        <f>Prueba!A562</f>
        <v>-1.23</v>
      </c>
      <c r="B562" s="4">
        <f>Prueba!B562</f>
        <v>-0.93</v>
      </c>
      <c r="C562" s="4">
        <f>Prueba!C562</f>
        <v>0.36</v>
      </c>
      <c r="D562" s="4">
        <f>Prueba!D562</f>
        <v>20.7</v>
      </c>
      <c r="E562" s="4">
        <f>Prueba!E562</f>
        <v>-105.34</v>
      </c>
      <c r="F562" s="4">
        <f>Prueba!F562</f>
        <v>18.239999999999998</v>
      </c>
      <c r="G562" s="4">
        <f t="shared" si="16"/>
        <v>1.5834771864475976</v>
      </c>
      <c r="H562" s="4">
        <f t="shared" si="17"/>
        <v>108.89308150658609</v>
      </c>
    </row>
    <row r="563" spans="1:8" x14ac:dyDescent="0.25">
      <c r="A563" s="4">
        <f>Prueba!A563</f>
        <v>-1.37</v>
      </c>
      <c r="B563" s="4">
        <f>Prueba!B563</f>
        <v>-0.74</v>
      </c>
      <c r="C563" s="4">
        <f>Prueba!C563</f>
        <v>0.32</v>
      </c>
      <c r="D563" s="4">
        <f>Prueba!D563</f>
        <v>18.03</v>
      </c>
      <c r="E563" s="4">
        <f>Prueba!E563</f>
        <v>-118.56</v>
      </c>
      <c r="F563" s="4">
        <f>Prueba!F563</f>
        <v>16.5</v>
      </c>
      <c r="G563" s="4">
        <f t="shared" si="16"/>
        <v>1.589622596719108</v>
      </c>
      <c r="H563" s="4">
        <f t="shared" si="17"/>
        <v>121.05289959352483</v>
      </c>
    </row>
    <row r="564" spans="1:8" x14ac:dyDescent="0.25">
      <c r="A564" s="4">
        <f>Prueba!A564</f>
        <v>-1.46</v>
      </c>
      <c r="B564" s="4">
        <f>Prueba!B564</f>
        <v>-0.84</v>
      </c>
      <c r="C564" s="4">
        <f>Prueba!C564</f>
        <v>0.47</v>
      </c>
      <c r="D564" s="4">
        <f>Prueba!D564</f>
        <v>19.8</v>
      </c>
      <c r="E564" s="4">
        <f>Prueba!E564</f>
        <v>-84.76</v>
      </c>
      <c r="F564" s="4">
        <f>Prueba!F564</f>
        <v>22.93</v>
      </c>
      <c r="G564" s="4">
        <f t="shared" si="16"/>
        <v>1.7487424052730007</v>
      </c>
      <c r="H564" s="4">
        <f t="shared" si="17"/>
        <v>90.01156870091755</v>
      </c>
    </row>
    <row r="565" spans="1:8" x14ac:dyDescent="0.25">
      <c r="A565" s="4">
        <f>Prueba!A565</f>
        <v>-1.49</v>
      </c>
      <c r="B565" s="4">
        <f>Prueba!B565</f>
        <v>-0.94</v>
      </c>
      <c r="C565" s="4">
        <f>Prueba!C565</f>
        <v>0.38</v>
      </c>
      <c r="D565" s="4">
        <f>Prueba!D565</f>
        <v>14.88</v>
      </c>
      <c r="E565" s="4">
        <f>Prueba!E565</f>
        <v>-50.41</v>
      </c>
      <c r="F565" s="4">
        <f>Prueba!F565</f>
        <v>-3.94</v>
      </c>
      <c r="G565" s="4">
        <f t="shared" si="16"/>
        <v>1.8022485955050707</v>
      </c>
      <c r="H565" s="4">
        <f t="shared" si="17"/>
        <v>52.707742315527042</v>
      </c>
    </row>
    <row r="566" spans="1:8" x14ac:dyDescent="0.25">
      <c r="A566" s="4">
        <f>Prueba!A566</f>
        <v>-1.3</v>
      </c>
      <c r="B566" s="4">
        <f>Prueba!B566</f>
        <v>-0.69</v>
      </c>
      <c r="C566" s="4">
        <f>Prueba!C566</f>
        <v>0.48</v>
      </c>
      <c r="D566" s="4">
        <f>Prueba!D566</f>
        <v>25.75</v>
      </c>
      <c r="E566" s="4">
        <f>Prueba!E566</f>
        <v>-60.54</v>
      </c>
      <c r="F566" s="4">
        <f>Prueba!F566</f>
        <v>4.66</v>
      </c>
      <c r="G566" s="4">
        <f t="shared" si="16"/>
        <v>1.5480633061990714</v>
      </c>
      <c r="H566" s="4">
        <f t="shared" si="17"/>
        <v>65.953541982216549</v>
      </c>
    </row>
    <row r="567" spans="1:8" x14ac:dyDescent="0.25">
      <c r="A567" s="4">
        <f>Prueba!A567</f>
        <v>-1.28</v>
      </c>
      <c r="B567" s="4">
        <f>Prueba!B567</f>
        <v>-0.76</v>
      </c>
      <c r="C567" s="4">
        <f>Prueba!C567</f>
        <v>0.54</v>
      </c>
      <c r="D567" s="4">
        <f>Prueba!D567</f>
        <v>17.079999999999998</v>
      </c>
      <c r="E567" s="4">
        <f>Prueba!E567</f>
        <v>-36.67</v>
      </c>
      <c r="F567" s="4">
        <f>Prueba!F567</f>
        <v>7.74</v>
      </c>
      <c r="G567" s="4">
        <f t="shared" si="16"/>
        <v>1.5835403373454053</v>
      </c>
      <c r="H567" s="4">
        <f t="shared" si="17"/>
        <v>41.186440729929558</v>
      </c>
    </row>
    <row r="568" spans="1:8" x14ac:dyDescent="0.25">
      <c r="A568" s="4">
        <f>Prueba!A568</f>
        <v>-1.27</v>
      </c>
      <c r="B568" s="4">
        <f>Prueba!B568</f>
        <v>-0.71</v>
      </c>
      <c r="C568" s="4">
        <f>Prueba!C568</f>
        <v>0.64</v>
      </c>
      <c r="D568" s="4">
        <f>Prueba!D568</f>
        <v>15.13</v>
      </c>
      <c r="E568" s="4">
        <f>Prueba!E568</f>
        <v>-37.549999999999997</v>
      </c>
      <c r="F568" s="4">
        <f>Prueba!F568</f>
        <v>17.43</v>
      </c>
      <c r="G568" s="4">
        <f t="shared" si="16"/>
        <v>1.5895282318977539</v>
      </c>
      <c r="H568" s="4">
        <f t="shared" si="17"/>
        <v>44.076346264181197</v>
      </c>
    </row>
    <row r="569" spans="1:8" x14ac:dyDescent="0.25">
      <c r="A569" s="4">
        <f>Prueba!A569</f>
        <v>-1.26</v>
      </c>
      <c r="B569" s="4">
        <f>Prueba!B569</f>
        <v>-0.62</v>
      </c>
      <c r="C569" s="4">
        <f>Prueba!C569</f>
        <v>0.68</v>
      </c>
      <c r="D569" s="4">
        <f>Prueba!D569</f>
        <v>11.4</v>
      </c>
      <c r="E569" s="4">
        <f>Prueba!E569</f>
        <v>-48.76</v>
      </c>
      <c r="F569" s="4">
        <f>Prueba!F569</f>
        <v>9.86</v>
      </c>
      <c r="G569" s="4">
        <f t="shared" si="16"/>
        <v>1.5602563891873669</v>
      </c>
      <c r="H569" s="4">
        <f t="shared" si="17"/>
        <v>51.036430125940427</v>
      </c>
    </row>
    <row r="570" spans="1:8" x14ac:dyDescent="0.25">
      <c r="A570" s="4">
        <f>Prueba!A570</f>
        <v>-1.1599999999999999</v>
      </c>
      <c r="B570" s="4">
        <f>Prueba!B570</f>
        <v>-0.59</v>
      </c>
      <c r="C570" s="4">
        <f>Prueba!C570</f>
        <v>0.67</v>
      </c>
      <c r="D570" s="4">
        <f>Prueba!D570</f>
        <v>8.56</v>
      </c>
      <c r="E570" s="4">
        <f>Prueba!E570</f>
        <v>-59.17</v>
      </c>
      <c r="F570" s="4">
        <f>Prueba!F570</f>
        <v>5.42</v>
      </c>
      <c r="G570" s="4">
        <f t="shared" si="16"/>
        <v>1.4637622757811461</v>
      </c>
      <c r="H570" s="4">
        <f t="shared" si="17"/>
        <v>60.031149414283249</v>
      </c>
    </row>
    <row r="571" spans="1:8" x14ac:dyDescent="0.25">
      <c r="A571" s="4">
        <f>Prueba!A571</f>
        <v>-1.21</v>
      </c>
      <c r="B571" s="4">
        <f>Prueba!B571</f>
        <v>-0.7</v>
      </c>
      <c r="C571" s="4">
        <f>Prueba!C571</f>
        <v>0.67</v>
      </c>
      <c r="D571" s="4">
        <f>Prueba!D571</f>
        <v>4.2</v>
      </c>
      <c r="E571" s="4">
        <f>Prueba!E571</f>
        <v>-41.06</v>
      </c>
      <c r="F571" s="4">
        <f>Prueba!F571</f>
        <v>-4.2</v>
      </c>
      <c r="G571" s="4">
        <f t="shared" si="16"/>
        <v>1.5501612819316577</v>
      </c>
      <c r="H571" s="4">
        <f t="shared" si="17"/>
        <v>41.487390855535857</v>
      </c>
    </row>
    <row r="572" spans="1:8" x14ac:dyDescent="0.25">
      <c r="A572" s="4">
        <f>Prueba!A572</f>
        <v>-1.46</v>
      </c>
      <c r="B572" s="4">
        <f>Prueba!B572</f>
        <v>-0.67</v>
      </c>
      <c r="C572" s="4">
        <f>Prueba!C572</f>
        <v>0.81</v>
      </c>
      <c r="D572" s="4">
        <f>Prueba!D572</f>
        <v>3.92</v>
      </c>
      <c r="E572" s="4">
        <f>Prueba!E572</f>
        <v>1.7</v>
      </c>
      <c r="F572" s="4">
        <f>Prueba!F572</f>
        <v>-7.97</v>
      </c>
      <c r="G572" s="4">
        <f t="shared" si="16"/>
        <v>1.7990553076545479</v>
      </c>
      <c r="H572" s="4">
        <f t="shared" si="17"/>
        <v>9.0430802274446282</v>
      </c>
    </row>
    <row r="573" spans="1:8" x14ac:dyDescent="0.25">
      <c r="A573" s="4">
        <f>Prueba!A573</f>
        <v>-1.35</v>
      </c>
      <c r="B573" s="4">
        <f>Prueba!B573</f>
        <v>-0.71</v>
      </c>
      <c r="C573" s="4">
        <f>Prueba!C573</f>
        <v>0.82</v>
      </c>
      <c r="D573" s="4">
        <f>Prueba!D573</f>
        <v>-0.54</v>
      </c>
      <c r="E573" s="4">
        <f>Prueba!E573</f>
        <v>-3.4</v>
      </c>
      <c r="F573" s="4">
        <f>Prueba!F573</f>
        <v>-13.73</v>
      </c>
      <c r="G573" s="4">
        <f t="shared" si="16"/>
        <v>1.7317621083740109</v>
      </c>
      <c r="H573" s="4">
        <f t="shared" si="17"/>
        <v>14.155016778513545</v>
      </c>
    </row>
    <row r="574" spans="1:8" x14ac:dyDescent="0.25">
      <c r="A574" s="4">
        <f>Prueba!A574</f>
        <v>-1.1200000000000001</v>
      </c>
      <c r="B574" s="4">
        <f>Prueba!B574</f>
        <v>-0.63</v>
      </c>
      <c r="C574" s="4">
        <f>Prueba!C574</f>
        <v>0.74</v>
      </c>
      <c r="D574" s="4">
        <f>Prueba!D574</f>
        <v>1.68</v>
      </c>
      <c r="E574" s="4">
        <f>Prueba!E574</f>
        <v>3.5</v>
      </c>
      <c r="F574" s="4">
        <f>Prueba!F574</f>
        <v>3.17</v>
      </c>
      <c r="G574" s="4">
        <f t="shared" si="16"/>
        <v>1.4828688411319459</v>
      </c>
      <c r="H574" s="4">
        <f t="shared" si="17"/>
        <v>5.0121153218975314</v>
      </c>
    </row>
    <row r="575" spans="1:8" x14ac:dyDescent="0.25">
      <c r="A575" s="4">
        <f>Prueba!A575</f>
        <v>-1.01</v>
      </c>
      <c r="B575" s="4">
        <f>Prueba!B575</f>
        <v>-0.67</v>
      </c>
      <c r="C575" s="4">
        <f>Prueba!C575</f>
        <v>0.65</v>
      </c>
      <c r="D575" s="4">
        <f>Prueba!D575</f>
        <v>-0.81</v>
      </c>
      <c r="E575" s="4">
        <f>Prueba!E575</f>
        <v>2.83</v>
      </c>
      <c r="F575" s="4">
        <f>Prueba!F575</f>
        <v>9.0399999999999991</v>
      </c>
      <c r="G575" s="4">
        <f t="shared" si="16"/>
        <v>1.3753181450122731</v>
      </c>
      <c r="H575" s="4">
        <f t="shared" si="17"/>
        <v>9.5071867552920182</v>
      </c>
    </row>
    <row r="576" spans="1:8" x14ac:dyDescent="0.25">
      <c r="A576" s="4">
        <f>Prueba!A576</f>
        <v>-1.1100000000000001</v>
      </c>
      <c r="B576" s="4">
        <f>Prueba!B576</f>
        <v>-0.69</v>
      </c>
      <c r="C576" s="4">
        <f>Prueba!C576</f>
        <v>0.66</v>
      </c>
      <c r="D576" s="4">
        <f>Prueba!D576</f>
        <v>-6.32</v>
      </c>
      <c r="E576" s="4">
        <f>Prueba!E576</f>
        <v>6.25</v>
      </c>
      <c r="F576" s="4">
        <f>Prueba!F576</f>
        <v>-0.99</v>
      </c>
      <c r="G576" s="4">
        <f t="shared" si="16"/>
        <v>1.4641721210294916</v>
      </c>
      <c r="H576" s="4">
        <f t="shared" si="17"/>
        <v>8.943433345198029</v>
      </c>
    </row>
    <row r="577" spans="1:8" x14ac:dyDescent="0.25">
      <c r="A577" s="4">
        <f>Prueba!A577</f>
        <v>-1.24</v>
      </c>
      <c r="B577" s="4">
        <f>Prueba!B577</f>
        <v>-0.7</v>
      </c>
      <c r="C577" s="4">
        <f>Prueba!C577</f>
        <v>0.69</v>
      </c>
      <c r="D577" s="4">
        <f>Prueba!D577</f>
        <v>-9.99</v>
      </c>
      <c r="E577" s="4">
        <f>Prueba!E577</f>
        <v>18.940000000000001</v>
      </c>
      <c r="F577" s="4">
        <f>Prueba!F577</f>
        <v>-24.17</v>
      </c>
      <c r="G577" s="4">
        <f t="shared" si="16"/>
        <v>1.5823084402227019</v>
      </c>
      <c r="H577" s="4">
        <f t="shared" si="17"/>
        <v>32.291060682486105</v>
      </c>
    </row>
    <row r="578" spans="1:8" x14ac:dyDescent="0.25">
      <c r="A578" s="4">
        <f>Prueba!A578</f>
        <v>-1.26</v>
      </c>
      <c r="B578" s="4">
        <f>Prueba!B578</f>
        <v>-0.62</v>
      </c>
      <c r="C578" s="4">
        <f>Prueba!C578</f>
        <v>0.72</v>
      </c>
      <c r="D578" s="4">
        <f>Prueba!D578</f>
        <v>-8.5500000000000007</v>
      </c>
      <c r="E578" s="4">
        <f>Prueba!E578</f>
        <v>13.68</v>
      </c>
      <c r="F578" s="4">
        <f>Prueba!F578</f>
        <v>-23.33</v>
      </c>
      <c r="G578" s="4">
        <f t="shared" si="16"/>
        <v>1.5781001235663092</v>
      </c>
      <c r="H578" s="4">
        <f t="shared" si="17"/>
        <v>28.364305032910639</v>
      </c>
    </row>
    <row r="579" spans="1:8" x14ac:dyDescent="0.25">
      <c r="A579" s="4">
        <f>Prueba!A579</f>
        <v>-1.2</v>
      </c>
      <c r="B579" s="4">
        <f>Prueba!B579</f>
        <v>-0.65</v>
      </c>
      <c r="C579" s="4">
        <f>Prueba!C579</f>
        <v>0.69</v>
      </c>
      <c r="D579" s="4">
        <f>Prueba!D579</f>
        <v>-3.41</v>
      </c>
      <c r="E579" s="4">
        <f>Prueba!E579</f>
        <v>5.99</v>
      </c>
      <c r="F579" s="4">
        <f>Prueba!F579</f>
        <v>-9.9700000000000006</v>
      </c>
      <c r="G579" s="4">
        <f t="shared" ref="G579:G642" si="18">SQRT(POWER(A579,2)+POWER(B579,2)+POWER(C579,2))</f>
        <v>1.5292481812969405</v>
      </c>
      <c r="H579" s="4">
        <f t="shared" ref="H579:H642" si="19">SQRT(POWER(D579,2)+POWER(E579,2)+POWER(F579,2))</f>
        <v>12.120606420472534</v>
      </c>
    </row>
    <row r="580" spans="1:8" x14ac:dyDescent="0.25">
      <c r="A580" s="4">
        <f>Prueba!A580</f>
        <v>-1.19</v>
      </c>
      <c r="B580" s="4">
        <f>Prueba!B580</f>
        <v>-0.67</v>
      </c>
      <c r="C580" s="4">
        <f>Prueba!C580</f>
        <v>0.66</v>
      </c>
      <c r="D580" s="4">
        <f>Prueba!D580</f>
        <v>0.53</v>
      </c>
      <c r="E580" s="4">
        <f>Prueba!E580</f>
        <v>2.2799999999999998</v>
      </c>
      <c r="F580" s="4">
        <f>Prueba!F580</f>
        <v>2.59</v>
      </c>
      <c r="G580" s="4">
        <f t="shared" si="18"/>
        <v>1.516772890053089</v>
      </c>
      <c r="H580" s="4">
        <f t="shared" si="19"/>
        <v>3.4910456886153751</v>
      </c>
    </row>
    <row r="581" spans="1:8" x14ac:dyDescent="0.25">
      <c r="A581" s="4">
        <f>Prueba!A581</f>
        <v>-1.2</v>
      </c>
      <c r="B581" s="4">
        <f>Prueba!B581</f>
        <v>-0.71</v>
      </c>
      <c r="C581" s="4">
        <f>Prueba!C581</f>
        <v>0.64</v>
      </c>
      <c r="D581" s="4">
        <f>Prueba!D581</f>
        <v>1.31</v>
      </c>
      <c r="E581" s="4">
        <f>Prueba!E581</f>
        <v>4.1900000000000004</v>
      </c>
      <c r="F581" s="4">
        <f>Prueba!F581</f>
        <v>1.21</v>
      </c>
      <c r="G581" s="4">
        <f t="shared" si="18"/>
        <v>1.534177303964571</v>
      </c>
      <c r="H581" s="4">
        <f t="shared" si="19"/>
        <v>4.5537127709156184</v>
      </c>
    </row>
    <row r="582" spans="1:8" x14ac:dyDescent="0.25">
      <c r="A582" s="4">
        <f>Prueba!A582</f>
        <v>-1.24</v>
      </c>
      <c r="B582" s="4">
        <f>Prueba!B582</f>
        <v>-0.71</v>
      </c>
      <c r="C582" s="4">
        <f>Prueba!C582</f>
        <v>0.65</v>
      </c>
      <c r="D582" s="4">
        <f>Prueba!D582</f>
        <v>1.72</v>
      </c>
      <c r="E582" s="4">
        <f>Prueba!E582</f>
        <v>2.19</v>
      </c>
      <c r="F582" s="4">
        <f>Prueba!F582</f>
        <v>-2.99</v>
      </c>
      <c r="G582" s="4">
        <f t="shared" si="18"/>
        <v>1.5697770542341354</v>
      </c>
      <c r="H582" s="4">
        <f t="shared" si="19"/>
        <v>4.0859025930631292</v>
      </c>
    </row>
    <row r="583" spans="1:8" x14ac:dyDescent="0.25">
      <c r="A583" s="4">
        <f>Prueba!A583</f>
        <v>-1.24</v>
      </c>
      <c r="B583" s="4">
        <f>Prueba!B583</f>
        <v>-0.68</v>
      </c>
      <c r="C583" s="4">
        <f>Prueba!C583</f>
        <v>0.67</v>
      </c>
      <c r="D583" s="4">
        <f>Prueba!D583</f>
        <v>1.45</v>
      </c>
      <c r="E583" s="4">
        <f>Prueba!E583</f>
        <v>-1.17</v>
      </c>
      <c r="F583" s="4">
        <f>Prueba!F583</f>
        <v>2.35</v>
      </c>
      <c r="G583" s="4">
        <f t="shared" si="18"/>
        <v>1.5648961626893971</v>
      </c>
      <c r="H583" s="4">
        <f t="shared" si="19"/>
        <v>2.9989831610064104</v>
      </c>
    </row>
    <row r="584" spans="1:8" x14ac:dyDescent="0.25">
      <c r="A584" s="4">
        <f>Prueba!A584</f>
        <v>-1.21</v>
      </c>
      <c r="B584" s="4">
        <f>Prueba!B584</f>
        <v>-0.69</v>
      </c>
      <c r="C584" s="4">
        <f>Prueba!C584</f>
        <v>0.66</v>
      </c>
      <c r="D584" s="4">
        <f>Prueba!D584</f>
        <v>1.26</v>
      </c>
      <c r="E584" s="4">
        <f>Prueba!E584</f>
        <v>-3.67</v>
      </c>
      <c r="F584" s="4">
        <f>Prueba!F584</f>
        <v>5.66</v>
      </c>
      <c r="G584" s="4">
        <f t="shared" si="18"/>
        <v>1.5413630331625316</v>
      </c>
      <c r="H584" s="4">
        <f t="shared" si="19"/>
        <v>6.8623683958237045</v>
      </c>
    </row>
    <row r="585" spans="1:8" x14ac:dyDescent="0.25">
      <c r="A585" s="4">
        <f>Prueba!A585</f>
        <v>-1.21</v>
      </c>
      <c r="B585" s="4">
        <f>Prueba!B585</f>
        <v>-0.7</v>
      </c>
      <c r="C585" s="4">
        <f>Prueba!C585</f>
        <v>0.65</v>
      </c>
      <c r="D585" s="4">
        <f>Prueba!D585</f>
        <v>0.09</v>
      </c>
      <c r="E585" s="4">
        <f>Prueba!E585</f>
        <v>-1.05</v>
      </c>
      <c r="F585" s="4">
        <f>Prueba!F585</f>
        <v>1.8</v>
      </c>
      <c r="G585" s="4">
        <f t="shared" si="18"/>
        <v>1.5416225218904918</v>
      </c>
      <c r="H585" s="4">
        <f t="shared" si="19"/>
        <v>2.0858091954922435</v>
      </c>
    </row>
    <row r="586" spans="1:8" x14ac:dyDescent="0.25">
      <c r="A586" s="4">
        <f>Prueba!A586</f>
        <v>-1.22</v>
      </c>
      <c r="B586" s="4">
        <f>Prueba!B586</f>
        <v>-0.69</v>
      </c>
      <c r="C586" s="4">
        <f>Prueba!C586</f>
        <v>0.66</v>
      </c>
      <c r="D586" s="4">
        <f>Prueba!D586</f>
        <v>0.59</v>
      </c>
      <c r="E586" s="4">
        <f>Prueba!E586</f>
        <v>0.13</v>
      </c>
      <c r="F586" s="4">
        <f>Prueba!F586</f>
        <v>-0.63</v>
      </c>
      <c r="G586" s="4">
        <f t="shared" si="18"/>
        <v>1.5492256130079958</v>
      </c>
      <c r="H586" s="4">
        <f t="shared" si="19"/>
        <v>0.87286883321607955</v>
      </c>
    </row>
    <row r="587" spans="1:8" x14ac:dyDescent="0.25">
      <c r="A587" s="4">
        <f>Prueba!A587</f>
        <v>-1.22</v>
      </c>
      <c r="B587" s="4">
        <f>Prueba!B587</f>
        <v>-0.69</v>
      </c>
      <c r="C587" s="4">
        <f>Prueba!C587</f>
        <v>0.66</v>
      </c>
      <c r="D587" s="4">
        <f>Prueba!D587</f>
        <v>1.1000000000000001</v>
      </c>
      <c r="E587" s="4">
        <f>Prueba!E587</f>
        <v>-2.41</v>
      </c>
      <c r="F587" s="4">
        <f>Prueba!F587</f>
        <v>-1.31</v>
      </c>
      <c r="G587" s="4">
        <f t="shared" si="18"/>
        <v>1.5492256130079958</v>
      </c>
      <c r="H587" s="4">
        <f t="shared" si="19"/>
        <v>2.9553679973905114</v>
      </c>
    </row>
    <row r="588" spans="1:8" x14ac:dyDescent="0.25">
      <c r="A588" s="4">
        <f>Prueba!A588</f>
        <v>-1.2</v>
      </c>
      <c r="B588" s="4">
        <f>Prueba!B588</f>
        <v>-0.68</v>
      </c>
      <c r="C588" s="4">
        <f>Prueba!C588</f>
        <v>0.67</v>
      </c>
      <c r="D588" s="4">
        <f>Prueba!D588</f>
        <v>2.17</v>
      </c>
      <c r="E588" s="4">
        <f>Prueba!E588</f>
        <v>-3.69</v>
      </c>
      <c r="F588" s="4">
        <f>Prueba!F588</f>
        <v>0.56000000000000005</v>
      </c>
      <c r="G588" s="4">
        <f t="shared" si="18"/>
        <v>1.533394926299158</v>
      </c>
      <c r="H588" s="4">
        <f t="shared" si="19"/>
        <v>4.3172444915709836</v>
      </c>
    </row>
    <row r="589" spans="1:8" x14ac:dyDescent="0.25">
      <c r="A589" s="4">
        <f>Prueba!A589</f>
        <v>-1.2</v>
      </c>
      <c r="B589" s="4">
        <f>Prueba!B589</f>
        <v>-0.68</v>
      </c>
      <c r="C589" s="4">
        <f>Prueba!C589</f>
        <v>0.66</v>
      </c>
      <c r="D589" s="4">
        <f>Prueba!D589</f>
        <v>2.75</v>
      </c>
      <c r="E589" s="4">
        <f>Prueba!E589</f>
        <v>-3.83</v>
      </c>
      <c r="F589" s="4">
        <f>Prueba!F589</f>
        <v>2.5499999999999998</v>
      </c>
      <c r="G589" s="4">
        <f t="shared" si="18"/>
        <v>1.5290519938837921</v>
      </c>
      <c r="H589" s="4">
        <f t="shared" si="19"/>
        <v>5.3604011043950806</v>
      </c>
    </row>
    <row r="590" spans="1:8" x14ac:dyDescent="0.25">
      <c r="A590" s="4">
        <f>Prueba!A590</f>
        <v>-1.21</v>
      </c>
      <c r="B590" s="4">
        <f>Prueba!B590</f>
        <v>-0.7</v>
      </c>
      <c r="C590" s="4">
        <f>Prueba!C590</f>
        <v>0.66</v>
      </c>
      <c r="D590" s="4">
        <f>Prueba!D590</f>
        <v>2.33</v>
      </c>
      <c r="E590" s="4">
        <f>Prueba!E590</f>
        <v>-2.5099999999999998</v>
      </c>
      <c r="F590" s="4">
        <f>Prueba!F590</f>
        <v>3.11</v>
      </c>
      <c r="G590" s="4">
        <f t="shared" si="18"/>
        <v>1.5458654533949583</v>
      </c>
      <c r="H590" s="4">
        <f t="shared" si="19"/>
        <v>4.6261322938281824</v>
      </c>
    </row>
    <row r="591" spans="1:8" x14ac:dyDescent="0.25">
      <c r="A591" s="4">
        <f>Prueba!A591</f>
        <v>-1.2</v>
      </c>
      <c r="B591" s="4">
        <f>Prueba!B591</f>
        <v>-0.69</v>
      </c>
      <c r="C591" s="4">
        <f>Prueba!C591</f>
        <v>0.65</v>
      </c>
      <c r="D591" s="4">
        <f>Prueba!D591</f>
        <v>1.3</v>
      </c>
      <c r="E591" s="4">
        <f>Prueba!E591</f>
        <v>-1.28</v>
      </c>
      <c r="F591" s="4">
        <f>Prueba!F591</f>
        <v>-1.18</v>
      </c>
      <c r="G591" s="4">
        <f t="shared" si="18"/>
        <v>1.5292481812969405</v>
      </c>
      <c r="H591" s="4">
        <f t="shared" si="19"/>
        <v>2.1727402053628042</v>
      </c>
    </row>
    <row r="592" spans="1:8" x14ac:dyDescent="0.25">
      <c r="A592" s="4">
        <f>Prueba!A592</f>
        <v>-1.21</v>
      </c>
      <c r="B592" s="4">
        <f>Prueba!B592</f>
        <v>-0.66</v>
      </c>
      <c r="C592" s="4">
        <f>Prueba!C592</f>
        <v>0.66</v>
      </c>
      <c r="D592" s="4">
        <f>Prueba!D592</f>
        <v>1.63</v>
      </c>
      <c r="E592" s="4">
        <f>Prueba!E592</f>
        <v>-2.09</v>
      </c>
      <c r="F592" s="4">
        <f>Prueba!F592</f>
        <v>1.05</v>
      </c>
      <c r="G592" s="4">
        <f t="shared" si="18"/>
        <v>1.5281688388394785</v>
      </c>
      <c r="H592" s="4">
        <f t="shared" si="19"/>
        <v>2.8508770580296861</v>
      </c>
    </row>
    <row r="593" spans="1:8" x14ac:dyDescent="0.25">
      <c r="A593" s="4">
        <f>Prueba!A593</f>
        <v>-1.21</v>
      </c>
      <c r="B593" s="4">
        <f>Prueba!B593</f>
        <v>-0.65</v>
      </c>
      <c r="C593" s="4">
        <f>Prueba!C593</f>
        <v>0.67</v>
      </c>
      <c r="D593" s="4">
        <f>Prueba!D593</f>
        <v>3.34</v>
      </c>
      <c r="E593" s="4">
        <f>Prueba!E593</f>
        <v>-7.28</v>
      </c>
      <c r="F593" s="4">
        <f>Prueba!F593</f>
        <v>7.4</v>
      </c>
      <c r="G593" s="4">
        <f t="shared" si="18"/>
        <v>1.5282342752340035</v>
      </c>
      <c r="H593" s="4">
        <f t="shared" si="19"/>
        <v>10.904769598666448</v>
      </c>
    </row>
    <row r="594" spans="1:8" x14ac:dyDescent="0.25">
      <c r="A594" s="4">
        <f>Prueba!A594</f>
        <v>-1.2</v>
      </c>
      <c r="B594" s="4">
        <f>Prueba!B594</f>
        <v>-0.65</v>
      </c>
      <c r="C594" s="4">
        <f>Prueba!C594</f>
        <v>0.68</v>
      </c>
      <c r="D594" s="4">
        <f>Prueba!D594</f>
        <v>5.16</v>
      </c>
      <c r="E594" s="4">
        <f>Prueba!E594</f>
        <v>-10.73</v>
      </c>
      <c r="F594" s="4">
        <f>Prueba!F594</f>
        <v>8.43</v>
      </c>
      <c r="G594" s="4">
        <f t="shared" si="18"/>
        <v>1.5247622765532993</v>
      </c>
      <c r="H594" s="4">
        <f t="shared" si="19"/>
        <v>14.58846804842784</v>
      </c>
    </row>
    <row r="595" spans="1:8" x14ac:dyDescent="0.25">
      <c r="A595" s="4">
        <f>Prueba!A595</f>
        <v>-1.19</v>
      </c>
      <c r="B595" s="4">
        <f>Prueba!B595</f>
        <v>-0.67</v>
      </c>
      <c r="C595" s="4">
        <f>Prueba!C595</f>
        <v>0.66</v>
      </c>
      <c r="D595" s="4">
        <f>Prueba!D595</f>
        <v>5.91</v>
      </c>
      <c r="E595" s="4">
        <f>Prueba!E595</f>
        <v>-10.41</v>
      </c>
      <c r="F595" s="4">
        <f>Prueba!F595</f>
        <v>12.3</v>
      </c>
      <c r="G595" s="4">
        <f t="shared" si="18"/>
        <v>1.516772890053089</v>
      </c>
      <c r="H595" s="4">
        <f t="shared" si="19"/>
        <v>17.163513626294588</v>
      </c>
    </row>
    <row r="596" spans="1:8" x14ac:dyDescent="0.25">
      <c r="A596" s="4">
        <f>Prueba!A596</f>
        <v>-1.1599999999999999</v>
      </c>
      <c r="B596" s="4">
        <f>Prueba!B596</f>
        <v>-0.66</v>
      </c>
      <c r="C596" s="4">
        <f>Prueba!C596</f>
        <v>0.65</v>
      </c>
      <c r="D596" s="4">
        <f>Prueba!D596</f>
        <v>3.81</v>
      </c>
      <c r="E596" s="4">
        <f>Prueba!E596</f>
        <v>-5.48</v>
      </c>
      <c r="F596" s="4">
        <f>Prueba!F596</f>
        <v>5.27</v>
      </c>
      <c r="G596" s="4">
        <f t="shared" si="18"/>
        <v>1.4844864431849825</v>
      </c>
      <c r="H596" s="4">
        <f t="shared" si="19"/>
        <v>8.504081373081986</v>
      </c>
    </row>
    <row r="597" spans="1:8" x14ac:dyDescent="0.25">
      <c r="A597" s="4">
        <f>Prueba!A597</f>
        <v>-1.1499999999999999</v>
      </c>
      <c r="B597" s="4">
        <f>Prueba!B597</f>
        <v>-0.64</v>
      </c>
      <c r="C597" s="4">
        <f>Prueba!C597</f>
        <v>0.66</v>
      </c>
      <c r="D597" s="4">
        <f>Prueba!D597</f>
        <v>-1.83</v>
      </c>
      <c r="E597" s="4">
        <f>Prueba!E597</f>
        <v>1.78</v>
      </c>
      <c r="F597" s="4">
        <f>Prueba!F597</f>
        <v>-3.37</v>
      </c>
      <c r="G597" s="4">
        <f t="shared" si="18"/>
        <v>1.4723111084278349</v>
      </c>
      <c r="H597" s="4">
        <f t="shared" si="19"/>
        <v>4.2277890202799862</v>
      </c>
    </row>
    <row r="598" spans="1:8" x14ac:dyDescent="0.25">
      <c r="A598" s="4">
        <f>Prueba!A598</f>
        <v>-1.18</v>
      </c>
      <c r="B598" s="4">
        <f>Prueba!B598</f>
        <v>-0.63</v>
      </c>
      <c r="C598" s="4">
        <f>Prueba!C598</f>
        <v>0.71</v>
      </c>
      <c r="D598" s="4">
        <f>Prueba!D598</f>
        <v>0.27</v>
      </c>
      <c r="E598" s="4">
        <f>Prueba!E598</f>
        <v>-0.65</v>
      </c>
      <c r="F598" s="4">
        <f>Prueba!F598</f>
        <v>-2.29</v>
      </c>
      <c r="G598" s="4">
        <f t="shared" si="18"/>
        <v>1.5143975699927679</v>
      </c>
      <c r="H598" s="4">
        <f t="shared" si="19"/>
        <v>2.3957253598858115</v>
      </c>
    </row>
    <row r="599" spans="1:8" x14ac:dyDescent="0.25">
      <c r="A599" s="4">
        <f>Prueba!A599</f>
        <v>-1.19</v>
      </c>
      <c r="B599" s="4">
        <f>Prueba!B599</f>
        <v>-0.62</v>
      </c>
      <c r="C599" s="4">
        <f>Prueba!C599</f>
        <v>0.7</v>
      </c>
      <c r="D599" s="4">
        <f>Prueba!D599</f>
        <v>-0.12</v>
      </c>
      <c r="E599" s="4">
        <f>Prueba!E599</f>
        <v>0.54</v>
      </c>
      <c r="F599" s="4">
        <f>Prueba!F599</f>
        <v>0.24</v>
      </c>
      <c r="G599" s="4">
        <f t="shared" si="18"/>
        <v>1.5134397906755326</v>
      </c>
      <c r="H599" s="4">
        <f t="shared" si="19"/>
        <v>0.60299253726725344</v>
      </c>
    </row>
    <row r="600" spans="1:8" x14ac:dyDescent="0.25">
      <c r="A600" s="4">
        <f>Prueba!A600</f>
        <v>-1.17</v>
      </c>
      <c r="B600" s="4">
        <f>Prueba!B600</f>
        <v>-0.63</v>
      </c>
      <c r="C600" s="4">
        <f>Prueba!C600</f>
        <v>0.7</v>
      </c>
      <c r="D600" s="4">
        <f>Prueba!D600</f>
        <v>-2.4</v>
      </c>
      <c r="E600" s="4">
        <f>Prueba!E600</f>
        <v>-0.53</v>
      </c>
      <c r="F600" s="4">
        <f>Prueba!F600</f>
        <v>0.23</v>
      </c>
      <c r="G600" s="4">
        <f t="shared" si="18"/>
        <v>1.5019320890106849</v>
      </c>
      <c r="H600" s="4">
        <f t="shared" si="19"/>
        <v>2.4685623346393339</v>
      </c>
    </row>
    <row r="601" spans="1:8" x14ac:dyDescent="0.25">
      <c r="A601" s="4">
        <f>Prueba!A601</f>
        <v>-1.17</v>
      </c>
      <c r="B601" s="4">
        <f>Prueba!B601</f>
        <v>-0.64</v>
      </c>
      <c r="C601" s="4">
        <f>Prueba!C601</f>
        <v>0.68</v>
      </c>
      <c r="D601" s="4">
        <f>Prueba!D601</f>
        <v>-2.95</v>
      </c>
      <c r="E601" s="4">
        <f>Prueba!E601</f>
        <v>-0.64</v>
      </c>
      <c r="F601" s="4">
        <f>Prueba!F601</f>
        <v>-1.74</v>
      </c>
      <c r="G601" s="4">
        <f t="shared" si="18"/>
        <v>1.4969635934116767</v>
      </c>
      <c r="H601" s="4">
        <f t="shared" si="19"/>
        <v>3.4842072269025559</v>
      </c>
    </row>
    <row r="602" spans="1:8" x14ac:dyDescent="0.25">
      <c r="A602" s="4">
        <f>Prueba!A602</f>
        <v>-1.1599999999999999</v>
      </c>
      <c r="B602" s="4">
        <f>Prueba!B602</f>
        <v>-0.66</v>
      </c>
      <c r="C602" s="4">
        <f>Prueba!C602</f>
        <v>0.66</v>
      </c>
      <c r="D602" s="4">
        <f>Prueba!D602</f>
        <v>-3.3</v>
      </c>
      <c r="E602" s="4">
        <f>Prueba!E602</f>
        <v>2.68</v>
      </c>
      <c r="F602" s="4">
        <f>Prueba!F602</f>
        <v>-4.29</v>
      </c>
      <c r="G602" s="4">
        <f t="shared" si="18"/>
        <v>1.48889220563478</v>
      </c>
      <c r="H602" s="4">
        <f t="shared" si="19"/>
        <v>6.0395777998134941</v>
      </c>
    </row>
    <row r="603" spans="1:8" x14ac:dyDescent="0.25">
      <c r="A603" s="4">
        <f>Prueba!A603</f>
        <v>-1.17</v>
      </c>
      <c r="B603" s="4">
        <f>Prueba!B603</f>
        <v>-0.66</v>
      </c>
      <c r="C603" s="4">
        <f>Prueba!C603</f>
        <v>0.68</v>
      </c>
      <c r="D603" s="4">
        <f>Prueba!D603</f>
        <v>-5.44</v>
      </c>
      <c r="E603" s="4">
        <f>Prueba!E603</f>
        <v>7.67</v>
      </c>
      <c r="F603" s="4">
        <f>Prueba!F603</f>
        <v>-3.63</v>
      </c>
      <c r="G603" s="4">
        <f t="shared" si="18"/>
        <v>1.5056227947264877</v>
      </c>
      <c r="H603" s="4">
        <f t="shared" si="19"/>
        <v>10.079652771797251</v>
      </c>
    </row>
    <row r="604" spans="1:8" x14ac:dyDescent="0.25">
      <c r="A604" s="4">
        <f>Prueba!A604</f>
        <v>-1.18</v>
      </c>
      <c r="B604" s="4">
        <f>Prueba!B604</f>
        <v>-0.66</v>
      </c>
      <c r="C604" s="4">
        <f>Prueba!C604</f>
        <v>0.68</v>
      </c>
      <c r="D604" s="4">
        <f>Prueba!D604</f>
        <v>-6.75</v>
      </c>
      <c r="E604" s="4">
        <f>Prueba!E604</f>
        <v>8.66</v>
      </c>
      <c r="F604" s="4">
        <f>Prueba!F604</f>
        <v>-6.83</v>
      </c>
      <c r="G604" s="4">
        <f t="shared" si="18"/>
        <v>1.513406752991409</v>
      </c>
      <c r="H604" s="4">
        <f t="shared" si="19"/>
        <v>12.930854573461106</v>
      </c>
    </row>
    <row r="605" spans="1:8" x14ac:dyDescent="0.25">
      <c r="A605" s="4">
        <f>Prueba!A605</f>
        <v>-1.2</v>
      </c>
      <c r="B605" s="4">
        <f>Prueba!B605</f>
        <v>-0.66</v>
      </c>
      <c r="C605" s="4">
        <f>Prueba!C605</f>
        <v>0.68</v>
      </c>
      <c r="D605" s="4">
        <f>Prueba!D605</f>
        <v>-6.32</v>
      </c>
      <c r="E605" s="4">
        <f>Prueba!E605</f>
        <v>6.14</v>
      </c>
      <c r="F605" s="4">
        <f>Prueba!F605</f>
        <v>-5.65</v>
      </c>
      <c r="G605" s="4">
        <f t="shared" si="18"/>
        <v>1.5290519938837921</v>
      </c>
      <c r="H605" s="4">
        <f t="shared" si="19"/>
        <v>10.467306243728613</v>
      </c>
    </row>
    <row r="606" spans="1:8" x14ac:dyDescent="0.25">
      <c r="A606" s="4">
        <f>Prueba!A606</f>
        <v>-1.2</v>
      </c>
      <c r="B606" s="4">
        <f>Prueba!B606</f>
        <v>-0.66</v>
      </c>
      <c r="C606" s="4">
        <f>Prueba!C606</f>
        <v>0.65</v>
      </c>
      <c r="D606" s="4">
        <f>Prueba!D606</f>
        <v>-7.32</v>
      </c>
      <c r="E606" s="4">
        <f>Prueba!E606</f>
        <v>7.35</v>
      </c>
      <c r="F606" s="4">
        <f>Prueba!F606</f>
        <v>-4.5999999999999996</v>
      </c>
      <c r="G606" s="4">
        <f t="shared" si="18"/>
        <v>1.51594854793954</v>
      </c>
      <c r="H606" s="4">
        <f t="shared" si="19"/>
        <v>11.347462271362703</v>
      </c>
    </row>
    <row r="607" spans="1:8" x14ac:dyDescent="0.25">
      <c r="A607" s="4">
        <f>Prueba!A607</f>
        <v>-1.19</v>
      </c>
      <c r="B607" s="4">
        <f>Prueba!B607</f>
        <v>-0.68</v>
      </c>
      <c r="C607" s="4">
        <f>Prueba!C607</f>
        <v>0.67</v>
      </c>
      <c r="D607" s="4">
        <f>Prueba!D607</f>
        <v>-4.93</v>
      </c>
      <c r="E607" s="4">
        <f>Prueba!E607</f>
        <v>3.68</v>
      </c>
      <c r="F607" s="4">
        <f>Prueba!F607</f>
        <v>-10.64</v>
      </c>
      <c r="G607" s="4">
        <f t="shared" si="18"/>
        <v>1.5255818562109342</v>
      </c>
      <c r="H607" s="4">
        <f t="shared" si="19"/>
        <v>12.290520737544037</v>
      </c>
    </row>
    <row r="608" spans="1:8" x14ac:dyDescent="0.25">
      <c r="A608" s="4">
        <f>Prueba!A608</f>
        <v>-1.19</v>
      </c>
      <c r="B608" s="4">
        <f>Prueba!B608</f>
        <v>-0.7</v>
      </c>
      <c r="C608" s="4">
        <f>Prueba!C608</f>
        <v>0.68</v>
      </c>
      <c r="D608" s="4">
        <f>Prueba!D608</f>
        <v>0.52</v>
      </c>
      <c r="E608" s="4">
        <f>Prueba!E608</f>
        <v>1.99</v>
      </c>
      <c r="F608" s="4">
        <f>Prueba!F608</f>
        <v>2.15</v>
      </c>
      <c r="G608" s="4">
        <f t="shared" si="18"/>
        <v>1.5389931773727914</v>
      </c>
      <c r="H608" s="4">
        <f t="shared" si="19"/>
        <v>2.975399132889569</v>
      </c>
    </row>
    <row r="609" spans="1:8" x14ac:dyDescent="0.25">
      <c r="A609" s="4">
        <f>Prueba!A609</f>
        <v>-1.2</v>
      </c>
      <c r="B609" s="4">
        <f>Prueba!B609</f>
        <v>-0.7</v>
      </c>
      <c r="C609" s="4">
        <f>Prueba!C609</f>
        <v>0.66</v>
      </c>
      <c r="D609" s="4">
        <f>Prueba!D609</f>
        <v>0.24</v>
      </c>
      <c r="E609" s="4">
        <f>Prueba!E609</f>
        <v>3.76</v>
      </c>
      <c r="F609" s="4">
        <f>Prueba!F609</f>
        <v>-2.06</v>
      </c>
      <c r="G609" s="4">
        <f t="shared" si="18"/>
        <v>1.5380507143784303</v>
      </c>
      <c r="H609" s="4">
        <f t="shared" si="19"/>
        <v>4.2940423845136877</v>
      </c>
    </row>
    <row r="610" spans="1:8" x14ac:dyDescent="0.25">
      <c r="A610" s="4">
        <f>Prueba!A610</f>
        <v>-1.22</v>
      </c>
      <c r="B610" s="4">
        <f>Prueba!B610</f>
        <v>-0.69</v>
      </c>
      <c r="C610" s="4">
        <f>Prueba!C610</f>
        <v>0.67</v>
      </c>
      <c r="D610" s="4">
        <f>Prueba!D610</f>
        <v>-0.74</v>
      </c>
      <c r="E610" s="4">
        <f>Prueba!E610</f>
        <v>2.52</v>
      </c>
      <c r="F610" s="4">
        <f>Prueba!F610</f>
        <v>-7.62</v>
      </c>
      <c r="G610" s="4">
        <f t="shared" si="18"/>
        <v>1.5535121499363951</v>
      </c>
      <c r="H610" s="4">
        <f t="shared" si="19"/>
        <v>8.0599255579688833</v>
      </c>
    </row>
    <row r="611" spans="1:8" x14ac:dyDescent="0.25">
      <c r="A611" s="4">
        <f>Prueba!A611</f>
        <v>-1.23</v>
      </c>
      <c r="B611" s="4">
        <f>Prueba!B611</f>
        <v>-0.68</v>
      </c>
      <c r="C611" s="4">
        <f>Prueba!C611</f>
        <v>0.67</v>
      </c>
      <c r="D611" s="4">
        <f>Prueba!D611</f>
        <v>-0.05</v>
      </c>
      <c r="E611" s="4">
        <f>Prueba!E611</f>
        <v>0.57999999999999996</v>
      </c>
      <c r="F611" s="4">
        <f>Prueba!F611</f>
        <v>-2.86</v>
      </c>
      <c r="G611" s="4">
        <f t="shared" si="18"/>
        <v>1.5569842645319187</v>
      </c>
      <c r="H611" s="4">
        <f t="shared" si="19"/>
        <v>2.9186469467888712</v>
      </c>
    </row>
    <row r="612" spans="1:8" x14ac:dyDescent="0.25">
      <c r="A612" s="4">
        <f>Prueba!A612</f>
        <v>-1.21</v>
      </c>
      <c r="B612" s="4">
        <f>Prueba!B612</f>
        <v>-0.69</v>
      </c>
      <c r="C612" s="4">
        <f>Prueba!C612</f>
        <v>0.66</v>
      </c>
      <c r="D612" s="4">
        <f>Prueba!D612</f>
        <v>0.55000000000000004</v>
      </c>
      <c r="E612" s="4">
        <f>Prueba!E612</f>
        <v>-2.44</v>
      </c>
      <c r="F612" s="4">
        <f>Prueba!F612</f>
        <v>0.7</v>
      </c>
      <c r="G612" s="4">
        <f t="shared" si="18"/>
        <v>1.5413630331625316</v>
      </c>
      <c r="H612" s="4">
        <f t="shared" si="19"/>
        <v>2.597325547558488</v>
      </c>
    </row>
    <row r="613" spans="1:8" x14ac:dyDescent="0.25">
      <c r="A613" s="4">
        <f>Prueba!A613</f>
        <v>-1.21</v>
      </c>
      <c r="B613" s="4">
        <f>Prueba!B613</f>
        <v>-0.68</v>
      </c>
      <c r="C613" s="4">
        <f>Prueba!C613</f>
        <v>0.66</v>
      </c>
      <c r="D613" s="4">
        <f>Prueba!D613</f>
        <v>0.76</v>
      </c>
      <c r="E613" s="4">
        <f>Prueba!E613</f>
        <v>-0.61</v>
      </c>
      <c r="F613" s="4">
        <f>Prueba!F613</f>
        <v>1.68</v>
      </c>
      <c r="G613" s="4">
        <f t="shared" si="18"/>
        <v>1.5369124893760218</v>
      </c>
      <c r="H613" s="4">
        <f t="shared" si="19"/>
        <v>1.9421894861212692</v>
      </c>
    </row>
    <row r="614" spans="1:8" x14ac:dyDescent="0.25">
      <c r="A614" s="4">
        <f>Prueba!A614</f>
        <v>-1.2</v>
      </c>
      <c r="B614" s="4">
        <f>Prueba!B614</f>
        <v>-0.69</v>
      </c>
      <c r="C614" s="4">
        <f>Prueba!C614</f>
        <v>0.66</v>
      </c>
      <c r="D614" s="4">
        <f>Prueba!D614</f>
        <v>0.41</v>
      </c>
      <c r="E614" s="4">
        <f>Prueba!E614</f>
        <v>-0.09</v>
      </c>
      <c r="F614" s="4">
        <f>Prueba!F614</f>
        <v>0.27</v>
      </c>
      <c r="G614" s="4">
        <f t="shared" si="18"/>
        <v>1.533525350295847</v>
      </c>
      <c r="H614" s="4">
        <f t="shared" si="19"/>
        <v>0.49909918853871121</v>
      </c>
    </row>
    <row r="615" spans="1:8" x14ac:dyDescent="0.25">
      <c r="A615" s="4">
        <f>Prueba!A615</f>
        <v>-1.21</v>
      </c>
      <c r="B615" s="4">
        <f>Prueba!B615</f>
        <v>-0.68</v>
      </c>
      <c r="C615" s="4">
        <f>Prueba!C615</f>
        <v>0.67</v>
      </c>
      <c r="D615" s="4">
        <f>Prueba!D615</f>
        <v>0.38</v>
      </c>
      <c r="E615" s="4">
        <f>Prueba!E615</f>
        <v>-0.76</v>
      </c>
      <c r="F615" s="4">
        <f>Prueba!F615</f>
        <v>-0.53</v>
      </c>
      <c r="G615" s="4">
        <f t="shared" si="18"/>
        <v>1.5412332724153084</v>
      </c>
      <c r="H615" s="4">
        <f t="shared" si="19"/>
        <v>1.0014489502715553</v>
      </c>
    </row>
    <row r="616" spans="1:8" x14ac:dyDescent="0.25">
      <c r="A616" s="4">
        <f>Prueba!A616</f>
        <v>-1.21</v>
      </c>
      <c r="B616" s="4">
        <f>Prueba!B616</f>
        <v>-0.68</v>
      </c>
      <c r="C616" s="4">
        <f>Prueba!C616</f>
        <v>0.68</v>
      </c>
      <c r="D616" s="4">
        <f>Prueba!D616</f>
        <v>0.36</v>
      </c>
      <c r="E616" s="4">
        <f>Prueba!E616</f>
        <v>-1.06</v>
      </c>
      <c r="F616" s="4">
        <f>Prueba!F616</f>
        <v>-0.06</v>
      </c>
      <c r="G616" s="4">
        <f t="shared" si="18"/>
        <v>1.5456066770042112</v>
      </c>
      <c r="H616" s="4">
        <f t="shared" si="19"/>
        <v>1.1210709165793216</v>
      </c>
    </row>
    <row r="617" spans="1:8" x14ac:dyDescent="0.25">
      <c r="A617" s="4">
        <f>Prueba!A617</f>
        <v>-1.21</v>
      </c>
      <c r="B617" s="4">
        <f>Prueba!B617</f>
        <v>-0.68</v>
      </c>
      <c r="C617" s="4">
        <f>Prueba!C617</f>
        <v>0.66</v>
      </c>
      <c r="D617" s="4">
        <f>Prueba!D617</f>
        <v>0.87</v>
      </c>
      <c r="E617" s="4">
        <f>Prueba!E617</f>
        <v>-2.13</v>
      </c>
      <c r="F617" s="4">
        <f>Prueba!F617</f>
        <v>0.4</v>
      </c>
      <c r="G617" s="4">
        <f t="shared" si="18"/>
        <v>1.5369124893760218</v>
      </c>
      <c r="H617" s="4">
        <f t="shared" si="19"/>
        <v>2.3353372347479064</v>
      </c>
    </row>
    <row r="618" spans="1:8" x14ac:dyDescent="0.25">
      <c r="A618" s="4">
        <f>Prueba!A618</f>
        <v>-1.21</v>
      </c>
      <c r="B618" s="4">
        <f>Prueba!B618</f>
        <v>-0.68</v>
      </c>
      <c r="C618" s="4">
        <f>Prueba!C618</f>
        <v>0.68</v>
      </c>
      <c r="D618" s="4">
        <f>Prueba!D618</f>
        <v>0.15</v>
      </c>
      <c r="E618" s="4">
        <f>Prueba!E618</f>
        <v>-2.42</v>
      </c>
      <c r="F618" s="4">
        <f>Prueba!F618</f>
        <v>1.25</v>
      </c>
      <c r="G618" s="4">
        <f t="shared" si="18"/>
        <v>1.5456066770042112</v>
      </c>
      <c r="H618" s="4">
        <f t="shared" si="19"/>
        <v>2.7278929597768311</v>
      </c>
    </row>
    <row r="619" spans="1:8" x14ac:dyDescent="0.25">
      <c r="A619" s="4">
        <f>Prueba!A619</f>
        <v>-1.22</v>
      </c>
      <c r="B619" s="4">
        <f>Prueba!B619</f>
        <v>-0.66</v>
      </c>
      <c r="C619" s="4">
        <f>Prueba!C619</f>
        <v>0.68</v>
      </c>
      <c r="D619" s="4">
        <f>Prueba!D619</f>
        <v>1.17</v>
      </c>
      <c r="E619" s="4">
        <f>Prueba!E619</f>
        <v>-4.87</v>
      </c>
      <c r="F619" s="4">
        <f>Prueba!F619</f>
        <v>8.8699999999999992</v>
      </c>
      <c r="G619" s="4">
        <f t="shared" si="18"/>
        <v>1.5447977213862014</v>
      </c>
      <c r="H619" s="4">
        <f t="shared" si="19"/>
        <v>10.186397793135706</v>
      </c>
    </row>
    <row r="620" spans="1:8" x14ac:dyDescent="0.25">
      <c r="A620" s="4">
        <f>Prueba!A620</f>
        <v>-1.21</v>
      </c>
      <c r="B620" s="4">
        <f>Prueba!B620</f>
        <v>-0.68</v>
      </c>
      <c r="C620" s="4">
        <f>Prueba!C620</f>
        <v>0.67</v>
      </c>
      <c r="D620" s="4">
        <f>Prueba!D620</f>
        <v>2.23</v>
      </c>
      <c r="E620" s="4">
        <f>Prueba!E620</f>
        <v>-5.48</v>
      </c>
      <c r="F620" s="4">
        <f>Prueba!F620</f>
        <v>9.36</v>
      </c>
      <c r="G620" s="4">
        <f t="shared" si="18"/>
        <v>1.5412332724153084</v>
      </c>
      <c r="H620" s="4">
        <f t="shared" si="19"/>
        <v>11.073070938091202</v>
      </c>
    </row>
    <row r="621" spans="1:8" x14ac:dyDescent="0.25">
      <c r="A621" s="4">
        <f>Prueba!A621</f>
        <v>-1.17</v>
      </c>
      <c r="B621" s="4">
        <f>Prueba!B621</f>
        <v>-0.68</v>
      </c>
      <c r="C621" s="4">
        <f>Prueba!C621</f>
        <v>0.66</v>
      </c>
      <c r="D621" s="4">
        <f>Prueba!D621</f>
        <v>2.59</v>
      </c>
      <c r="E621" s="4">
        <f>Prueba!E621</f>
        <v>-7.17</v>
      </c>
      <c r="F621" s="4">
        <f>Prueba!F621</f>
        <v>9.1</v>
      </c>
      <c r="G621" s="4">
        <f t="shared" si="18"/>
        <v>1.505622794726488</v>
      </c>
      <c r="H621" s="4">
        <f t="shared" si="19"/>
        <v>11.871267834565943</v>
      </c>
    </row>
    <row r="622" spans="1:8" x14ac:dyDescent="0.25">
      <c r="A622" s="4">
        <f>Prueba!A622</f>
        <v>-1.18</v>
      </c>
      <c r="B622" s="4">
        <f>Prueba!B622</f>
        <v>-0.67</v>
      </c>
      <c r="C622" s="4">
        <f>Prueba!C622</f>
        <v>0.66</v>
      </c>
      <c r="D622" s="4">
        <f>Prueba!D622</f>
        <v>4.55</v>
      </c>
      <c r="E622" s="4">
        <f>Prueba!E622</f>
        <v>-0.88</v>
      </c>
      <c r="F622" s="4">
        <f>Prueba!F622</f>
        <v>11.21</v>
      </c>
      <c r="G622" s="4">
        <f t="shared" si="18"/>
        <v>1.5089400253157843</v>
      </c>
      <c r="H622" s="4">
        <f t="shared" si="19"/>
        <v>12.130169001295902</v>
      </c>
    </row>
    <row r="623" spans="1:8" x14ac:dyDescent="0.25">
      <c r="A623" s="4">
        <f>Prueba!A623</f>
        <v>-1.1599999999999999</v>
      </c>
      <c r="B623" s="4">
        <f>Prueba!B623</f>
        <v>-0.66</v>
      </c>
      <c r="C623" s="4">
        <f>Prueba!C623</f>
        <v>0.68</v>
      </c>
      <c r="D623" s="4">
        <f>Prueba!D623</f>
        <v>5.72</v>
      </c>
      <c r="E623" s="4">
        <f>Prueba!E623</f>
        <v>-1.92</v>
      </c>
      <c r="F623" s="4">
        <f>Prueba!F623</f>
        <v>7.89</v>
      </c>
      <c r="G623" s="4">
        <f t="shared" si="18"/>
        <v>1.4978651474682225</v>
      </c>
      <c r="H623" s="4">
        <f t="shared" si="19"/>
        <v>9.9326179831905339</v>
      </c>
    </row>
    <row r="624" spans="1:8" x14ac:dyDescent="0.25">
      <c r="A624" s="4">
        <f>Prueba!A624</f>
        <v>-1.18</v>
      </c>
      <c r="B624" s="4">
        <f>Prueba!B624</f>
        <v>-0.63</v>
      </c>
      <c r="C624" s="4">
        <f>Prueba!C624</f>
        <v>0.7</v>
      </c>
      <c r="D624" s="4">
        <f>Prueba!D624</f>
        <v>5.3</v>
      </c>
      <c r="E624" s="4">
        <f>Prueba!E624</f>
        <v>-2.21</v>
      </c>
      <c r="F624" s="4">
        <f>Prueba!F624</f>
        <v>2.14</v>
      </c>
      <c r="G624" s="4">
        <f t="shared" si="18"/>
        <v>1.5097350760977899</v>
      </c>
      <c r="H624" s="4">
        <f t="shared" si="19"/>
        <v>6.1281073750383976</v>
      </c>
    </row>
    <row r="625" spans="1:8" x14ac:dyDescent="0.25">
      <c r="A625" s="4">
        <f>Prueba!A625</f>
        <v>-1.19</v>
      </c>
      <c r="B625" s="4">
        <f>Prueba!B625</f>
        <v>-0.65</v>
      </c>
      <c r="C625" s="4">
        <f>Prueba!C625</f>
        <v>0.69</v>
      </c>
      <c r="D625" s="4">
        <f>Prueba!D625</f>
        <v>2.56</v>
      </c>
      <c r="E625" s="4">
        <f>Prueba!E625</f>
        <v>-4.32</v>
      </c>
      <c r="F625" s="4">
        <f>Prueba!F625</f>
        <v>1.04</v>
      </c>
      <c r="G625" s="4">
        <f t="shared" si="18"/>
        <v>1.521413816159167</v>
      </c>
      <c r="H625" s="4">
        <f t="shared" si="19"/>
        <v>5.1281185633719506</v>
      </c>
    </row>
    <row r="626" spans="1:8" x14ac:dyDescent="0.25">
      <c r="A626" s="4">
        <f>Prueba!A626</f>
        <v>-1.1599999999999999</v>
      </c>
      <c r="B626" s="4">
        <f>Prueba!B626</f>
        <v>-0.63</v>
      </c>
      <c r="C626" s="4">
        <f>Prueba!C626</f>
        <v>0.67</v>
      </c>
      <c r="D626" s="4">
        <f>Prueba!D626</f>
        <v>3.63</v>
      </c>
      <c r="E626" s="4">
        <f>Prueba!E626</f>
        <v>-10.15</v>
      </c>
      <c r="F626" s="4">
        <f>Prueba!F626</f>
        <v>1.5</v>
      </c>
      <c r="G626" s="4">
        <f t="shared" si="18"/>
        <v>1.4803377992877165</v>
      </c>
      <c r="H626" s="4">
        <f t="shared" si="19"/>
        <v>10.883446145408172</v>
      </c>
    </row>
    <row r="627" spans="1:8" x14ac:dyDescent="0.25">
      <c r="A627" s="4">
        <f>Prueba!A627</f>
        <v>-1.1599999999999999</v>
      </c>
      <c r="B627" s="4">
        <f>Prueba!B627</f>
        <v>-0.63</v>
      </c>
      <c r="C627" s="4">
        <f>Prueba!C627</f>
        <v>0.68</v>
      </c>
      <c r="D627" s="4">
        <f>Prueba!D627</f>
        <v>1.48</v>
      </c>
      <c r="E627" s="4">
        <f>Prueba!E627</f>
        <v>-1.98</v>
      </c>
      <c r="F627" s="4">
        <f>Prueba!F627</f>
        <v>1.3</v>
      </c>
      <c r="G627" s="4">
        <f t="shared" si="18"/>
        <v>1.4848905683584901</v>
      </c>
      <c r="H627" s="4">
        <f t="shared" si="19"/>
        <v>2.7929912280564002</v>
      </c>
    </row>
    <row r="628" spans="1:8" x14ac:dyDescent="0.25">
      <c r="A628" s="4">
        <f>Prueba!A628</f>
        <v>-1.1599999999999999</v>
      </c>
      <c r="B628" s="4">
        <f>Prueba!B628</f>
        <v>-0.62</v>
      </c>
      <c r="C628" s="4">
        <f>Prueba!C628</f>
        <v>0.69</v>
      </c>
      <c r="D628" s="4">
        <f>Prueba!D628</f>
        <v>1.01</v>
      </c>
      <c r="E628" s="4">
        <f>Prueba!E628</f>
        <v>-1.08</v>
      </c>
      <c r="F628" s="4">
        <f>Prueba!F628</f>
        <v>-4.3499999999999996</v>
      </c>
      <c r="G628" s="4">
        <f t="shared" si="18"/>
        <v>1.4852945835759315</v>
      </c>
      <c r="H628" s="4">
        <f t="shared" si="19"/>
        <v>4.5944531774738975</v>
      </c>
    </row>
    <row r="629" spans="1:8" x14ac:dyDescent="0.25">
      <c r="A629" s="4">
        <f>Prueba!A629</f>
        <v>-1.17</v>
      </c>
      <c r="B629" s="4">
        <f>Prueba!B629</f>
        <v>-0.62</v>
      </c>
      <c r="C629" s="4">
        <f>Prueba!C629</f>
        <v>0.7</v>
      </c>
      <c r="D629" s="4">
        <f>Prueba!D629</f>
        <v>3.02</v>
      </c>
      <c r="E629" s="4">
        <f>Prueba!E629</f>
        <v>-2.21</v>
      </c>
      <c r="F629" s="4">
        <f>Prueba!F629</f>
        <v>2.81</v>
      </c>
      <c r="G629" s="4">
        <f t="shared" si="18"/>
        <v>1.4977650015940416</v>
      </c>
      <c r="H629" s="4">
        <f t="shared" si="19"/>
        <v>4.6798076883564352</v>
      </c>
    </row>
    <row r="630" spans="1:8" x14ac:dyDescent="0.25">
      <c r="A630" s="4">
        <f>Prueba!A630</f>
        <v>-1.1599999999999999</v>
      </c>
      <c r="B630" s="4">
        <f>Prueba!B630</f>
        <v>-0.61</v>
      </c>
      <c r="C630" s="4">
        <f>Prueba!C630</f>
        <v>0.7</v>
      </c>
      <c r="D630" s="4">
        <f>Prueba!D630</f>
        <v>6.73</v>
      </c>
      <c r="E630" s="4">
        <f>Prueba!E630</f>
        <v>-2.8</v>
      </c>
      <c r="F630" s="4">
        <f>Prueba!F630</f>
        <v>8.0500000000000007</v>
      </c>
      <c r="G630" s="4">
        <f t="shared" si="18"/>
        <v>1.4858330996447748</v>
      </c>
      <c r="H630" s="4">
        <f t="shared" si="19"/>
        <v>10.859806628112675</v>
      </c>
    </row>
    <row r="631" spans="1:8" x14ac:dyDescent="0.25">
      <c r="A631" s="4">
        <f>Prueba!A631</f>
        <v>-1.1599999999999999</v>
      </c>
      <c r="B631" s="4">
        <f>Prueba!B631</f>
        <v>-0.62</v>
      </c>
      <c r="C631" s="4">
        <f>Prueba!C631</f>
        <v>0.67</v>
      </c>
      <c r="D631" s="4">
        <f>Prueba!D631</f>
        <v>6.91</v>
      </c>
      <c r="E631" s="4">
        <f>Prueba!E631</f>
        <v>-1.35</v>
      </c>
      <c r="F631" s="4">
        <f>Prueba!F631</f>
        <v>8.11</v>
      </c>
      <c r="G631" s="4">
        <f t="shared" si="18"/>
        <v>1.4761097520171054</v>
      </c>
      <c r="H631" s="4">
        <f t="shared" si="19"/>
        <v>10.739771878396672</v>
      </c>
    </row>
    <row r="632" spans="1:8" x14ac:dyDescent="0.25">
      <c r="A632" s="4">
        <f>Prueba!A632</f>
        <v>-1.1599999999999999</v>
      </c>
      <c r="B632" s="4">
        <f>Prueba!B632</f>
        <v>-0.59</v>
      </c>
      <c r="C632" s="4">
        <f>Prueba!C632</f>
        <v>0.72</v>
      </c>
      <c r="D632" s="4">
        <f>Prueba!D632</f>
        <v>7.13</v>
      </c>
      <c r="E632" s="4">
        <f>Prueba!E632</f>
        <v>-2.27</v>
      </c>
      <c r="F632" s="4">
        <f>Prueba!F632</f>
        <v>1.86</v>
      </c>
      <c r="G632" s="4">
        <f t="shared" si="18"/>
        <v>1.4873130134574899</v>
      </c>
      <c r="H632" s="4">
        <f t="shared" si="19"/>
        <v>7.7103437018073331</v>
      </c>
    </row>
    <row r="633" spans="1:8" x14ac:dyDescent="0.25">
      <c r="A633" s="4">
        <f>Prueba!A633</f>
        <v>-1.1499999999999999</v>
      </c>
      <c r="B633" s="4">
        <f>Prueba!B633</f>
        <v>-0.6</v>
      </c>
      <c r="C633" s="4">
        <f>Prueba!C633</f>
        <v>0.7</v>
      </c>
      <c r="D633" s="4">
        <f>Prueba!D633</f>
        <v>9.8000000000000007</v>
      </c>
      <c r="E633" s="4">
        <f>Prueba!E633</f>
        <v>0.04</v>
      </c>
      <c r="F633" s="4">
        <f>Prueba!F633</f>
        <v>2.14</v>
      </c>
      <c r="G633" s="4">
        <f t="shared" si="18"/>
        <v>1.4739402972983673</v>
      </c>
      <c r="H633" s="4">
        <f t="shared" si="19"/>
        <v>10.031011913062411</v>
      </c>
    </row>
    <row r="634" spans="1:8" x14ac:dyDescent="0.25">
      <c r="A634" s="4">
        <f>Prueba!A634</f>
        <v>-1.1299999999999999</v>
      </c>
      <c r="B634" s="4">
        <f>Prueba!B634</f>
        <v>-0.61</v>
      </c>
      <c r="C634" s="4">
        <f>Prueba!C634</f>
        <v>0.69</v>
      </c>
      <c r="D634" s="4">
        <f>Prueba!D634</f>
        <v>7.97</v>
      </c>
      <c r="E634" s="4">
        <f>Prueba!E634</f>
        <v>1.1200000000000001</v>
      </c>
      <c r="F634" s="4">
        <f>Prueba!F634</f>
        <v>6.24</v>
      </c>
      <c r="G634" s="4">
        <f t="shared" si="18"/>
        <v>1.4577722730248368</v>
      </c>
      <c r="H634" s="4">
        <f t="shared" si="19"/>
        <v>10.183953063521061</v>
      </c>
    </row>
    <row r="635" spans="1:8" x14ac:dyDescent="0.25">
      <c r="A635" s="4">
        <f>Prueba!A635</f>
        <v>-1.1599999999999999</v>
      </c>
      <c r="B635" s="4">
        <f>Prueba!B635</f>
        <v>-0.57999999999999996</v>
      </c>
      <c r="C635" s="4">
        <f>Prueba!C635</f>
        <v>0.69</v>
      </c>
      <c r="D635" s="4">
        <f>Prueba!D635</f>
        <v>9.86</v>
      </c>
      <c r="E635" s="4">
        <f>Prueba!E635</f>
        <v>2.13</v>
      </c>
      <c r="F635" s="4">
        <f>Prueba!F635</f>
        <v>2.1800000000000002</v>
      </c>
      <c r="G635" s="4">
        <f t="shared" si="18"/>
        <v>1.4690473103341497</v>
      </c>
      <c r="H635" s="4">
        <f t="shared" si="19"/>
        <v>10.320314917675718</v>
      </c>
    </row>
    <row r="636" spans="1:8" x14ac:dyDescent="0.25">
      <c r="A636" s="4">
        <f>Prueba!A636</f>
        <v>-1.19</v>
      </c>
      <c r="B636" s="4">
        <f>Prueba!B636</f>
        <v>-0.56000000000000005</v>
      </c>
      <c r="C636" s="4">
        <f>Prueba!C636</f>
        <v>0.68</v>
      </c>
      <c r="D636" s="4">
        <f>Prueba!D636</f>
        <v>11.98</v>
      </c>
      <c r="E636" s="4">
        <f>Prueba!E636</f>
        <v>6.02</v>
      </c>
      <c r="F636" s="4">
        <f>Prueba!F636</f>
        <v>5.88</v>
      </c>
      <c r="G636" s="4">
        <f t="shared" si="18"/>
        <v>1.4805742129322663</v>
      </c>
      <c r="H636" s="4">
        <f t="shared" si="19"/>
        <v>14.640191255581328</v>
      </c>
    </row>
    <row r="637" spans="1:8" x14ac:dyDescent="0.25">
      <c r="A637" s="4">
        <f>Prueba!A637</f>
        <v>-1.21</v>
      </c>
      <c r="B637" s="4">
        <f>Prueba!B637</f>
        <v>-0.54</v>
      </c>
      <c r="C637" s="4">
        <f>Prueba!C637</f>
        <v>0.7</v>
      </c>
      <c r="D637" s="4">
        <f>Prueba!D637</f>
        <v>14.76</v>
      </c>
      <c r="E637" s="4">
        <f>Prueba!E637</f>
        <v>5.85</v>
      </c>
      <c r="F637" s="4">
        <f>Prueba!F637</f>
        <v>7.8</v>
      </c>
      <c r="G637" s="4">
        <f t="shared" si="18"/>
        <v>1.4985659811966905</v>
      </c>
      <c r="H637" s="4">
        <f t="shared" si="19"/>
        <v>17.689547761319393</v>
      </c>
    </row>
    <row r="638" spans="1:8" x14ac:dyDescent="0.25">
      <c r="A638" s="4">
        <f>Prueba!A638</f>
        <v>-1.22</v>
      </c>
      <c r="B638" s="4">
        <f>Prueba!B638</f>
        <v>-0.55000000000000004</v>
      </c>
      <c r="C638" s="4">
        <f>Prueba!C638</f>
        <v>0.66</v>
      </c>
      <c r="D638" s="4">
        <f>Prueba!D638</f>
        <v>17.100000000000001</v>
      </c>
      <c r="E638" s="4">
        <f>Prueba!E638</f>
        <v>8.11</v>
      </c>
      <c r="F638" s="4">
        <f>Prueba!F638</f>
        <v>12.11</v>
      </c>
      <c r="G638" s="4">
        <f t="shared" si="18"/>
        <v>1.4921461054467824</v>
      </c>
      <c r="H638" s="4">
        <f t="shared" si="19"/>
        <v>22.468515749822018</v>
      </c>
    </row>
    <row r="639" spans="1:8" x14ac:dyDescent="0.25">
      <c r="A639" s="4">
        <f>Prueba!A639</f>
        <v>-1.19</v>
      </c>
      <c r="B639" s="4">
        <f>Prueba!B639</f>
        <v>-0.53</v>
      </c>
      <c r="C639" s="4">
        <f>Prueba!C639</f>
        <v>0.67</v>
      </c>
      <c r="D639" s="4">
        <f>Prueba!D639</f>
        <v>15.19</v>
      </c>
      <c r="E639" s="4">
        <f>Prueba!E639</f>
        <v>6.34</v>
      </c>
      <c r="F639" s="4">
        <f>Prueba!F639</f>
        <v>12.11</v>
      </c>
      <c r="G639" s="4">
        <f t="shared" si="18"/>
        <v>1.4648890742988017</v>
      </c>
      <c r="H639" s="4">
        <f t="shared" si="19"/>
        <v>20.434867261619292</v>
      </c>
    </row>
    <row r="640" spans="1:8" x14ac:dyDescent="0.25">
      <c r="A640" s="4">
        <f>Prueba!A640</f>
        <v>-1.19</v>
      </c>
      <c r="B640" s="4">
        <f>Prueba!B640</f>
        <v>-0.51</v>
      </c>
      <c r="C640" s="4">
        <f>Prueba!C640</f>
        <v>0.65</v>
      </c>
      <c r="D640" s="4">
        <f>Prueba!D640</f>
        <v>13.33</v>
      </c>
      <c r="E640" s="4">
        <f>Prueba!E640</f>
        <v>18.54</v>
      </c>
      <c r="F640" s="4">
        <f>Prueba!F640</f>
        <v>11.95</v>
      </c>
      <c r="G640" s="4">
        <f t="shared" si="18"/>
        <v>1.4486890625665674</v>
      </c>
      <c r="H640" s="4">
        <f t="shared" si="19"/>
        <v>25.772524129390199</v>
      </c>
    </row>
    <row r="641" spans="1:8" x14ac:dyDescent="0.25">
      <c r="A641" s="4">
        <f>Prueba!A641</f>
        <v>-1.17</v>
      </c>
      <c r="B641" s="4">
        <f>Prueba!B641</f>
        <v>-0.51</v>
      </c>
      <c r="C641" s="4">
        <f>Prueba!C641</f>
        <v>0.68</v>
      </c>
      <c r="D641" s="4">
        <f>Prueba!D641</f>
        <v>12.03</v>
      </c>
      <c r="E641" s="4">
        <f>Prueba!E641</f>
        <v>19.39</v>
      </c>
      <c r="F641" s="4">
        <f>Prueba!F641</f>
        <v>15.04</v>
      </c>
      <c r="G641" s="4">
        <f t="shared" si="18"/>
        <v>1.4461673485458035</v>
      </c>
      <c r="H641" s="4">
        <f t="shared" si="19"/>
        <v>27.329372477245062</v>
      </c>
    </row>
    <row r="642" spans="1:8" x14ac:dyDescent="0.25">
      <c r="A642" s="4">
        <f>Prueba!A642</f>
        <v>-1.23</v>
      </c>
      <c r="B642" s="4">
        <f>Prueba!B642</f>
        <v>-0.53</v>
      </c>
      <c r="C642" s="4">
        <f>Prueba!C642</f>
        <v>0.67</v>
      </c>
      <c r="D642" s="4">
        <f>Prueba!D642</f>
        <v>5.8</v>
      </c>
      <c r="E642" s="4">
        <f>Prueba!E642</f>
        <v>31.94</v>
      </c>
      <c r="F642" s="4">
        <f>Prueba!F642</f>
        <v>1.8</v>
      </c>
      <c r="G642" s="4">
        <f t="shared" si="18"/>
        <v>1.4975646897546697</v>
      </c>
      <c r="H642" s="4">
        <f t="shared" si="19"/>
        <v>32.512206938317803</v>
      </c>
    </row>
    <row r="643" spans="1:8" x14ac:dyDescent="0.25">
      <c r="A643" s="4">
        <f>Prueba!A643</f>
        <v>-1.24</v>
      </c>
      <c r="B643" s="4">
        <f>Prueba!B643</f>
        <v>-0.43</v>
      </c>
      <c r="C643" s="4">
        <f>Prueba!C643</f>
        <v>0.68</v>
      </c>
      <c r="D643" s="4">
        <f>Prueba!D643</f>
        <v>-2.2000000000000002</v>
      </c>
      <c r="E643" s="4">
        <f>Prueba!E643</f>
        <v>29.93</v>
      </c>
      <c r="F643" s="4">
        <f>Prueba!F643</f>
        <v>6.87</v>
      </c>
      <c r="G643" s="4">
        <f t="shared" ref="G643:G706" si="20">SQRT(POWER(A643,2)+POWER(B643,2)+POWER(C643,2))</f>
        <v>1.4781407240178455</v>
      </c>
      <c r="H643" s="4">
        <f t="shared" ref="H643:H652" si="21">SQRT(POWER(D643,2)+POWER(E643,2)+POWER(F643,2))</f>
        <v>30.787039480924438</v>
      </c>
    </row>
    <row r="644" spans="1:8" x14ac:dyDescent="0.25">
      <c r="A644" s="4">
        <f>Prueba!A644</f>
        <v>-1.23</v>
      </c>
      <c r="B644" s="4">
        <f>Prueba!B644</f>
        <v>-0.45</v>
      </c>
      <c r="C644" s="4">
        <f>Prueba!C644</f>
        <v>0.61</v>
      </c>
      <c r="D644" s="4">
        <f>Prueba!D644</f>
        <v>-1.71</v>
      </c>
      <c r="E644" s="4">
        <f>Prueba!E644</f>
        <v>21.01</v>
      </c>
      <c r="F644" s="4">
        <f>Prueba!F644</f>
        <v>23.82</v>
      </c>
      <c r="G644" s="4">
        <f t="shared" si="20"/>
        <v>1.4448183276799889</v>
      </c>
      <c r="H644" s="4">
        <f t="shared" si="21"/>
        <v>31.807807217725653</v>
      </c>
    </row>
    <row r="645" spans="1:8" x14ac:dyDescent="0.25">
      <c r="A645" s="4">
        <f>Prueba!A645</f>
        <v>-1.26</v>
      </c>
      <c r="B645" s="4">
        <f>Prueba!B645</f>
        <v>-0.53</v>
      </c>
      <c r="C645" s="4">
        <f>Prueba!C645</f>
        <v>0.59</v>
      </c>
      <c r="D645" s="4">
        <f>Prueba!D645</f>
        <v>-3.93</v>
      </c>
      <c r="E645" s="4">
        <f>Prueba!E645</f>
        <v>34.07</v>
      </c>
      <c r="F645" s="4">
        <f>Prueba!F645</f>
        <v>22.15</v>
      </c>
      <c r="G645" s="4">
        <f t="shared" si="20"/>
        <v>1.4888250400903391</v>
      </c>
      <c r="H645" s="4">
        <f t="shared" si="21"/>
        <v>40.826857581743909</v>
      </c>
    </row>
    <row r="646" spans="1:8" x14ac:dyDescent="0.25">
      <c r="A646" s="4">
        <f>Prueba!A646</f>
        <v>-1.24</v>
      </c>
      <c r="B646" s="4">
        <f>Prueba!B646</f>
        <v>-0.51</v>
      </c>
      <c r="C646" s="4">
        <f>Prueba!C646</f>
        <v>0.62</v>
      </c>
      <c r="D646" s="4">
        <f>Prueba!D646</f>
        <v>-8.92</v>
      </c>
      <c r="E646" s="4">
        <f>Prueba!E646</f>
        <v>32.159999999999997</v>
      </c>
      <c r="F646" s="4">
        <f>Prueba!F646</f>
        <v>18.52</v>
      </c>
      <c r="G646" s="4">
        <f t="shared" si="20"/>
        <v>1.477193284577208</v>
      </c>
      <c r="H646" s="4">
        <f t="shared" si="21"/>
        <v>38.168342903511011</v>
      </c>
    </row>
    <row r="647" spans="1:8" x14ac:dyDescent="0.25">
      <c r="A647" s="4">
        <f>Prueba!A647</f>
        <v>-1.19</v>
      </c>
      <c r="B647" s="4">
        <f>Prueba!B647</f>
        <v>-0.48</v>
      </c>
      <c r="C647" s="4">
        <f>Prueba!C647</f>
        <v>0.6</v>
      </c>
      <c r="D647" s="4">
        <f>Prueba!D647</f>
        <v>-16.98</v>
      </c>
      <c r="E647" s="4">
        <f>Prueba!E647</f>
        <v>26.83</v>
      </c>
      <c r="F647" s="4">
        <f>Prueba!F647</f>
        <v>-2.7</v>
      </c>
      <c r="G647" s="4">
        <f t="shared" si="20"/>
        <v>1.4165097952361643</v>
      </c>
      <c r="H647" s="4">
        <f t="shared" si="21"/>
        <v>31.866272138422467</v>
      </c>
    </row>
    <row r="648" spans="1:8" x14ac:dyDescent="0.25">
      <c r="A648" s="4">
        <f>Prueba!A648</f>
        <v>-1.21</v>
      </c>
      <c r="B648" s="4">
        <f>Prueba!B648</f>
        <v>-0.32</v>
      </c>
      <c r="C648" s="4">
        <f>Prueba!C648</f>
        <v>0.5</v>
      </c>
      <c r="D648" s="4">
        <f>Prueba!D648</f>
        <v>-35.96</v>
      </c>
      <c r="E648" s="4">
        <f>Prueba!E648</f>
        <v>22.57</v>
      </c>
      <c r="F648" s="4">
        <f>Prueba!F648</f>
        <v>-10.029999999999999</v>
      </c>
      <c r="G648" s="4">
        <f t="shared" si="20"/>
        <v>1.3477759457714031</v>
      </c>
      <c r="H648" s="4">
        <f t="shared" si="21"/>
        <v>43.624848423805439</v>
      </c>
    </row>
    <row r="649" spans="1:8" x14ac:dyDescent="0.25">
      <c r="A649" s="4">
        <f>Prueba!A649</f>
        <v>-1.1599999999999999</v>
      </c>
      <c r="B649" s="4">
        <f>Prueba!B649</f>
        <v>-0.4</v>
      </c>
      <c r="C649" s="4">
        <f>Prueba!C649</f>
        <v>0.45</v>
      </c>
      <c r="D649" s="4">
        <f>Prueba!D649</f>
        <v>-48.87</v>
      </c>
      <c r="E649" s="4">
        <f>Prueba!E649</f>
        <v>18.84</v>
      </c>
      <c r="F649" s="4">
        <f>Prueba!F649</f>
        <v>14.44</v>
      </c>
      <c r="G649" s="4">
        <f t="shared" si="20"/>
        <v>1.3069429979918787</v>
      </c>
      <c r="H649" s="4">
        <f t="shared" si="21"/>
        <v>54.329882201234341</v>
      </c>
    </row>
    <row r="650" spans="1:8" x14ac:dyDescent="0.25">
      <c r="A650" s="4">
        <f>Prueba!A650</f>
        <v>-1.19</v>
      </c>
      <c r="B650" s="4">
        <f>Prueba!B650</f>
        <v>-0.45</v>
      </c>
      <c r="C650" s="4">
        <f>Prueba!C650</f>
        <v>0.55000000000000004</v>
      </c>
      <c r="D650" s="4">
        <f>Prueba!D650</f>
        <v>-59.48</v>
      </c>
      <c r="E650" s="4">
        <f>Prueba!E650</f>
        <v>33.299999999999997</v>
      </c>
      <c r="F650" s="4">
        <f>Prueba!F650</f>
        <v>1.94</v>
      </c>
      <c r="G650" s="4">
        <f t="shared" si="20"/>
        <v>1.3860375175297384</v>
      </c>
      <c r="H650" s="4">
        <f t="shared" si="21"/>
        <v>68.194750531107587</v>
      </c>
    </row>
    <row r="651" spans="1:8" x14ac:dyDescent="0.25">
      <c r="A651" s="4">
        <f>Prueba!A651</f>
        <v>-1.1299999999999999</v>
      </c>
      <c r="B651" s="4">
        <f>Prueba!B651</f>
        <v>-0.65</v>
      </c>
      <c r="C651" s="4">
        <f>Prueba!C651</f>
        <v>0.56999999999999995</v>
      </c>
      <c r="D651" s="4">
        <f>Prueba!D651</f>
        <v>-46.89</v>
      </c>
      <c r="E651" s="4">
        <f>Prueba!E651</f>
        <v>49.61</v>
      </c>
      <c r="F651" s="4">
        <f>Prueba!F651</f>
        <v>31.07</v>
      </c>
      <c r="G651" s="4">
        <f t="shared" si="20"/>
        <v>1.4227789708876075</v>
      </c>
      <c r="H651" s="4">
        <f t="shared" si="21"/>
        <v>75.001127324860931</v>
      </c>
    </row>
    <row r="652" spans="1:8" x14ac:dyDescent="0.25">
      <c r="A652" s="4">
        <f>Prueba!A652</f>
        <v>-1.25</v>
      </c>
      <c r="B652" s="4">
        <f>Prueba!B652</f>
        <v>-0.46</v>
      </c>
      <c r="C652" s="4">
        <f>Prueba!C652</f>
        <v>0.65</v>
      </c>
      <c r="D652" s="4">
        <f>Prueba!D652</f>
        <v>-31.64</v>
      </c>
      <c r="E652" s="4">
        <f>Prueba!E652</f>
        <v>43.81</v>
      </c>
      <c r="F652" s="4">
        <f>Prueba!F652</f>
        <v>21.1</v>
      </c>
      <c r="G652" s="4">
        <f t="shared" si="20"/>
        <v>1.4820931144837022</v>
      </c>
      <c r="H652" s="4">
        <f t="shared" si="21"/>
        <v>58.013926776249171</v>
      </c>
    </row>
    <row r="653" spans="1:8" x14ac:dyDescent="0.25">
      <c r="A653" s="4">
        <f>Prueba!A653</f>
        <v>-1.17</v>
      </c>
      <c r="B653" s="4">
        <f>Prueba!B653</f>
        <v>-0.65</v>
      </c>
      <c r="C653" s="4">
        <f>Prueba!C653</f>
        <v>0.45</v>
      </c>
      <c r="D653" s="4">
        <f>Prueba!D653</f>
        <v>-42.51</v>
      </c>
      <c r="E653" s="4">
        <f>Prueba!E653</f>
        <v>24.71</v>
      </c>
      <c r="F653" s="4">
        <f>Prueba!F653</f>
        <v>12.64</v>
      </c>
      <c r="G653" s="4">
        <f t="shared" si="20"/>
        <v>1.412055239712668</v>
      </c>
      <c r="H653" s="4">
        <f t="shared" ref="H653:H716" si="22">SQRT(POWER(D653,2)+POWER(E653,2)+POWER(F653,2))</f>
        <v>50.76863007803145</v>
      </c>
    </row>
    <row r="654" spans="1:8" x14ac:dyDescent="0.25">
      <c r="A654" s="4">
        <f>Prueba!A654</f>
        <v>-1.23</v>
      </c>
      <c r="B654" s="4">
        <f>Prueba!B654</f>
        <v>-0.67</v>
      </c>
      <c r="C654" s="4">
        <f>Prueba!C654</f>
        <v>0.37</v>
      </c>
      <c r="D654" s="4">
        <f>Prueba!D654</f>
        <v>-38.08</v>
      </c>
      <c r="E654" s="4">
        <f>Prueba!E654</f>
        <v>42.57</v>
      </c>
      <c r="F654" s="4">
        <f>Prueba!F654</f>
        <v>9.1</v>
      </c>
      <c r="G654" s="4">
        <f t="shared" si="20"/>
        <v>1.4486890625665674</v>
      </c>
      <c r="H654" s="4">
        <f t="shared" si="22"/>
        <v>57.836850709560593</v>
      </c>
    </row>
    <row r="655" spans="1:8" x14ac:dyDescent="0.25">
      <c r="A655" s="4">
        <f>Prueba!A655</f>
        <v>-1.32</v>
      </c>
      <c r="B655" s="4">
        <f>Prueba!B655</f>
        <v>-0.59</v>
      </c>
      <c r="C655" s="4">
        <f>Prueba!C655</f>
        <v>0.47</v>
      </c>
      <c r="D655" s="4">
        <f>Prueba!D655</f>
        <v>-31.35</v>
      </c>
      <c r="E655" s="4">
        <f>Prueba!E655</f>
        <v>46.25</v>
      </c>
      <c r="F655" s="4">
        <f>Prueba!F655</f>
        <v>-16.260000000000002</v>
      </c>
      <c r="G655" s="4">
        <f t="shared" si="20"/>
        <v>1.520328911781921</v>
      </c>
      <c r="H655" s="4">
        <f t="shared" si="22"/>
        <v>58.191688409943907</v>
      </c>
    </row>
    <row r="656" spans="1:8" x14ac:dyDescent="0.25">
      <c r="A656" s="4">
        <f>Prueba!A656</f>
        <v>-1.32</v>
      </c>
      <c r="B656" s="4">
        <f>Prueba!B656</f>
        <v>-0.56000000000000005</v>
      </c>
      <c r="C656" s="4">
        <f>Prueba!C656</f>
        <v>0.54</v>
      </c>
      <c r="D656" s="4">
        <f>Prueba!D656</f>
        <v>-24.8</v>
      </c>
      <c r="E656" s="4">
        <f>Prueba!E656</f>
        <v>37.33</v>
      </c>
      <c r="F656" s="4">
        <f>Prueba!F656</f>
        <v>-6.58</v>
      </c>
      <c r="G656" s="4">
        <f t="shared" si="20"/>
        <v>1.5321879780235843</v>
      </c>
      <c r="H656" s="4">
        <f t="shared" si="22"/>
        <v>45.297519799653493</v>
      </c>
    </row>
    <row r="657" spans="1:8" x14ac:dyDescent="0.25">
      <c r="A657" s="4">
        <f>Prueba!A657</f>
        <v>-1.39</v>
      </c>
      <c r="B657" s="4">
        <f>Prueba!B657</f>
        <v>-0.56999999999999995</v>
      </c>
      <c r="C657" s="4">
        <f>Prueba!C657</f>
        <v>0.46</v>
      </c>
      <c r="D657" s="4">
        <f>Prueba!D657</f>
        <v>-30.93</v>
      </c>
      <c r="E657" s="4">
        <f>Prueba!E657</f>
        <v>10.25</v>
      </c>
      <c r="F657" s="4">
        <f>Prueba!F657</f>
        <v>-22</v>
      </c>
      <c r="G657" s="4">
        <f t="shared" si="20"/>
        <v>1.5711779020849292</v>
      </c>
      <c r="H657" s="4">
        <f t="shared" si="22"/>
        <v>39.315739850599279</v>
      </c>
    </row>
    <row r="658" spans="1:8" x14ac:dyDescent="0.25">
      <c r="A658" s="4">
        <f>Prueba!A658</f>
        <v>-1.43</v>
      </c>
      <c r="B658" s="4">
        <f>Prueba!B658</f>
        <v>-0.34</v>
      </c>
      <c r="C658" s="4">
        <f>Prueba!C658</f>
        <v>0.33</v>
      </c>
      <c r="D658" s="4">
        <f>Prueba!D658</f>
        <v>-26.31</v>
      </c>
      <c r="E658" s="4">
        <f>Prueba!E658</f>
        <v>13.82</v>
      </c>
      <c r="F658" s="4">
        <f>Prueba!F658</f>
        <v>32.9</v>
      </c>
      <c r="G658" s="4">
        <f t="shared" si="20"/>
        <v>1.5064527871792066</v>
      </c>
      <c r="H658" s="4">
        <f t="shared" si="22"/>
        <v>44.335296322456216</v>
      </c>
    </row>
    <row r="659" spans="1:8" x14ac:dyDescent="0.25">
      <c r="A659" s="4">
        <f>Prueba!A659</f>
        <v>-1.44</v>
      </c>
      <c r="B659" s="4">
        <f>Prueba!B659</f>
        <v>-0.5</v>
      </c>
      <c r="C659" s="4">
        <f>Prueba!C659</f>
        <v>0.37</v>
      </c>
      <c r="D659" s="4">
        <f>Prueba!D659</f>
        <v>-0.92</v>
      </c>
      <c r="E659" s="4">
        <f>Prueba!E659</f>
        <v>5.58</v>
      </c>
      <c r="F659" s="4">
        <f>Prueba!F659</f>
        <v>50.9</v>
      </c>
      <c r="G659" s="4">
        <f t="shared" si="20"/>
        <v>1.5685981002156033</v>
      </c>
      <c r="H659" s="4">
        <f t="shared" si="22"/>
        <v>51.213209233556142</v>
      </c>
    </row>
    <row r="660" spans="1:8" x14ac:dyDescent="0.25">
      <c r="A660" s="4">
        <f>Prueba!A660</f>
        <v>-1.41</v>
      </c>
      <c r="B660" s="4">
        <f>Prueba!B660</f>
        <v>-0.55000000000000004</v>
      </c>
      <c r="C660" s="4">
        <f>Prueba!C660</f>
        <v>0.39</v>
      </c>
      <c r="D660" s="4">
        <f>Prueba!D660</f>
        <v>11.31</v>
      </c>
      <c r="E660" s="4">
        <f>Prueba!E660</f>
        <v>-9.57</v>
      </c>
      <c r="F660" s="4">
        <f>Prueba!F660</f>
        <v>62.99</v>
      </c>
      <c r="G660" s="4">
        <f t="shared" si="20"/>
        <v>1.5629139451678074</v>
      </c>
      <c r="H660" s="4">
        <f t="shared" si="22"/>
        <v>64.708895060880153</v>
      </c>
    </row>
    <row r="661" spans="1:8" x14ac:dyDescent="0.25">
      <c r="A661" s="4">
        <f>Prueba!A661</f>
        <v>-1.4</v>
      </c>
      <c r="B661" s="4">
        <f>Prueba!B661</f>
        <v>-0.32</v>
      </c>
      <c r="C661" s="4">
        <f>Prueba!C661</f>
        <v>0.5</v>
      </c>
      <c r="D661" s="4">
        <f>Prueba!D661</f>
        <v>20.97</v>
      </c>
      <c r="E661" s="4">
        <f>Prueba!E661</f>
        <v>-28.88</v>
      </c>
      <c r="F661" s="4">
        <f>Prueba!F661</f>
        <v>79.709999999999994</v>
      </c>
      <c r="G661" s="4">
        <f t="shared" si="20"/>
        <v>1.5206577524216289</v>
      </c>
      <c r="H661" s="4">
        <f t="shared" si="22"/>
        <v>87.33544183205349</v>
      </c>
    </row>
    <row r="662" spans="1:8" x14ac:dyDescent="0.25">
      <c r="A662" s="4">
        <f>Prueba!A662</f>
        <v>-1.37</v>
      </c>
      <c r="B662" s="4">
        <f>Prueba!B662</f>
        <v>-0.32</v>
      </c>
      <c r="C662" s="4">
        <f>Prueba!C662</f>
        <v>0.6</v>
      </c>
      <c r="D662" s="4">
        <f>Prueba!D662</f>
        <v>18</v>
      </c>
      <c r="E662" s="4">
        <f>Prueba!E662</f>
        <v>-94.53</v>
      </c>
      <c r="F662" s="4">
        <f>Prueba!F662</f>
        <v>101.22</v>
      </c>
      <c r="G662" s="4">
        <f t="shared" si="20"/>
        <v>1.529477034806342</v>
      </c>
      <c r="H662" s="4">
        <f t="shared" si="22"/>
        <v>139.6617674956178</v>
      </c>
    </row>
    <row r="663" spans="1:8" x14ac:dyDescent="0.25">
      <c r="A663" s="4">
        <f>Prueba!A663</f>
        <v>-1.1000000000000001</v>
      </c>
      <c r="B663" s="4">
        <f>Prueba!B663</f>
        <v>-0.27</v>
      </c>
      <c r="C663" s="4">
        <f>Prueba!C663</f>
        <v>0.35</v>
      </c>
      <c r="D663" s="4">
        <f>Prueba!D663</f>
        <v>53.23</v>
      </c>
      <c r="E663" s="4">
        <f>Prueba!E663</f>
        <v>-93.08</v>
      </c>
      <c r="F663" s="4">
        <f>Prueba!F663</f>
        <v>63.27</v>
      </c>
      <c r="G663" s="4">
        <f t="shared" si="20"/>
        <v>1.1854956769216833</v>
      </c>
      <c r="H663" s="4">
        <f t="shared" si="22"/>
        <v>124.50065140391835</v>
      </c>
    </row>
    <row r="664" spans="1:8" x14ac:dyDescent="0.25">
      <c r="A664" s="4">
        <f>Prueba!A664</f>
        <v>-0.95</v>
      </c>
      <c r="B664" s="4">
        <f>Prueba!B664</f>
        <v>0</v>
      </c>
      <c r="C664" s="4">
        <f>Prueba!C664</f>
        <v>0.56000000000000005</v>
      </c>
      <c r="D664" s="4">
        <f>Prueba!D664</f>
        <v>53.26</v>
      </c>
      <c r="E664" s="4">
        <f>Prueba!E664</f>
        <v>-73.14</v>
      </c>
      <c r="F664" s="4">
        <f>Prueba!F664</f>
        <v>70</v>
      </c>
      <c r="G664" s="4">
        <f t="shared" si="20"/>
        <v>1.1027692415006867</v>
      </c>
      <c r="H664" s="4">
        <f t="shared" si="22"/>
        <v>114.39443692767581</v>
      </c>
    </row>
    <row r="665" spans="1:8" x14ac:dyDescent="0.25">
      <c r="A665" s="4">
        <f>Prueba!A665</f>
        <v>-0.9</v>
      </c>
      <c r="B665" s="4">
        <f>Prueba!B665</f>
        <v>-0.17</v>
      </c>
      <c r="C665" s="4">
        <f>Prueba!C665</f>
        <v>0.56000000000000005</v>
      </c>
      <c r="D665" s="4">
        <f>Prueba!D665</f>
        <v>51.11</v>
      </c>
      <c r="E665" s="4">
        <f>Prueba!E665</f>
        <v>-58.25</v>
      </c>
      <c r="F665" s="4">
        <f>Prueba!F665</f>
        <v>106.09</v>
      </c>
      <c r="G665" s="4">
        <f t="shared" si="20"/>
        <v>1.0735455276791945</v>
      </c>
      <c r="H665" s="4">
        <f t="shared" si="22"/>
        <v>131.37877568313689</v>
      </c>
    </row>
    <row r="666" spans="1:8" x14ac:dyDescent="0.25">
      <c r="A666" s="4">
        <f>Prueba!A666</f>
        <v>-0.85</v>
      </c>
      <c r="B666" s="4">
        <f>Prueba!B666</f>
        <v>-0.25</v>
      </c>
      <c r="C666" s="4">
        <f>Prueba!C666</f>
        <v>0.45</v>
      </c>
      <c r="D666" s="4">
        <f>Prueba!D666</f>
        <v>53.01</v>
      </c>
      <c r="E666" s="4">
        <f>Prueba!E666</f>
        <v>-45.28</v>
      </c>
      <c r="F666" s="4">
        <f>Prueba!F666</f>
        <v>90.24</v>
      </c>
      <c r="G666" s="4">
        <f t="shared" si="20"/>
        <v>0.99373034571758945</v>
      </c>
      <c r="H666" s="4">
        <f t="shared" si="22"/>
        <v>114.0333113611983</v>
      </c>
    </row>
    <row r="667" spans="1:8" x14ac:dyDescent="0.25">
      <c r="A667" s="4">
        <f>Prueba!A667</f>
        <v>-0.78</v>
      </c>
      <c r="B667" s="4">
        <f>Prueba!B667</f>
        <v>-0.25</v>
      </c>
      <c r="C667" s="4">
        <f>Prueba!C667</f>
        <v>0.45</v>
      </c>
      <c r="D667" s="4">
        <f>Prueba!D667</f>
        <v>54.55</v>
      </c>
      <c r="E667" s="4">
        <f>Prueba!E667</f>
        <v>-27.51</v>
      </c>
      <c r="F667" s="4">
        <f>Prueba!F667</f>
        <v>54.96</v>
      </c>
      <c r="G667" s="4">
        <f t="shared" si="20"/>
        <v>0.93455871939648616</v>
      </c>
      <c r="H667" s="4">
        <f t="shared" si="22"/>
        <v>82.177273013893569</v>
      </c>
    </row>
    <row r="668" spans="1:8" x14ac:dyDescent="0.25">
      <c r="A668" s="4">
        <f>Prueba!A668</f>
        <v>-0.75</v>
      </c>
      <c r="B668" s="4">
        <f>Prueba!B668</f>
        <v>-0.15</v>
      </c>
      <c r="C668" s="4">
        <f>Prueba!C668</f>
        <v>0.34</v>
      </c>
      <c r="D668" s="4">
        <f>Prueba!D668</f>
        <v>54.94</v>
      </c>
      <c r="E668" s="4">
        <f>Prueba!E668</f>
        <v>-24.68</v>
      </c>
      <c r="F668" s="4">
        <f>Prueba!F668</f>
        <v>48.15</v>
      </c>
      <c r="G668" s="4">
        <f t="shared" si="20"/>
        <v>0.83701851831366314</v>
      </c>
      <c r="H668" s="4">
        <f t="shared" si="22"/>
        <v>77.109846971706531</v>
      </c>
    </row>
    <row r="669" spans="1:8" x14ac:dyDescent="0.25">
      <c r="A669" s="4">
        <f>Prueba!A669</f>
        <v>-0.64</v>
      </c>
      <c r="B669" s="4">
        <f>Prueba!B669</f>
        <v>-0.13</v>
      </c>
      <c r="C669" s="4">
        <f>Prueba!C669</f>
        <v>0.32</v>
      </c>
      <c r="D669" s="4">
        <f>Prueba!D669</f>
        <v>62.97</v>
      </c>
      <c r="E669" s="4">
        <f>Prueba!E669</f>
        <v>-6.01</v>
      </c>
      <c r="F669" s="4">
        <f>Prueba!F669</f>
        <v>37.97</v>
      </c>
      <c r="G669" s="4">
        <f t="shared" si="20"/>
        <v>0.72725511342306837</v>
      </c>
      <c r="H669" s="4">
        <f t="shared" si="22"/>
        <v>73.777109593694433</v>
      </c>
    </row>
    <row r="670" spans="1:8" x14ac:dyDescent="0.25">
      <c r="A670" s="4">
        <f>Prueba!A670</f>
        <v>-0.55000000000000004</v>
      </c>
      <c r="B670" s="4">
        <f>Prueba!B670</f>
        <v>0.26</v>
      </c>
      <c r="C670" s="4">
        <f>Prueba!C670</f>
        <v>0.19</v>
      </c>
      <c r="D670" s="4">
        <f>Prueba!D670</f>
        <v>21.6</v>
      </c>
      <c r="E670" s="4">
        <f>Prueba!E670</f>
        <v>53.96</v>
      </c>
      <c r="F670" s="4">
        <f>Prueba!F670</f>
        <v>20.09</v>
      </c>
      <c r="G670" s="4">
        <f t="shared" si="20"/>
        <v>0.63733821476512775</v>
      </c>
      <c r="H670" s="4">
        <f t="shared" si="22"/>
        <v>61.496745442340277</v>
      </c>
    </row>
    <row r="671" spans="1:8" x14ac:dyDescent="0.25">
      <c r="A671" s="4">
        <f>Prueba!A671</f>
        <v>-0.74</v>
      </c>
      <c r="B671" s="4">
        <f>Prueba!B671</f>
        <v>0.28999999999999998</v>
      </c>
      <c r="C671" s="4">
        <f>Prueba!C671</f>
        <v>0.18</v>
      </c>
      <c r="D671" s="4">
        <f>Prueba!D671</f>
        <v>10.99</v>
      </c>
      <c r="E671" s="4">
        <f>Prueba!E671</f>
        <v>33.71</v>
      </c>
      <c r="F671" s="4">
        <f>Prueba!F671</f>
        <v>8.26</v>
      </c>
      <c r="G671" s="4">
        <f t="shared" si="20"/>
        <v>0.81492330927517342</v>
      </c>
      <c r="H671" s="4">
        <f t="shared" si="22"/>
        <v>36.405656153954979</v>
      </c>
    </row>
    <row r="672" spans="1:8" x14ac:dyDescent="0.25">
      <c r="A672" s="4">
        <f>Prueba!A672</f>
        <v>-0.6</v>
      </c>
      <c r="B672" s="4">
        <f>Prueba!B672</f>
        <v>0.4</v>
      </c>
      <c r="C672" s="4">
        <f>Prueba!C672</f>
        <v>0.05</v>
      </c>
      <c r="D672" s="4">
        <f>Prueba!D672</f>
        <v>9.68</v>
      </c>
      <c r="E672" s="4">
        <f>Prueba!E672</f>
        <v>28.57</v>
      </c>
      <c r="F672" s="4">
        <f>Prueba!F672</f>
        <v>-7.42</v>
      </c>
      <c r="G672" s="4">
        <f t="shared" si="20"/>
        <v>0.72284161474004804</v>
      </c>
      <c r="H672" s="4">
        <f t="shared" si="22"/>
        <v>31.064508687568196</v>
      </c>
    </row>
    <row r="673" spans="1:8" x14ac:dyDescent="0.25">
      <c r="A673" s="4">
        <f>Prueba!A673</f>
        <v>-0.59</v>
      </c>
      <c r="B673" s="4">
        <f>Prueba!B673</f>
        <v>0.24</v>
      </c>
      <c r="C673" s="4">
        <f>Prueba!C673</f>
        <v>0.1</v>
      </c>
      <c r="D673" s="4">
        <f>Prueba!D673</f>
        <v>23.07</v>
      </c>
      <c r="E673" s="4">
        <f>Prueba!E673</f>
        <v>14.19</v>
      </c>
      <c r="F673" s="4">
        <f>Prueba!F673</f>
        <v>-8.8699999999999992</v>
      </c>
      <c r="G673" s="4">
        <f t="shared" si="20"/>
        <v>0.64474801279259475</v>
      </c>
      <c r="H673" s="4">
        <f t="shared" si="22"/>
        <v>28.50013859615423</v>
      </c>
    </row>
    <row r="674" spans="1:8" x14ac:dyDescent="0.25">
      <c r="A674" s="4">
        <f>Prueba!A674</f>
        <v>-0.59</v>
      </c>
      <c r="B674" s="4">
        <f>Prueba!B674</f>
        <v>0.24</v>
      </c>
      <c r="C674" s="4">
        <f>Prueba!C674</f>
        <v>0.13</v>
      </c>
      <c r="D674" s="4">
        <f>Prueba!D674</f>
        <v>23.89</v>
      </c>
      <c r="E674" s="4">
        <f>Prueba!E674</f>
        <v>29.01</v>
      </c>
      <c r="F674" s="4">
        <f>Prueba!F674</f>
        <v>-18.21</v>
      </c>
      <c r="G674" s="4">
        <f t="shared" si="20"/>
        <v>0.6500769185258003</v>
      </c>
      <c r="H674" s="4">
        <f t="shared" si="22"/>
        <v>41.76022389786722</v>
      </c>
    </row>
    <row r="675" spans="1:8" x14ac:dyDescent="0.25">
      <c r="A675" s="4">
        <f>Prueba!A675</f>
        <v>-0.62</v>
      </c>
      <c r="B675" s="4">
        <f>Prueba!B675</f>
        <v>0.23</v>
      </c>
      <c r="C675" s="4">
        <f>Prueba!C675</f>
        <v>0.09</v>
      </c>
      <c r="D675" s="4">
        <f>Prueba!D675</f>
        <v>17.75</v>
      </c>
      <c r="E675" s="4">
        <f>Prueba!E675</f>
        <v>19.04</v>
      </c>
      <c r="F675" s="4">
        <f>Prueba!F675</f>
        <v>-37.01</v>
      </c>
      <c r="G675" s="4">
        <f t="shared" si="20"/>
        <v>0.66738294853854341</v>
      </c>
      <c r="H675" s="4">
        <f t="shared" si="22"/>
        <v>45.247366774211287</v>
      </c>
    </row>
    <row r="676" spans="1:8" x14ac:dyDescent="0.25">
      <c r="A676" s="4">
        <f>Prueba!A676</f>
        <v>-0.72</v>
      </c>
      <c r="B676" s="4">
        <f>Prueba!B676</f>
        <v>0.3</v>
      </c>
      <c r="C676" s="4">
        <f>Prueba!C676</f>
        <v>0.01</v>
      </c>
      <c r="D676" s="4">
        <f>Prueba!D676</f>
        <v>24.71</v>
      </c>
      <c r="E676" s="4">
        <f>Prueba!E676</f>
        <v>4.78</v>
      </c>
      <c r="F676" s="4">
        <f>Prueba!F676</f>
        <v>-39.909999999999997</v>
      </c>
      <c r="G676" s="4">
        <f t="shared" si="20"/>
        <v>0.78006409993025572</v>
      </c>
      <c r="H676" s="4">
        <f t="shared" si="22"/>
        <v>47.183054161425368</v>
      </c>
    </row>
    <row r="677" spans="1:8" x14ac:dyDescent="0.25">
      <c r="A677" s="4">
        <f>Prueba!A677</f>
        <v>-0.74</v>
      </c>
      <c r="B677" s="4">
        <f>Prueba!B677</f>
        <v>0.22</v>
      </c>
      <c r="C677" s="4">
        <f>Prueba!C677</f>
        <v>0</v>
      </c>
      <c r="D677" s="4">
        <f>Prueba!D677</f>
        <v>38.619999999999997</v>
      </c>
      <c r="E677" s="4">
        <f>Prueba!E677</f>
        <v>27.67</v>
      </c>
      <c r="F677" s="4">
        <f>Prueba!F677</f>
        <v>-23.36</v>
      </c>
      <c r="G677" s="4">
        <f t="shared" si="20"/>
        <v>0.77201036262475131</v>
      </c>
      <c r="H677" s="4">
        <f t="shared" si="22"/>
        <v>52.941693399437085</v>
      </c>
    </row>
    <row r="678" spans="1:8" x14ac:dyDescent="0.25">
      <c r="A678" s="4">
        <f>Prueba!A678</f>
        <v>-0.75</v>
      </c>
      <c r="B678" s="4">
        <f>Prueba!B678</f>
        <v>0.13</v>
      </c>
      <c r="C678" s="4">
        <f>Prueba!C678</f>
        <v>-0.02</v>
      </c>
      <c r="D678" s="4">
        <f>Prueba!D678</f>
        <v>33.92</v>
      </c>
      <c r="E678" s="4">
        <f>Prueba!E678</f>
        <v>27.42</v>
      </c>
      <c r="F678" s="4">
        <f>Prueba!F678</f>
        <v>-9.07</v>
      </c>
      <c r="G678" s="4">
        <f t="shared" si="20"/>
        <v>0.76144599283205894</v>
      </c>
      <c r="H678" s="4">
        <f t="shared" si="22"/>
        <v>44.549833894190904</v>
      </c>
    </row>
    <row r="679" spans="1:8" x14ac:dyDescent="0.25">
      <c r="A679" s="4">
        <f>Prueba!A679</f>
        <v>-0.84</v>
      </c>
      <c r="B679" s="4">
        <f>Prueba!B679</f>
        <v>0.06</v>
      </c>
      <c r="C679" s="4">
        <f>Prueba!C679</f>
        <v>-0.06</v>
      </c>
      <c r="D679" s="4">
        <f>Prueba!D679</f>
        <v>26.97</v>
      </c>
      <c r="E679" s="4">
        <f>Prueba!E679</f>
        <v>31.58</v>
      </c>
      <c r="F679" s="4">
        <f>Prueba!F679</f>
        <v>1.51</v>
      </c>
      <c r="G679" s="4">
        <f t="shared" si="20"/>
        <v>0.84427483676821735</v>
      </c>
      <c r="H679" s="4">
        <f t="shared" si="22"/>
        <v>41.556676960507801</v>
      </c>
    </row>
    <row r="680" spans="1:8" x14ac:dyDescent="0.25">
      <c r="A680" s="4">
        <f>Prueba!A680</f>
        <v>-0.79</v>
      </c>
      <c r="B680" s="4">
        <f>Prueba!B680</f>
        <v>0.01</v>
      </c>
      <c r="C680" s="4">
        <f>Prueba!C680</f>
        <v>-7.0000000000000007E-2</v>
      </c>
      <c r="D680" s="4">
        <f>Prueba!D680</f>
        <v>30.91</v>
      </c>
      <c r="E680" s="4">
        <f>Prueba!E680</f>
        <v>29.85</v>
      </c>
      <c r="F680" s="4">
        <f>Prueba!F680</f>
        <v>10.47</v>
      </c>
      <c r="G680" s="4">
        <f t="shared" si="20"/>
        <v>0.79315824398413715</v>
      </c>
      <c r="H680" s="4">
        <f t="shared" si="22"/>
        <v>44.227497103046652</v>
      </c>
    </row>
    <row r="681" spans="1:8" x14ac:dyDescent="0.25">
      <c r="A681" s="4">
        <f>Prueba!A681</f>
        <v>-0.82</v>
      </c>
      <c r="B681" s="4">
        <f>Prueba!B681</f>
        <v>-0.05</v>
      </c>
      <c r="C681" s="4">
        <f>Prueba!C681</f>
        <v>-7.0000000000000007E-2</v>
      </c>
      <c r="D681" s="4">
        <f>Prueba!D681</f>
        <v>25.57</v>
      </c>
      <c r="E681" s="4">
        <f>Prueba!E681</f>
        <v>30.16</v>
      </c>
      <c r="F681" s="4">
        <f>Prueba!F681</f>
        <v>22.17</v>
      </c>
      <c r="G681" s="4">
        <f t="shared" si="20"/>
        <v>0.82449984839295143</v>
      </c>
      <c r="H681" s="4">
        <f t="shared" si="22"/>
        <v>45.331660018137434</v>
      </c>
    </row>
    <row r="682" spans="1:8" x14ac:dyDescent="0.25">
      <c r="A682" s="4">
        <f>Prueba!A682</f>
        <v>-0.81</v>
      </c>
      <c r="B682" s="4">
        <f>Prueba!B682</f>
        <v>0</v>
      </c>
      <c r="C682" s="4">
        <f>Prueba!C682</f>
        <v>-0.08</v>
      </c>
      <c r="D682" s="4">
        <f>Prueba!D682</f>
        <v>16.03</v>
      </c>
      <c r="E682" s="4">
        <f>Prueba!E682</f>
        <v>37.909999999999997</v>
      </c>
      <c r="F682" s="4">
        <f>Prueba!F682</f>
        <v>31.36</v>
      </c>
      <c r="G682" s="4">
        <f t="shared" si="20"/>
        <v>0.81394102980498539</v>
      </c>
      <c r="H682" s="4">
        <f t="shared" si="22"/>
        <v>51.745324426463881</v>
      </c>
    </row>
    <row r="683" spans="1:8" x14ac:dyDescent="0.25">
      <c r="A683" s="4">
        <f>Prueba!A683</f>
        <v>-0.79</v>
      </c>
      <c r="B683" s="4">
        <f>Prueba!B683</f>
        <v>-0.05</v>
      </c>
      <c r="C683" s="4">
        <f>Prueba!C683</f>
        <v>-0.08</v>
      </c>
      <c r="D683" s="4">
        <f>Prueba!D683</f>
        <v>20.13</v>
      </c>
      <c r="E683" s="4">
        <f>Prueba!E683</f>
        <v>35.15</v>
      </c>
      <c r="F683" s="4">
        <f>Prueba!F683</f>
        <v>48.53</v>
      </c>
      <c r="G683" s="4">
        <f t="shared" si="20"/>
        <v>0.79561297123664343</v>
      </c>
      <c r="H683" s="4">
        <f t="shared" si="22"/>
        <v>63.21313392009607</v>
      </c>
    </row>
    <row r="684" spans="1:8" x14ac:dyDescent="0.25">
      <c r="A684" s="4">
        <f>Prueba!A684</f>
        <v>-0.79</v>
      </c>
      <c r="B684" s="4">
        <f>Prueba!B684</f>
        <v>-0.08</v>
      </c>
      <c r="C684" s="4">
        <f>Prueba!C684</f>
        <v>-0.1</v>
      </c>
      <c r="D684" s="4">
        <f>Prueba!D684</f>
        <v>23.88</v>
      </c>
      <c r="E684" s="4">
        <f>Prueba!E684</f>
        <v>39.159999999999997</v>
      </c>
      <c r="F684" s="4">
        <f>Prueba!F684</f>
        <v>43.45</v>
      </c>
      <c r="G684" s="4">
        <f t="shared" si="20"/>
        <v>0.80031243898867399</v>
      </c>
      <c r="H684" s="4">
        <f t="shared" si="22"/>
        <v>63.179605095315374</v>
      </c>
    </row>
    <row r="685" spans="1:8" x14ac:dyDescent="0.25">
      <c r="A685" s="4">
        <f>Prueba!A685</f>
        <v>-0.66</v>
      </c>
      <c r="B685" s="4">
        <f>Prueba!B685</f>
        <v>-0.12</v>
      </c>
      <c r="C685" s="4">
        <f>Prueba!C685</f>
        <v>-0.11</v>
      </c>
      <c r="D685" s="4">
        <f>Prueba!D685</f>
        <v>16.260000000000002</v>
      </c>
      <c r="E685" s="4">
        <f>Prueba!E685</f>
        <v>33.81</v>
      </c>
      <c r="F685" s="4">
        <f>Prueba!F685</f>
        <v>41.16</v>
      </c>
      <c r="G685" s="4">
        <f t="shared" si="20"/>
        <v>0.67977937597429361</v>
      </c>
      <c r="H685" s="4">
        <f t="shared" si="22"/>
        <v>55.692452810053176</v>
      </c>
    </row>
    <row r="686" spans="1:8" x14ac:dyDescent="0.25">
      <c r="A686" s="4">
        <f>Prueba!A686</f>
        <v>-0.59</v>
      </c>
      <c r="B686" s="4">
        <f>Prueba!B686</f>
        <v>-0.14000000000000001</v>
      </c>
      <c r="C686" s="4">
        <f>Prueba!C686</f>
        <v>-0.05</v>
      </c>
      <c r="D686" s="4">
        <f>Prueba!D686</f>
        <v>1.31</v>
      </c>
      <c r="E686" s="4">
        <f>Prueba!E686</f>
        <v>32.51</v>
      </c>
      <c r="F686" s="4">
        <f>Prueba!F686</f>
        <v>45.17</v>
      </c>
      <c r="G686" s="4">
        <f t="shared" si="20"/>
        <v>0.60844062980705027</v>
      </c>
      <c r="H686" s="4">
        <f t="shared" si="22"/>
        <v>55.668169540591144</v>
      </c>
    </row>
    <row r="687" spans="1:8" x14ac:dyDescent="0.25">
      <c r="A687" s="4">
        <f>Prueba!A687</f>
        <v>-0.56999999999999995</v>
      </c>
      <c r="B687" s="4">
        <f>Prueba!B687</f>
        <v>-0.1</v>
      </c>
      <c r="C687" s="4">
        <f>Prueba!C687</f>
        <v>-0.09</v>
      </c>
      <c r="D687" s="4">
        <f>Prueba!D687</f>
        <v>-8.09</v>
      </c>
      <c r="E687" s="4">
        <f>Prueba!E687</f>
        <v>14.92</v>
      </c>
      <c r="F687" s="4">
        <f>Prueba!F687</f>
        <v>32.43</v>
      </c>
      <c r="G687" s="4">
        <f t="shared" si="20"/>
        <v>0.58566201857385281</v>
      </c>
      <c r="H687" s="4">
        <f t="shared" si="22"/>
        <v>36.602723942351609</v>
      </c>
    </row>
    <row r="688" spans="1:8" x14ac:dyDescent="0.25">
      <c r="A688" s="4">
        <f>Prueba!A688</f>
        <v>-0.53</v>
      </c>
      <c r="B688" s="4">
        <f>Prueba!B688</f>
        <v>0.04</v>
      </c>
      <c r="C688" s="4">
        <f>Prueba!C688</f>
        <v>-0.09</v>
      </c>
      <c r="D688" s="4">
        <f>Prueba!D688</f>
        <v>-10.7</v>
      </c>
      <c r="E688" s="4">
        <f>Prueba!E688</f>
        <v>25.42</v>
      </c>
      <c r="F688" s="4">
        <f>Prueba!F688</f>
        <v>18.079999999999998</v>
      </c>
      <c r="G688" s="4">
        <f t="shared" si="20"/>
        <v>0.53907327887774226</v>
      </c>
      <c r="H688" s="4">
        <f t="shared" si="22"/>
        <v>32.978065437499509</v>
      </c>
    </row>
    <row r="689" spans="1:8" x14ac:dyDescent="0.25">
      <c r="A689" s="4">
        <f>Prueba!A689</f>
        <v>-0.45</v>
      </c>
      <c r="B689" s="4">
        <f>Prueba!B689</f>
        <v>0.18</v>
      </c>
      <c r="C689" s="4">
        <f>Prueba!C689</f>
        <v>-0.16</v>
      </c>
      <c r="D689" s="4">
        <f>Prueba!D689</f>
        <v>-8.6</v>
      </c>
      <c r="E689" s="4">
        <f>Prueba!E689</f>
        <v>18.54</v>
      </c>
      <c r="F689" s="4">
        <f>Prueba!F689</f>
        <v>23.25</v>
      </c>
      <c r="G689" s="4">
        <f t="shared" si="20"/>
        <v>0.51039200620699376</v>
      </c>
      <c r="H689" s="4">
        <f t="shared" si="22"/>
        <v>30.955679608110689</v>
      </c>
    </row>
    <row r="690" spans="1:8" x14ac:dyDescent="0.25">
      <c r="A690" s="4">
        <f>Prueba!A690</f>
        <v>-0.38</v>
      </c>
      <c r="B690" s="4">
        <f>Prueba!B690</f>
        <v>0.42</v>
      </c>
      <c r="C690" s="4">
        <f>Prueba!C690</f>
        <v>-0.17</v>
      </c>
      <c r="D690" s="4">
        <f>Prueba!D690</f>
        <v>-7.8</v>
      </c>
      <c r="E690" s="4">
        <f>Prueba!E690</f>
        <v>26.43</v>
      </c>
      <c r="F690" s="4">
        <f>Prueba!F690</f>
        <v>15.72</v>
      </c>
      <c r="G690" s="4">
        <f t="shared" si="20"/>
        <v>0.59135437767890076</v>
      </c>
      <c r="H690" s="4">
        <f t="shared" si="22"/>
        <v>31.725436167214472</v>
      </c>
    </row>
    <row r="691" spans="1:8" x14ac:dyDescent="0.25">
      <c r="A691" s="4">
        <f>Prueba!A691</f>
        <v>-0.19</v>
      </c>
      <c r="B691" s="4">
        <f>Prueba!B691</f>
        <v>0.08</v>
      </c>
      <c r="C691" s="4">
        <f>Prueba!C691</f>
        <v>-0.22</v>
      </c>
      <c r="D691" s="4">
        <f>Prueba!D691</f>
        <v>-2.52</v>
      </c>
      <c r="E691" s="4">
        <f>Prueba!E691</f>
        <v>53.38</v>
      </c>
      <c r="F691" s="4">
        <f>Prueba!F691</f>
        <v>47.4</v>
      </c>
      <c r="G691" s="4">
        <f t="shared" si="20"/>
        <v>0.30149626863362672</v>
      </c>
      <c r="H691" s="4">
        <f t="shared" si="22"/>
        <v>71.432029230590942</v>
      </c>
    </row>
    <row r="692" spans="1:8" x14ac:dyDescent="0.25">
      <c r="A692" s="4">
        <f>Prueba!A692</f>
        <v>-0.23</v>
      </c>
      <c r="B692" s="4">
        <f>Prueba!B692</f>
        <v>-0.08</v>
      </c>
      <c r="C692" s="4">
        <f>Prueba!C692</f>
        <v>-0.1</v>
      </c>
      <c r="D692" s="4">
        <f>Prueba!D692</f>
        <v>-1.94</v>
      </c>
      <c r="E692" s="4">
        <f>Prueba!E692</f>
        <v>33.04</v>
      </c>
      <c r="F692" s="4">
        <f>Prueba!F692</f>
        <v>30.01</v>
      </c>
      <c r="G692" s="4">
        <f t="shared" si="20"/>
        <v>0.26324893162176366</v>
      </c>
      <c r="H692" s="4">
        <f t="shared" si="22"/>
        <v>44.676675122484212</v>
      </c>
    </row>
    <row r="693" spans="1:8" x14ac:dyDescent="0.25">
      <c r="A693" s="4">
        <f>Prueba!A693</f>
        <v>-0.28000000000000003</v>
      </c>
      <c r="B693" s="4">
        <f>Prueba!B693</f>
        <v>-0.12</v>
      </c>
      <c r="C693" s="4">
        <f>Prueba!C693</f>
        <v>-0.01</v>
      </c>
      <c r="D693" s="4">
        <f>Prueba!D693</f>
        <v>-3.06</v>
      </c>
      <c r="E693" s="4">
        <f>Prueba!E693</f>
        <v>33.380000000000003</v>
      </c>
      <c r="F693" s="4">
        <f>Prueba!F693</f>
        <v>19.02</v>
      </c>
      <c r="G693" s="4">
        <f t="shared" si="20"/>
        <v>0.3047950130825634</v>
      </c>
      <c r="H693" s="4">
        <f t="shared" si="22"/>
        <v>38.540217954754745</v>
      </c>
    </row>
    <row r="694" spans="1:8" x14ac:dyDescent="0.25">
      <c r="A694" s="4">
        <f>Prueba!A694</f>
        <v>-0.28000000000000003</v>
      </c>
      <c r="B694" s="4">
        <f>Prueba!B694</f>
        <v>-0.02</v>
      </c>
      <c r="C694" s="4">
        <f>Prueba!C694</f>
        <v>-0.01</v>
      </c>
      <c r="D694" s="4">
        <f>Prueba!D694</f>
        <v>-9.93</v>
      </c>
      <c r="E694" s="4">
        <f>Prueba!E694</f>
        <v>38.049999999999997</v>
      </c>
      <c r="F694" s="4">
        <f>Prueba!F694</f>
        <v>-4.87</v>
      </c>
      <c r="G694" s="4">
        <f t="shared" si="20"/>
        <v>0.28089143810376282</v>
      </c>
      <c r="H694" s="4">
        <f t="shared" si="22"/>
        <v>39.624794005773708</v>
      </c>
    </row>
    <row r="695" spans="1:8" x14ac:dyDescent="0.25">
      <c r="A695" s="4">
        <f>Prueba!A695</f>
        <v>-0.27</v>
      </c>
      <c r="B695" s="4">
        <f>Prueba!B695</f>
        <v>0.1</v>
      </c>
      <c r="C695" s="4">
        <f>Prueba!C695</f>
        <v>0.01</v>
      </c>
      <c r="D695" s="4">
        <f>Prueba!D695</f>
        <v>-7.33</v>
      </c>
      <c r="E695" s="4">
        <f>Prueba!E695</f>
        <v>46.66</v>
      </c>
      <c r="F695" s="4">
        <f>Prueba!F695</f>
        <v>-0.43</v>
      </c>
      <c r="G695" s="4">
        <f t="shared" si="20"/>
        <v>0.28809720581775866</v>
      </c>
      <c r="H695" s="4">
        <f t="shared" si="22"/>
        <v>47.234197357423149</v>
      </c>
    </row>
    <row r="696" spans="1:8" x14ac:dyDescent="0.25">
      <c r="A696" s="4">
        <f>Prueba!A696</f>
        <v>-0.25</v>
      </c>
      <c r="B696" s="4">
        <f>Prueba!B696</f>
        <v>0.12</v>
      </c>
      <c r="C696" s="4">
        <f>Prueba!C696</f>
        <v>0</v>
      </c>
      <c r="D696" s="4">
        <f>Prueba!D696</f>
        <v>0.56000000000000005</v>
      </c>
      <c r="E696" s="4">
        <f>Prueba!E696</f>
        <v>44.45</v>
      </c>
      <c r="F696" s="4">
        <f>Prueba!F696</f>
        <v>22.01</v>
      </c>
      <c r="G696" s="4">
        <f t="shared" si="20"/>
        <v>0.27730849247724093</v>
      </c>
      <c r="H696" s="4">
        <f t="shared" si="22"/>
        <v>49.603993790822933</v>
      </c>
    </row>
    <row r="697" spans="1:8" x14ac:dyDescent="0.25">
      <c r="A697" s="4">
        <f>Prueba!A697</f>
        <v>-0.27</v>
      </c>
      <c r="B697" s="4">
        <f>Prueba!B697</f>
        <v>0.04</v>
      </c>
      <c r="C697" s="4">
        <f>Prueba!C697</f>
        <v>0.03</v>
      </c>
      <c r="D697" s="4">
        <f>Prueba!D697</f>
        <v>3.43</v>
      </c>
      <c r="E697" s="4">
        <f>Prueba!E697</f>
        <v>33.33</v>
      </c>
      <c r="F697" s="4">
        <f>Prueba!F697</f>
        <v>19.190000000000001</v>
      </c>
      <c r="G697" s="4">
        <f t="shared" si="20"/>
        <v>0.27459060435491961</v>
      </c>
      <c r="H697" s="4">
        <f t="shared" si="22"/>
        <v>38.612302443651295</v>
      </c>
    </row>
    <row r="698" spans="1:8" x14ac:dyDescent="0.25">
      <c r="A698" s="4">
        <f>Prueba!A698</f>
        <v>-0.28000000000000003</v>
      </c>
      <c r="B698" s="4">
        <f>Prueba!B698</f>
        <v>0.04</v>
      </c>
      <c r="C698" s="4">
        <f>Prueba!C698</f>
        <v>0.02</v>
      </c>
      <c r="D698" s="4">
        <f>Prueba!D698</f>
        <v>2.09</v>
      </c>
      <c r="E698" s="4">
        <f>Prueba!E698</f>
        <v>25.81</v>
      </c>
      <c r="F698" s="4">
        <f>Prueba!F698</f>
        <v>3.27</v>
      </c>
      <c r="G698" s="4">
        <f t="shared" si="20"/>
        <v>0.28354893757515653</v>
      </c>
      <c r="H698" s="4">
        <f t="shared" si="22"/>
        <v>26.100136014971262</v>
      </c>
    </row>
    <row r="699" spans="1:8" x14ac:dyDescent="0.25">
      <c r="A699" s="4">
        <f>Prueba!A699</f>
        <v>-0.28000000000000003</v>
      </c>
      <c r="B699" s="4">
        <f>Prueba!B699</f>
        <v>0.11</v>
      </c>
      <c r="C699" s="4">
        <f>Prueba!C699</f>
        <v>-0.03</v>
      </c>
      <c r="D699" s="4">
        <f>Prueba!D699</f>
        <v>5.62</v>
      </c>
      <c r="E699" s="4">
        <f>Prueba!E699</f>
        <v>21.52</v>
      </c>
      <c r="F699" s="4">
        <f>Prueba!F699</f>
        <v>-4.47</v>
      </c>
      <c r="G699" s="4">
        <f t="shared" si="20"/>
        <v>0.3023243291566195</v>
      </c>
      <c r="H699" s="4">
        <f t="shared" si="22"/>
        <v>22.686465127912722</v>
      </c>
    </row>
    <row r="700" spans="1:8" x14ac:dyDescent="0.25">
      <c r="A700" s="4">
        <f>Prueba!A700</f>
        <v>-0.33</v>
      </c>
      <c r="B700" s="4">
        <f>Prueba!B700</f>
        <v>0.14000000000000001</v>
      </c>
      <c r="C700" s="4">
        <f>Prueba!C700</f>
        <v>-0.09</v>
      </c>
      <c r="D700" s="4">
        <f>Prueba!D700</f>
        <v>7.78</v>
      </c>
      <c r="E700" s="4">
        <f>Prueba!E700</f>
        <v>25.52</v>
      </c>
      <c r="F700" s="4">
        <f>Prueba!F700</f>
        <v>-12.44</v>
      </c>
      <c r="G700" s="4">
        <f t="shared" si="20"/>
        <v>0.36959437225152658</v>
      </c>
      <c r="H700" s="4">
        <f t="shared" si="22"/>
        <v>29.437262100949539</v>
      </c>
    </row>
    <row r="701" spans="1:8" x14ac:dyDescent="0.25">
      <c r="A701" s="4">
        <f>Prueba!A701</f>
        <v>-0.27</v>
      </c>
      <c r="B701" s="4">
        <f>Prueba!B701</f>
        <v>0.01</v>
      </c>
      <c r="C701" s="4">
        <f>Prueba!C701</f>
        <v>-0.13</v>
      </c>
      <c r="D701" s="4">
        <f>Prueba!D701</f>
        <v>16.04</v>
      </c>
      <c r="E701" s="4">
        <f>Prueba!E701</f>
        <v>10.02</v>
      </c>
      <c r="F701" s="4">
        <f>Prueba!F701</f>
        <v>-5.57</v>
      </c>
      <c r="G701" s="4">
        <f t="shared" si="20"/>
        <v>0.29983328701129902</v>
      </c>
      <c r="H701" s="4">
        <f t="shared" si="22"/>
        <v>19.715651143190783</v>
      </c>
    </row>
    <row r="702" spans="1:8" x14ac:dyDescent="0.25">
      <c r="A702" s="4">
        <f>Prueba!A702</f>
        <v>-0.25</v>
      </c>
      <c r="B702" s="4">
        <f>Prueba!B702</f>
        <v>0</v>
      </c>
      <c r="C702" s="4">
        <f>Prueba!C702</f>
        <v>-0.14000000000000001</v>
      </c>
      <c r="D702" s="4">
        <f>Prueba!D702</f>
        <v>22.68</v>
      </c>
      <c r="E702" s="4">
        <f>Prueba!E702</f>
        <v>24.92</v>
      </c>
      <c r="F702" s="4">
        <f>Prueba!F702</f>
        <v>-20.21</v>
      </c>
      <c r="G702" s="4">
        <f t="shared" si="20"/>
        <v>0.2865309756378881</v>
      </c>
      <c r="H702" s="4">
        <f t="shared" si="22"/>
        <v>39.29163905972873</v>
      </c>
    </row>
    <row r="703" spans="1:8" x14ac:dyDescent="0.25">
      <c r="A703" s="4">
        <f>Prueba!A703</f>
        <v>-0.3</v>
      </c>
      <c r="B703" s="4">
        <f>Prueba!B703</f>
        <v>0.08</v>
      </c>
      <c r="C703" s="4">
        <f>Prueba!C703</f>
        <v>-0.22</v>
      </c>
      <c r="D703" s="4">
        <f>Prueba!D703</f>
        <v>26.87</v>
      </c>
      <c r="E703" s="4">
        <f>Prueba!E703</f>
        <v>38.130000000000003</v>
      </c>
      <c r="F703" s="4">
        <f>Prueba!F703</f>
        <v>-25.33</v>
      </c>
      <c r="G703" s="4">
        <f t="shared" si="20"/>
        <v>0.38052595180880894</v>
      </c>
      <c r="H703" s="4">
        <f t="shared" si="22"/>
        <v>53.080153541601589</v>
      </c>
    </row>
    <row r="704" spans="1:8" x14ac:dyDescent="0.25">
      <c r="A704" s="4">
        <f>Prueba!A704</f>
        <v>-0.23</v>
      </c>
      <c r="B704" s="4">
        <f>Prueba!B704</f>
        <v>0.18</v>
      </c>
      <c r="C704" s="4">
        <f>Prueba!C704</f>
        <v>-0.14000000000000001</v>
      </c>
      <c r="D704" s="4">
        <f>Prueba!D704</f>
        <v>19.22</v>
      </c>
      <c r="E704" s="4">
        <f>Prueba!E704</f>
        <v>39.380000000000003</v>
      </c>
      <c r="F704" s="4">
        <f>Prueba!F704</f>
        <v>-14.72</v>
      </c>
      <c r="G704" s="4">
        <f t="shared" si="20"/>
        <v>0.32388269481403298</v>
      </c>
      <c r="H704" s="4">
        <f t="shared" si="22"/>
        <v>46.226304200098028</v>
      </c>
    </row>
    <row r="705" spans="1:8" x14ac:dyDescent="0.25">
      <c r="A705" s="4">
        <f>Prueba!A705</f>
        <v>-0.21</v>
      </c>
      <c r="B705" s="4">
        <f>Prueba!B705</f>
        <v>0.16</v>
      </c>
      <c r="C705" s="4">
        <f>Prueba!C705</f>
        <v>-0.08</v>
      </c>
      <c r="D705" s="4">
        <f>Prueba!D705</f>
        <v>9.66</v>
      </c>
      <c r="E705" s="4">
        <f>Prueba!E705</f>
        <v>19.5</v>
      </c>
      <c r="F705" s="4">
        <f>Prueba!F705</f>
        <v>9.01</v>
      </c>
      <c r="G705" s="4">
        <f t="shared" si="20"/>
        <v>0.27586228448267441</v>
      </c>
      <c r="H705" s="4">
        <f t="shared" si="22"/>
        <v>23.553040143471925</v>
      </c>
    </row>
    <row r="706" spans="1:8" x14ac:dyDescent="0.25">
      <c r="A706" s="4">
        <f>Prueba!A706</f>
        <v>-0.27</v>
      </c>
      <c r="B706" s="4">
        <f>Prueba!B706</f>
        <v>0.04</v>
      </c>
      <c r="C706" s="4">
        <f>Prueba!C706</f>
        <v>-0.09</v>
      </c>
      <c r="D706" s="4">
        <f>Prueba!D706</f>
        <v>2.04</v>
      </c>
      <c r="E706" s="4">
        <f>Prueba!E706</f>
        <v>17.84</v>
      </c>
      <c r="F706" s="4">
        <f>Prueba!F706</f>
        <v>18.440000000000001</v>
      </c>
      <c r="G706" s="4">
        <f t="shared" si="20"/>
        <v>0.28740215726399831</v>
      </c>
      <c r="H706" s="4">
        <f t="shared" si="22"/>
        <v>25.738313853086805</v>
      </c>
    </row>
    <row r="707" spans="1:8" x14ac:dyDescent="0.25">
      <c r="A707" s="4">
        <f>Prueba!A707</f>
        <v>-0.26</v>
      </c>
      <c r="B707" s="4">
        <f>Prueba!B707</f>
        <v>0.03</v>
      </c>
      <c r="C707" s="4">
        <f>Prueba!C707</f>
        <v>-0.12</v>
      </c>
      <c r="D707" s="4">
        <f>Prueba!D707</f>
        <v>-3.12</v>
      </c>
      <c r="E707" s="4">
        <f>Prueba!E707</f>
        <v>16.940000000000001</v>
      </c>
      <c r="F707" s="4">
        <f>Prueba!F707</f>
        <v>2.87</v>
      </c>
      <c r="G707" s="4">
        <f t="shared" ref="G707:G770" si="23">SQRT(POWER(A707,2)+POWER(B707,2)+POWER(C707,2))</f>
        <v>0.28792360097775938</v>
      </c>
      <c r="H707" s="4">
        <f t="shared" si="22"/>
        <v>17.462385289530179</v>
      </c>
    </row>
    <row r="708" spans="1:8" x14ac:dyDescent="0.25">
      <c r="A708" s="4">
        <f>Prueba!A708</f>
        <v>-0.23</v>
      </c>
      <c r="B708" s="4">
        <f>Prueba!B708</f>
        <v>0.11</v>
      </c>
      <c r="C708" s="4">
        <f>Prueba!C708</f>
        <v>-0.14000000000000001</v>
      </c>
      <c r="D708" s="4">
        <f>Prueba!D708</f>
        <v>0.67</v>
      </c>
      <c r="E708" s="4">
        <f>Prueba!E708</f>
        <v>5.32</v>
      </c>
      <c r="F708" s="4">
        <f>Prueba!F708</f>
        <v>1.33</v>
      </c>
      <c r="G708" s="4">
        <f t="shared" si="23"/>
        <v>0.29086079144497978</v>
      </c>
      <c r="H708" s="4">
        <f t="shared" si="22"/>
        <v>5.5245090279589553</v>
      </c>
    </row>
    <row r="709" spans="1:8" x14ac:dyDescent="0.25">
      <c r="A709" s="4">
        <f>Prueba!A709</f>
        <v>-0.22</v>
      </c>
      <c r="B709" s="4">
        <f>Prueba!B709</f>
        <v>0.09</v>
      </c>
      <c r="C709" s="4">
        <f>Prueba!C709</f>
        <v>-0.15</v>
      </c>
      <c r="D709" s="4">
        <f>Prueba!D709</f>
        <v>-0.95</v>
      </c>
      <c r="E709" s="4">
        <f>Prueba!E709</f>
        <v>0.95</v>
      </c>
      <c r="F709" s="4">
        <f>Prueba!F709</f>
        <v>13.11</v>
      </c>
      <c r="G709" s="4">
        <f t="shared" si="23"/>
        <v>0.28106938645110391</v>
      </c>
      <c r="H709" s="4">
        <f t="shared" si="22"/>
        <v>13.178660781733477</v>
      </c>
    </row>
    <row r="710" spans="1:8" x14ac:dyDescent="0.25">
      <c r="A710" s="4">
        <f>Prueba!A710</f>
        <v>-0.25</v>
      </c>
      <c r="B710" s="4">
        <f>Prueba!B710</f>
        <v>0.08</v>
      </c>
      <c r="C710" s="4">
        <f>Prueba!C710</f>
        <v>-0.14000000000000001</v>
      </c>
      <c r="D710" s="4">
        <f>Prueba!D710</f>
        <v>-5.47</v>
      </c>
      <c r="E710" s="4">
        <f>Prueba!E710</f>
        <v>-4.7</v>
      </c>
      <c r="F710" s="4">
        <f>Prueba!F710</f>
        <v>16.78</v>
      </c>
      <c r="G710" s="4">
        <f t="shared" si="23"/>
        <v>0.29748949561287036</v>
      </c>
      <c r="H710" s="4">
        <f t="shared" si="22"/>
        <v>18.264153415912823</v>
      </c>
    </row>
    <row r="711" spans="1:8" x14ac:dyDescent="0.25">
      <c r="A711" s="4">
        <f>Prueba!A711</f>
        <v>-0.24</v>
      </c>
      <c r="B711" s="4">
        <f>Prueba!B711</f>
        <v>0.06</v>
      </c>
      <c r="C711" s="4">
        <f>Prueba!C711</f>
        <v>-0.16</v>
      </c>
      <c r="D711" s="4">
        <f>Prueba!D711</f>
        <v>-6.9</v>
      </c>
      <c r="E711" s="4">
        <f>Prueba!E711</f>
        <v>-6.45</v>
      </c>
      <c r="F711" s="4">
        <f>Prueba!F711</f>
        <v>8.9499999999999993</v>
      </c>
      <c r="G711" s="4">
        <f t="shared" si="23"/>
        <v>0.29461839725312472</v>
      </c>
      <c r="H711" s="4">
        <f t="shared" si="22"/>
        <v>13.012109744388109</v>
      </c>
    </row>
    <row r="712" spans="1:8" x14ac:dyDescent="0.25">
      <c r="A712" s="4">
        <f>Prueba!A712</f>
        <v>-0.26</v>
      </c>
      <c r="B712" s="4">
        <f>Prueba!B712</f>
        <v>0.12</v>
      </c>
      <c r="C712" s="4">
        <f>Prueba!C712</f>
        <v>-0.17</v>
      </c>
      <c r="D712" s="4">
        <f>Prueba!D712</f>
        <v>-2.5099999999999998</v>
      </c>
      <c r="E712" s="4">
        <f>Prueba!E712</f>
        <v>-7.57</v>
      </c>
      <c r="F712" s="4">
        <f>Prueba!F712</f>
        <v>3.74</v>
      </c>
      <c r="G712" s="4">
        <f t="shared" si="23"/>
        <v>0.33301651610693428</v>
      </c>
      <c r="H712" s="4">
        <f t="shared" si="22"/>
        <v>8.8086661873407373</v>
      </c>
    </row>
    <row r="713" spans="1:8" x14ac:dyDescent="0.25">
      <c r="A713" s="4">
        <f>Prueba!A713</f>
        <v>-0.28000000000000003</v>
      </c>
      <c r="B713" s="4">
        <f>Prueba!B713</f>
        <v>0.08</v>
      </c>
      <c r="C713" s="4">
        <f>Prueba!C713</f>
        <v>-0.13</v>
      </c>
      <c r="D713" s="4">
        <f>Prueba!D713</f>
        <v>-4</v>
      </c>
      <c r="E713" s="4">
        <f>Prueba!E713</f>
        <v>-2.56</v>
      </c>
      <c r="F713" s="4">
        <f>Prueba!F713</f>
        <v>8.7899999999999991</v>
      </c>
      <c r="G713" s="4">
        <f t="shared" si="23"/>
        <v>0.3189043743820395</v>
      </c>
      <c r="H713" s="4">
        <f t="shared" si="22"/>
        <v>9.9908808420479112</v>
      </c>
    </row>
    <row r="714" spans="1:8" x14ac:dyDescent="0.25">
      <c r="A714" s="4">
        <f>Prueba!A714</f>
        <v>-0.23</v>
      </c>
      <c r="B714" s="4">
        <f>Prueba!B714</f>
        <v>0.03</v>
      </c>
      <c r="C714" s="4">
        <f>Prueba!C714</f>
        <v>-0.12</v>
      </c>
      <c r="D714" s="4">
        <f>Prueba!D714</f>
        <v>-5.76</v>
      </c>
      <c r="E714" s="4">
        <f>Prueba!E714</f>
        <v>4.1399999999999997</v>
      </c>
      <c r="F714" s="4">
        <f>Prueba!F714</f>
        <v>1.95</v>
      </c>
      <c r="G714" s="4">
        <f t="shared" si="23"/>
        <v>0.26115129714401192</v>
      </c>
      <c r="H714" s="4">
        <f t="shared" si="22"/>
        <v>7.3566092732997586</v>
      </c>
    </row>
    <row r="715" spans="1:8" x14ac:dyDescent="0.25">
      <c r="A715" s="4">
        <f>Prueba!A715</f>
        <v>-0.22</v>
      </c>
      <c r="B715" s="4">
        <f>Prueba!B715</f>
        <v>0.08</v>
      </c>
      <c r="C715" s="4">
        <f>Prueba!C715</f>
        <v>-0.11</v>
      </c>
      <c r="D715" s="4">
        <f>Prueba!D715</f>
        <v>-4.17</v>
      </c>
      <c r="E715" s="4">
        <f>Prueba!E715</f>
        <v>3.49</v>
      </c>
      <c r="F715" s="4">
        <f>Prueba!F715</f>
        <v>-1.51</v>
      </c>
      <c r="G715" s="4">
        <f t="shared" si="23"/>
        <v>0.25865034312755125</v>
      </c>
      <c r="H715" s="4">
        <f t="shared" si="22"/>
        <v>5.6435006866305955</v>
      </c>
    </row>
    <row r="716" spans="1:8" x14ac:dyDescent="0.25">
      <c r="A716" s="4">
        <f>Prueba!A716</f>
        <v>-0.24</v>
      </c>
      <c r="B716" s="4">
        <f>Prueba!B716</f>
        <v>0.12</v>
      </c>
      <c r="C716" s="4">
        <f>Prueba!C716</f>
        <v>-0.1</v>
      </c>
      <c r="D716" s="4">
        <f>Prueba!D716</f>
        <v>-3.74</v>
      </c>
      <c r="E716" s="4">
        <f>Prueba!E716</f>
        <v>1.27</v>
      </c>
      <c r="F716" s="4">
        <f>Prueba!F716</f>
        <v>1.47</v>
      </c>
      <c r="G716" s="4">
        <f t="shared" si="23"/>
        <v>0.28635642126552707</v>
      </c>
      <c r="H716" s="4">
        <f t="shared" si="22"/>
        <v>4.2144276005170624</v>
      </c>
    </row>
    <row r="717" spans="1:8" x14ac:dyDescent="0.25">
      <c r="A717" s="4">
        <f>Prueba!A717</f>
        <v>-0.25</v>
      </c>
      <c r="B717" s="4">
        <f>Prueba!B717</f>
        <v>7.0000000000000007E-2</v>
      </c>
      <c r="C717" s="4">
        <f>Prueba!C717</f>
        <v>-0.09</v>
      </c>
      <c r="D717" s="4">
        <f>Prueba!D717</f>
        <v>-5.53</v>
      </c>
      <c r="E717" s="4">
        <f>Prueba!E717</f>
        <v>1.24</v>
      </c>
      <c r="F717" s="4">
        <f>Prueba!F717</f>
        <v>3.07</v>
      </c>
      <c r="G717" s="4">
        <f t="shared" si="23"/>
        <v>0.27477263328068174</v>
      </c>
      <c r="H717" s="4">
        <f t="shared" ref="H717:H780" si="24">SQRT(POWER(D717,2)+POWER(E717,2)+POWER(F717,2))</f>
        <v>6.445416976425963</v>
      </c>
    </row>
    <row r="718" spans="1:8" x14ac:dyDescent="0.25">
      <c r="A718" s="4">
        <f>Prueba!A718</f>
        <v>-0.23</v>
      </c>
      <c r="B718" s="4">
        <f>Prueba!B718</f>
        <v>0.06</v>
      </c>
      <c r="C718" s="4">
        <f>Prueba!C718</f>
        <v>-0.09</v>
      </c>
      <c r="D718" s="4">
        <f>Prueba!D718</f>
        <v>-4.8099999999999996</v>
      </c>
      <c r="E718" s="4">
        <f>Prueba!E718</f>
        <v>4.95</v>
      </c>
      <c r="F718" s="4">
        <f>Prueba!F718</f>
        <v>-1.7</v>
      </c>
      <c r="G718" s="4">
        <f t="shared" si="23"/>
        <v>0.2541653005427767</v>
      </c>
      <c r="H718" s="4">
        <f t="shared" si="24"/>
        <v>7.1083472059262833</v>
      </c>
    </row>
    <row r="719" spans="1:8" x14ac:dyDescent="0.25">
      <c r="A719" s="4">
        <f>Prueba!A719</f>
        <v>-0.24</v>
      </c>
      <c r="B719" s="4">
        <f>Prueba!B719</f>
        <v>0.1</v>
      </c>
      <c r="C719" s="4">
        <f>Prueba!C719</f>
        <v>-0.08</v>
      </c>
      <c r="D719" s="4">
        <f>Prueba!D719</f>
        <v>-2.58</v>
      </c>
      <c r="E719" s="4">
        <f>Prueba!E719</f>
        <v>3.27</v>
      </c>
      <c r="F719" s="4">
        <f>Prueba!F719</f>
        <v>2.2599999999999998</v>
      </c>
      <c r="G719" s="4">
        <f t="shared" si="23"/>
        <v>0.27202941017470889</v>
      </c>
      <c r="H719" s="4">
        <f t="shared" si="24"/>
        <v>4.7388711736024218</v>
      </c>
    </row>
    <row r="720" spans="1:8" x14ac:dyDescent="0.25">
      <c r="A720" s="4">
        <f>Prueba!A720</f>
        <v>-0.24</v>
      </c>
      <c r="B720" s="4">
        <f>Prueba!B720</f>
        <v>0.09</v>
      </c>
      <c r="C720" s="4">
        <f>Prueba!C720</f>
        <v>-0.08</v>
      </c>
      <c r="D720" s="4">
        <f>Prueba!D720</f>
        <v>-2.4300000000000002</v>
      </c>
      <c r="E720" s="4">
        <f>Prueba!E720</f>
        <v>1.79</v>
      </c>
      <c r="F720" s="4">
        <f>Prueba!F720</f>
        <v>4.43</v>
      </c>
      <c r="G720" s="4">
        <f t="shared" si="23"/>
        <v>0.26851443164195105</v>
      </c>
      <c r="H720" s="4">
        <f t="shared" si="24"/>
        <v>5.3604011043950806</v>
      </c>
    </row>
    <row r="721" spans="1:8" x14ac:dyDescent="0.25">
      <c r="A721" s="4">
        <f>Prueba!A721</f>
        <v>-0.24</v>
      </c>
      <c r="B721" s="4">
        <f>Prueba!B721</f>
        <v>0.08</v>
      </c>
      <c r="C721" s="4">
        <f>Prueba!C721</f>
        <v>-7.0000000000000007E-2</v>
      </c>
      <c r="D721" s="4">
        <f>Prueba!D721</f>
        <v>-2.5099999999999998</v>
      </c>
      <c r="E721" s="4">
        <f>Prueba!E721</f>
        <v>4.4000000000000004</v>
      </c>
      <c r="F721" s="4">
        <f>Prueba!F721</f>
        <v>2.37</v>
      </c>
      <c r="G721" s="4">
        <f t="shared" si="23"/>
        <v>0.26248809496813374</v>
      </c>
      <c r="H721" s="4">
        <f t="shared" si="24"/>
        <v>5.5925843757604587</v>
      </c>
    </row>
    <row r="722" spans="1:8" x14ac:dyDescent="0.25">
      <c r="A722" s="4">
        <f>Prueba!A722</f>
        <v>-0.22</v>
      </c>
      <c r="B722" s="4">
        <f>Prueba!B722</f>
        <v>0.09</v>
      </c>
      <c r="C722" s="4">
        <f>Prueba!C722</f>
        <v>-7.0000000000000007E-2</v>
      </c>
      <c r="D722" s="4">
        <f>Prueba!D722</f>
        <v>-2.14</v>
      </c>
      <c r="E722" s="4">
        <f>Prueba!E722</f>
        <v>4.66</v>
      </c>
      <c r="F722" s="4">
        <f>Prueba!F722</f>
        <v>1.86</v>
      </c>
      <c r="G722" s="4">
        <f t="shared" si="23"/>
        <v>0.24779023386727733</v>
      </c>
      <c r="H722" s="4">
        <f t="shared" si="24"/>
        <v>5.4547960548493473</v>
      </c>
    </row>
    <row r="723" spans="1:8" x14ac:dyDescent="0.25">
      <c r="A723" s="4">
        <f>Prueba!A723</f>
        <v>-0.22</v>
      </c>
      <c r="B723" s="4">
        <f>Prueba!B723</f>
        <v>0.1</v>
      </c>
      <c r="C723" s="4">
        <f>Prueba!C723</f>
        <v>-7.0000000000000007E-2</v>
      </c>
      <c r="D723" s="4">
        <f>Prueba!D723</f>
        <v>-2.2000000000000002</v>
      </c>
      <c r="E723" s="4">
        <f>Prueba!E723</f>
        <v>3.39</v>
      </c>
      <c r="F723" s="4">
        <f>Prueba!F723</f>
        <v>3.92</v>
      </c>
      <c r="G723" s="4">
        <f t="shared" si="23"/>
        <v>0.2515949125081825</v>
      </c>
      <c r="H723" s="4">
        <f t="shared" si="24"/>
        <v>5.630142094121604</v>
      </c>
    </row>
    <row r="724" spans="1:8" x14ac:dyDescent="0.25">
      <c r="A724" s="4">
        <f>Prueba!A724</f>
        <v>-0.22</v>
      </c>
      <c r="B724" s="4">
        <f>Prueba!B724</f>
        <v>0.08</v>
      </c>
      <c r="C724" s="4">
        <f>Prueba!C724</f>
        <v>-0.06</v>
      </c>
      <c r="D724" s="4">
        <f>Prueba!D724</f>
        <v>-1.97</v>
      </c>
      <c r="E724" s="4">
        <f>Prueba!E724</f>
        <v>3.29</v>
      </c>
      <c r="F724" s="4">
        <f>Prueba!F724</f>
        <v>3.88</v>
      </c>
      <c r="G724" s="4">
        <f t="shared" si="23"/>
        <v>0.24166091947189144</v>
      </c>
      <c r="H724" s="4">
        <f t="shared" si="24"/>
        <v>5.4552176858490258</v>
      </c>
    </row>
    <row r="725" spans="1:8" x14ac:dyDescent="0.25">
      <c r="A725" s="4">
        <f>Prueba!A725</f>
        <v>-0.22</v>
      </c>
      <c r="B725" s="4">
        <f>Prueba!B725</f>
        <v>0.08</v>
      </c>
      <c r="C725" s="4">
        <f>Prueba!C725</f>
        <v>-0.06</v>
      </c>
      <c r="D725" s="4">
        <f>Prueba!D725</f>
        <v>-2.11</v>
      </c>
      <c r="E725" s="4">
        <f>Prueba!E725</f>
        <v>2.8</v>
      </c>
      <c r="F725" s="4">
        <f>Prueba!F725</f>
        <v>2.5499999999999998</v>
      </c>
      <c r="G725" s="4">
        <f t="shared" si="23"/>
        <v>0.24166091947189144</v>
      </c>
      <c r="H725" s="4">
        <f t="shared" si="24"/>
        <v>4.335273924448142</v>
      </c>
    </row>
    <row r="726" spans="1:8" x14ac:dyDescent="0.25">
      <c r="A726" s="4">
        <f>Prueba!A726</f>
        <v>-0.23</v>
      </c>
      <c r="B726" s="4">
        <f>Prueba!B726</f>
        <v>0.1</v>
      </c>
      <c r="C726" s="4">
        <f>Prueba!C726</f>
        <v>-0.05</v>
      </c>
      <c r="D726" s="4">
        <f>Prueba!D726</f>
        <v>-0.98</v>
      </c>
      <c r="E726" s="4">
        <f>Prueba!E726</f>
        <v>2.98</v>
      </c>
      <c r="F726" s="4">
        <f>Prueba!F726</f>
        <v>6.38</v>
      </c>
      <c r="G726" s="4">
        <f t="shared" si="23"/>
        <v>0.25573423705088849</v>
      </c>
      <c r="H726" s="4">
        <f t="shared" si="24"/>
        <v>7.1095147513736832</v>
      </c>
    </row>
    <row r="727" spans="1:8" x14ac:dyDescent="0.25">
      <c r="A727" s="4">
        <f>Prueba!A727</f>
        <v>-0.21</v>
      </c>
      <c r="B727" s="4">
        <f>Prueba!B727</f>
        <v>7.0000000000000007E-2</v>
      </c>
      <c r="C727" s="4">
        <f>Prueba!C727</f>
        <v>-0.06</v>
      </c>
      <c r="D727" s="4">
        <f>Prueba!D727</f>
        <v>-1.01</v>
      </c>
      <c r="E727" s="4">
        <f>Prueba!E727</f>
        <v>1.9</v>
      </c>
      <c r="F727" s="4">
        <f>Prueba!F727</f>
        <v>10.38</v>
      </c>
      <c r="G727" s="4">
        <f t="shared" si="23"/>
        <v>0.2293468988235943</v>
      </c>
      <c r="H727" s="4">
        <f t="shared" si="24"/>
        <v>10.600683940199332</v>
      </c>
    </row>
    <row r="728" spans="1:8" x14ac:dyDescent="0.25">
      <c r="A728" s="4">
        <f>Prueba!A728</f>
        <v>-0.2</v>
      </c>
      <c r="B728" s="4">
        <f>Prueba!B728</f>
        <v>0.06</v>
      </c>
      <c r="C728" s="4">
        <f>Prueba!C728</f>
        <v>-0.06</v>
      </c>
      <c r="D728" s="4">
        <f>Prueba!D728</f>
        <v>-1.1499999999999999</v>
      </c>
      <c r="E728" s="4">
        <f>Prueba!E728</f>
        <v>-1.08</v>
      </c>
      <c r="F728" s="4">
        <f>Prueba!F728</f>
        <v>2.27</v>
      </c>
      <c r="G728" s="4">
        <f t="shared" si="23"/>
        <v>0.21725560982400433</v>
      </c>
      <c r="H728" s="4">
        <f t="shared" si="24"/>
        <v>2.7643805816131759</v>
      </c>
    </row>
    <row r="729" spans="1:8" x14ac:dyDescent="0.25">
      <c r="A729" s="4">
        <f>Prueba!A729</f>
        <v>-0.2</v>
      </c>
      <c r="B729" s="4">
        <f>Prueba!B729</f>
        <v>0.09</v>
      </c>
      <c r="C729" s="4">
        <f>Prueba!C729</f>
        <v>-0.06</v>
      </c>
      <c r="D729" s="4">
        <f>Prueba!D729</f>
        <v>-1.1599999999999999</v>
      </c>
      <c r="E729" s="4">
        <f>Prueba!E729</f>
        <v>-0.91</v>
      </c>
      <c r="F729" s="4">
        <f>Prueba!F729</f>
        <v>-1.79</v>
      </c>
      <c r="G729" s="4">
        <f t="shared" si="23"/>
        <v>0.22737634001804147</v>
      </c>
      <c r="H729" s="4">
        <f t="shared" si="24"/>
        <v>2.31900840878165</v>
      </c>
    </row>
    <row r="730" spans="1:8" x14ac:dyDescent="0.25">
      <c r="A730" s="4">
        <f>Prueba!A730</f>
        <v>-0.2</v>
      </c>
      <c r="B730" s="4">
        <f>Prueba!B730</f>
        <v>7.0000000000000007E-2</v>
      </c>
      <c r="C730" s="4">
        <f>Prueba!C730</f>
        <v>-0.05</v>
      </c>
      <c r="D730" s="4">
        <f>Prueba!D730</f>
        <v>-0.96</v>
      </c>
      <c r="E730" s="4">
        <f>Prueba!E730</f>
        <v>-0.87</v>
      </c>
      <c r="F730" s="4">
        <f>Prueba!F730</f>
        <v>1.3</v>
      </c>
      <c r="G730" s="4">
        <f t="shared" si="23"/>
        <v>0.21771541057077243</v>
      </c>
      <c r="H730" s="4">
        <f t="shared" si="24"/>
        <v>1.8353473785635241</v>
      </c>
    </row>
    <row r="731" spans="1:8" x14ac:dyDescent="0.25">
      <c r="A731" s="4">
        <f>Prueba!A731</f>
        <v>-0.2</v>
      </c>
      <c r="B731" s="4">
        <f>Prueba!B731</f>
        <v>0.06</v>
      </c>
      <c r="C731" s="4">
        <f>Prueba!C731</f>
        <v>-7.0000000000000007E-2</v>
      </c>
      <c r="D731" s="4">
        <f>Prueba!D731</f>
        <v>-0.95</v>
      </c>
      <c r="E731" s="4">
        <f>Prueba!E731</f>
        <v>-0.19</v>
      </c>
      <c r="F731" s="4">
        <f>Prueba!F731</f>
        <v>-2.69</v>
      </c>
      <c r="G731" s="4">
        <f t="shared" si="23"/>
        <v>0.22022715545545243</v>
      </c>
      <c r="H731" s="4">
        <f t="shared" si="24"/>
        <v>2.8591432283115861</v>
      </c>
    </row>
    <row r="732" spans="1:8" x14ac:dyDescent="0.25">
      <c r="A732" s="4">
        <f>Prueba!A732</f>
        <v>-0.2</v>
      </c>
      <c r="B732" s="4">
        <f>Prueba!B732</f>
        <v>0.08</v>
      </c>
      <c r="C732" s="4">
        <f>Prueba!C732</f>
        <v>-0.06</v>
      </c>
      <c r="D732" s="4">
        <f>Prueba!D732</f>
        <v>-1.04</v>
      </c>
      <c r="E732" s="4">
        <f>Prueba!E732</f>
        <v>-1.84</v>
      </c>
      <c r="F732" s="4">
        <f>Prueba!F732</f>
        <v>-5.21</v>
      </c>
      <c r="G732" s="4">
        <f t="shared" si="23"/>
        <v>0.22360679774997899</v>
      </c>
      <c r="H732" s="4">
        <f t="shared" si="24"/>
        <v>5.6223927290789639</v>
      </c>
    </row>
    <row r="733" spans="1:8" x14ac:dyDescent="0.25">
      <c r="A733" s="4">
        <f>Prueba!A733</f>
        <v>-0.2</v>
      </c>
      <c r="B733" s="4">
        <f>Prueba!B733</f>
        <v>0.08</v>
      </c>
      <c r="C733" s="4">
        <f>Prueba!C733</f>
        <v>-0.06</v>
      </c>
      <c r="D733" s="4">
        <f>Prueba!D733</f>
        <v>-1.0900000000000001</v>
      </c>
      <c r="E733" s="4">
        <f>Prueba!E733</f>
        <v>-1.26</v>
      </c>
      <c r="F733" s="4">
        <f>Prueba!F733</f>
        <v>-1.63</v>
      </c>
      <c r="G733" s="4">
        <f t="shared" si="23"/>
        <v>0.22360679774997899</v>
      </c>
      <c r="H733" s="4">
        <f t="shared" si="24"/>
        <v>2.3307938561786199</v>
      </c>
    </row>
    <row r="734" spans="1:8" x14ac:dyDescent="0.25">
      <c r="A734" s="4">
        <f>Prueba!A734</f>
        <v>-0.2</v>
      </c>
      <c r="B734" s="4">
        <f>Prueba!B734</f>
        <v>0.08</v>
      </c>
      <c r="C734" s="4">
        <f>Prueba!C734</f>
        <v>-7.0000000000000007E-2</v>
      </c>
      <c r="D734" s="4">
        <f>Prueba!D734</f>
        <v>-0.83</v>
      </c>
      <c r="E734" s="4">
        <f>Prueba!E734</f>
        <v>-1.06</v>
      </c>
      <c r="F734" s="4">
        <f>Prueba!F734</f>
        <v>-2.69</v>
      </c>
      <c r="G734" s="4">
        <f t="shared" si="23"/>
        <v>0.22649503305812252</v>
      </c>
      <c r="H734" s="4">
        <f t="shared" si="24"/>
        <v>3.0080890944252299</v>
      </c>
    </row>
    <row r="735" spans="1:8" x14ac:dyDescent="0.25">
      <c r="A735" s="4">
        <f>Prueba!A735</f>
        <v>-0.21</v>
      </c>
      <c r="B735" s="4">
        <f>Prueba!B735</f>
        <v>0.08</v>
      </c>
      <c r="C735" s="4">
        <f>Prueba!C735</f>
        <v>-7.0000000000000007E-2</v>
      </c>
      <c r="D735" s="4">
        <f>Prueba!D735</f>
        <v>-0.92</v>
      </c>
      <c r="E735" s="4">
        <f>Prueba!E735</f>
        <v>-1.37</v>
      </c>
      <c r="F735" s="4">
        <f>Prueba!F735</f>
        <v>-0.98</v>
      </c>
      <c r="G735" s="4">
        <f t="shared" si="23"/>
        <v>0.2353720459187964</v>
      </c>
      <c r="H735" s="4">
        <f t="shared" si="24"/>
        <v>1.9192967462067976</v>
      </c>
    </row>
    <row r="736" spans="1:8" x14ac:dyDescent="0.25">
      <c r="A736" s="4">
        <f>Prueba!A736</f>
        <v>-0.21</v>
      </c>
      <c r="B736" s="4">
        <f>Prueba!B736</f>
        <v>0.08</v>
      </c>
      <c r="C736" s="4">
        <f>Prueba!C736</f>
        <v>-7.0000000000000007E-2</v>
      </c>
      <c r="D736" s="4">
        <f>Prueba!D736</f>
        <v>-0.84</v>
      </c>
      <c r="E736" s="4">
        <f>Prueba!E736</f>
        <v>-1.1299999999999999</v>
      </c>
      <c r="F736" s="4">
        <f>Prueba!F736</f>
        <v>-1.57</v>
      </c>
      <c r="G736" s="4">
        <f t="shared" si="23"/>
        <v>0.2353720459187964</v>
      </c>
      <c r="H736" s="4">
        <f t="shared" si="24"/>
        <v>2.1088859618291358</v>
      </c>
    </row>
    <row r="737" spans="1:8" x14ac:dyDescent="0.25">
      <c r="A737" s="4">
        <f>Prueba!A737</f>
        <v>-0.21</v>
      </c>
      <c r="B737" s="4">
        <f>Prueba!B737</f>
        <v>0.09</v>
      </c>
      <c r="C737" s="4">
        <f>Prueba!C737</f>
        <v>-7.0000000000000007E-2</v>
      </c>
      <c r="D737" s="4">
        <f>Prueba!D737</f>
        <v>-1.0900000000000001</v>
      </c>
      <c r="E737" s="4">
        <f>Prueba!E737</f>
        <v>-0.16</v>
      </c>
      <c r="F737" s="4">
        <f>Prueba!F737</f>
        <v>-0.98</v>
      </c>
      <c r="G737" s="4">
        <f t="shared" si="23"/>
        <v>0.23895606290697041</v>
      </c>
      <c r="H737" s="4">
        <f t="shared" si="24"/>
        <v>1.4744829602270757</v>
      </c>
    </row>
    <row r="738" spans="1:8" x14ac:dyDescent="0.25">
      <c r="A738" s="4">
        <f>Prueba!A738</f>
        <v>-0.21</v>
      </c>
      <c r="B738" s="4">
        <f>Prueba!B738</f>
        <v>0.08</v>
      </c>
      <c r="C738" s="4">
        <f>Prueba!C738</f>
        <v>-0.06</v>
      </c>
      <c r="D738" s="4">
        <f>Prueba!D738</f>
        <v>-0.84</v>
      </c>
      <c r="E738" s="4">
        <f>Prueba!E738</f>
        <v>-0.32</v>
      </c>
      <c r="F738" s="4">
        <f>Prueba!F738</f>
        <v>0.64</v>
      </c>
      <c r="G738" s="4">
        <f t="shared" si="23"/>
        <v>0.23259406699226012</v>
      </c>
      <c r="H738" s="4">
        <f t="shared" si="24"/>
        <v>1.1034491379306977</v>
      </c>
    </row>
    <row r="739" spans="1:8" x14ac:dyDescent="0.25">
      <c r="A739" s="4">
        <f>Prueba!A739</f>
        <v>-0.21</v>
      </c>
      <c r="B739" s="4">
        <f>Prueba!B739</f>
        <v>0.1</v>
      </c>
      <c r="C739" s="4">
        <f>Prueba!C739</f>
        <v>-7.0000000000000007E-2</v>
      </c>
      <c r="D739" s="4">
        <f>Prueba!D739</f>
        <v>-0.54</v>
      </c>
      <c r="E739" s="4">
        <f>Prueba!E739</f>
        <v>-0.33</v>
      </c>
      <c r="F739" s="4">
        <f>Prueba!F739</f>
        <v>-0.79</v>
      </c>
      <c r="G739" s="4">
        <f t="shared" si="23"/>
        <v>0.24289915602982237</v>
      </c>
      <c r="H739" s="4">
        <f t="shared" si="24"/>
        <v>1.0122252713699655</v>
      </c>
    </row>
    <row r="740" spans="1:8" x14ac:dyDescent="0.25">
      <c r="A740" s="4">
        <f>Prueba!A740</f>
        <v>-0.2</v>
      </c>
      <c r="B740" s="4">
        <f>Prueba!B740</f>
        <v>7.0000000000000007E-2</v>
      </c>
      <c r="C740" s="4">
        <f>Prueba!C740</f>
        <v>-0.06</v>
      </c>
      <c r="D740" s="4">
        <f>Prueba!D740</f>
        <v>-0.6</v>
      </c>
      <c r="E740" s="4">
        <f>Prueba!E740</f>
        <v>-0.03</v>
      </c>
      <c r="F740" s="4">
        <f>Prueba!F740</f>
        <v>1.56</v>
      </c>
      <c r="G740" s="4">
        <f t="shared" si="23"/>
        <v>0.22022715545545243</v>
      </c>
      <c r="H740" s="4">
        <f t="shared" si="24"/>
        <v>1.671675805890604</v>
      </c>
    </row>
    <row r="741" spans="1:8" x14ac:dyDescent="0.25">
      <c r="A741" s="4">
        <f>Prueba!A741</f>
        <v>-0.21</v>
      </c>
      <c r="B741" s="4">
        <f>Prueba!B741</f>
        <v>0.08</v>
      </c>
      <c r="C741" s="4">
        <f>Prueba!C741</f>
        <v>-7.0000000000000007E-2</v>
      </c>
      <c r="D741" s="4">
        <f>Prueba!D741</f>
        <v>-0.26</v>
      </c>
      <c r="E741" s="4">
        <f>Prueba!E741</f>
        <v>1.84</v>
      </c>
      <c r="F741" s="4">
        <f>Prueba!F741</f>
        <v>1.34</v>
      </c>
      <c r="G741" s="4">
        <f t="shared" si="23"/>
        <v>0.2353720459187964</v>
      </c>
      <c r="H741" s="4">
        <f t="shared" si="24"/>
        <v>2.2910259710444141</v>
      </c>
    </row>
    <row r="742" spans="1:8" x14ac:dyDescent="0.25">
      <c r="A742" s="4">
        <f>Prueba!A742</f>
        <v>-0.2</v>
      </c>
      <c r="B742" s="4">
        <f>Prueba!B742</f>
        <v>0.08</v>
      </c>
      <c r="C742" s="4">
        <f>Prueba!C742</f>
        <v>-0.06</v>
      </c>
      <c r="D742" s="4">
        <f>Prueba!D742</f>
        <v>-0.31</v>
      </c>
      <c r="E742" s="4">
        <f>Prueba!E742</f>
        <v>1.01</v>
      </c>
      <c r="F742" s="4">
        <f>Prueba!F742</f>
        <v>0.08</v>
      </c>
      <c r="G742" s="4">
        <f t="shared" si="23"/>
        <v>0.22360679774997899</v>
      </c>
      <c r="H742" s="4">
        <f t="shared" si="24"/>
        <v>1.0595281968876524</v>
      </c>
    </row>
    <row r="743" spans="1:8" x14ac:dyDescent="0.25">
      <c r="A743" s="4">
        <f>Prueba!A743</f>
        <v>-0.2</v>
      </c>
      <c r="B743" s="4">
        <f>Prueba!B743</f>
        <v>0.08</v>
      </c>
      <c r="C743" s="4">
        <f>Prueba!C743</f>
        <v>-0.06</v>
      </c>
      <c r="D743" s="4">
        <f>Prueba!D743</f>
        <v>-0.32</v>
      </c>
      <c r="E743" s="4">
        <f>Prueba!E743</f>
        <v>1.3</v>
      </c>
      <c r="F743" s="4">
        <f>Prueba!F743</f>
        <v>1.17</v>
      </c>
      <c r="G743" s="4">
        <f t="shared" si="23"/>
        <v>0.22360679774997899</v>
      </c>
      <c r="H743" s="4">
        <f t="shared" si="24"/>
        <v>1.7780044994318771</v>
      </c>
    </row>
    <row r="744" spans="1:8" x14ac:dyDescent="0.25">
      <c r="A744" s="4">
        <f>Prueba!A744</f>
        <v>-0.2</v>
      </c>
      <c r="B744" s="4">
        <f>Prueba!B744</f>
        <v>7.0000000000000007E-2</v>
      </c>
      <c r="C744" s="4">
        <f>Prueba!C744</f>
        <v>-0.06</v>
      </c>
      <c r="D744" s="4">
        <f>Prueba!D744</f>
        <v>-0.11</v>
      </c>
      <c r="E744" s="4">
        <f>Prueba!E744</f>
        <v>0.83</v>
      </c>
      <c r="F744" s="4">
        <f>Prueba!F744</f>
        <v>1.17</v>
      </c>
      <c r="G744" s="4">
        <f t="shared" si="23"/>
        <v>0.22022715545545243</v>
      </c>
      <c r="H744" s="4">
        <f t="shared" si="24"/>
        <v>1.4387147041717478</v>
      </c>
    </row>
    <row r="745" spans="1:8" x14ac:dyDescent="0.25">
      <c r="A745" s="4">
        <f>Prueba!A745</f>
        <v>-0.21</v>
      </c>
      <c r="B745" s="4">
        <f>Prueba!B745</f>
        <v>7.0000000000000007E-2</v>
      </c>
      <c r="C745" s="4">
        <f>Prueba!C745</f>
        <v>-0.06</v>
      </c>
      <c r="D745" s="4">
        <f>Prueba!D745</f>
        <v>-0.23</v>
      </c>
      <c r="E745" s="4">
        <f>Prueba!E745</f>
        <v>0.4</v>
      </c>
      <c r="F745" s="4">
        <f>Prueba!F745</f>
        <v>0.72</v>
      </c>
      <c r="G745" s="4">
        <f t="shared" si="23"/>
        <v>0.2293468988235943</v>
      </c>
      <c r="H745" s="4">
        <f t="shared" si="24"/>
        <v>0.85516080359193269</v>
      </c>
    </row>
    <row r="746" spans="1:8" x14ac:dyDescent="0.25">
      <c r="A746" s="4">
        <f>Prueba!A746</f>
        <v>-0.2</v>
      </c>
      <c r="B746" s="4">
        <f>Prueba!B746</f>
        <v>7.0000000000000007E-2</v>
      </c>
      <c r="C746" s="4">
        <f>Prueba!C746</f>
        <v>-0.06</v>
      </c>
      <c r="D746" s="4">
        <f>Prueba!D746</f>
        <v>-0.66</v>
      </c>
      <c r="E746" s="4">
        <f>Prueba!E746</f>
        <v>0.1</v>
      </c>
      <c r="F746" s="4">
        <f>Prueba!F746</f>
        <v>-0.95</v>
      </c>
      <c r="G746" s="4">
        <f t="shared" si="23"/>
        <v>0.22022715545545243</v>
      </c>
      <c r="H746" s="4">
        <f t="shared" si="24"/>
        <v>1.1610770861575042</v>
      </c>
    </row>
    <row r="747" spans="1:8" x14ac:dyDescent="0.25">
      <c r="A747" s="4">
        <f>Prueba!A747</f>
        <v>-0.2</v>
      </c>
      <c r="B747" s="4">
        <f>Prueba!B747</f>
        <v>0.08</v>
      </c>
      <c r="C747" s="4">
        <f>Prueba!C747</f>
        <v>-0.06</v>
      </c>
      <c r="D747" s="4">
        <f>Prueba!D747</f>
        <v>-0.8</v>
      </c>
      <c r="E747" s="4">
        <f>Prueba!E747</f>
        <v>-1.63</v>
      </c>
      <c r="F747" s="4">
        <f>Prueba!F747</f>
        <v>-1.85</v>
      </c>
      <c r="G747" s="4">
        <f t="shared" si="23"/>
        <v>0.22360679774997899</v>
      </c>
      <c r="H747" s="4">
        <f t="shared" si="24"/>
        <v>2.5921805492673538</v>
      </c>
    </row>
    <row r="748" spans="1:8" x14ac:dyDescent="0.25">
      <c r="A748" s="4">
        <f>Prueba!A748</f>
        <v>-0.2</v>
      </c>
      <c r="B748" s="4">
        <f>Prueba!B748</f>
        <v>0.08</v>
      </c>
      <c r="C748" s="4">
        <f>Prueba!C748</f>
        <v>-0.05</v>
      </c>
      <c r="D748" s="4">
        <f>Prueba!D748</f>
        <v>-0.78</v>
      </c>
      <c r="E748" s="4">
        <f>Prueba!E748</f>
        <v>-1.61</v>
      </c>
      <c r="F748" s="4">
        <f>Prueba!F748</f>
        <v>-1.27</v>
      </c>
      <c r="G748" s="4">
        <f t="shared" si="23"/>
        <v>0.22113344387495984</v>
      </c>
      <c r="H748" s="4">
        <f t="shared" si="24"/>
        <v>2.1939462162961063</v>
      </c>
    </row>
    <row r="749" spans="1:8" x14ac:dyDescent="0.25">
      <c r="A749" s="4">
        <f>Prueba!A749</f>
        <v>-0.21</v>
      </c>
      <c r="B749" s="4">
        <f>Prueba!B749</f>
        <v>0.09</v>
      </c>
      <c r="C749" s="4">
        <f>Prueba!C749</f>
        <v>-0.05</v>
      </c>
      <c r="D749" s="4">
        <f>Prueba!D749</f>
        <v>-1.33</v>
      </c>
      <c r="E749" s="4">
        <f>Prueba!E749</f>
        <v>-3.14</v>
      </c>
      <c r="F749" s="4">
        <f>Prueba!F749</f>
        <v>-2.78</v>
      </c>
      <c r="G749" s="4">
        <f t="shared" si="23"/>
        <v>0.23388031127052999</v>
      </c>
      <c r="H749" s="4">
        <f t="shared" si="24"/>
        <v>4.3996477131697711</v>
      </c>
    </row>
    <row r="750" spans="1:8" x14ac:dyDescent="0.25">
      <c r="A750" s="4">
        <f>Prueba!A750</f>
        <v>-0.2</v>
      </c>
      <c r="B750" s="4">
        <f>Prueba!B750</f>
        <v>7.0000000000000007E-2</v>
      </c>
      <c r="C750" s="4">
        <f>Prueba!C750</f>
        <v>-0.05</v>
      </c>
      <c r="D750" s="4">
        <f>Prueba!D750</f>
        <v>-2.29</v>
      </c>
      <c r="E750" s="4">
        <f>Prueba!E750</f>
        <v>-5.1100000000000003</v>
      </c>
      <c r="F750" s="4">
        <f>Prueba!F750</f>
        <v>-0.79</v>
      </c>
      <c r="G750" s="4">
        <f t="shared" si="23"/>
        <v>0.21771541057077243</v>
      </c>
      <c r="H750" s="4">
        <f t="shared" si="24"/>
        <v>5.655112730971859</v>
      </c>
    </row>
    <row r="751" spans="1:8" x14ac:dyDescent="0.25">
      <c r="A751" s="4">
        <f>Prueba!A751</f>
        <v>-0.21</v>
      </c>
      <c r="B751" s="4">
        <f>Prueba!B751</f>
        <v>0.08</v>
      </c>
      <c r="C751" s="4">
        <f>Prueba!C751</f>
        <v>-0.05</v>
      </c>
      <c r="D751" s="4">
        <f>Prueba!D751</f>
        <v>-2.48</v>
      </c>
      <c r="E751" s="4">
        <f>Prueba!E751</f>
        <v>-6.18</v>
      </c>
      <c r="F751" s="4">
        <f>Prueba!F751</f>
        <v>0.84</v>
      </c>
      <c r="G751" s="4">
        <f t="shared" si="23"/>
        <v>0.23021728866442676</v>
      </c>
      <c r="H751" s="4">
        <f t="shared" si="24"/>
        <v>6.7118104860015224</v>
      </c>
    </row>
    <row r="752" spans="1:8" x14ac:dyDescent="0.25">
      <c r="A752" s="4">
        <f>Prueba!A752</f>
        <v>-0.2</v>
      </c>
      <c r="B752" s="4">
        <f>Prueba!B752</f>
        <v>0.08</v>
      </c>
      <c r="C752" s="4">
        <f>Prueba!C752</f>
        <v>-0.05</v>
      </c>
      <c r="D752" s="4">
        <f>Prueba!D752</f>
        <v>-3.7</v>
      </c>
      <c r="E752" s="4">
        <f>Prueba!E752</f>
        <v>-7.31</v>
      </c>
      <c r="F752" s="4">
        <f>Prueba!F752</f>
        <v>-0.73</v>
      </c>
      <c r="G752" s="4">
        <f t="shared" si="23"/>
        <v>0.22113344387495984</v>
      </c>
      <c r="H752" s="4">
        <f t="shared" si="24"/>
        <v>8.2255091027850664</v>
      </c>
    </row>
    <row r="753" spans="1:8" x14ac:dyDescent="0.25">
      <c r="A753" s="4">
        <f>Prueba!A753</f>
        <v>-0.21</v>
      </c>
      <c r="B753" s="4">
        <f>Prueba!B753</f>
        <v>0.08</v>
      </c>
      <c r="C753" s="4">
        <f>Prueba!C753</f>
        <v>-0.04</v>
      </c>
      <c r="D753" s="4">
        <f>Prueba!D753</f>
        <v>-4.25</v>
      </c>
      <c r="E753" s="4">
        <f>Prueba!E753</f>
        <v>-8.7899999999999991</v>
      </c>
      <c r="F753" s="4">
        <f>Prueba!F753</f>
        <v>-0.5</v>
      </c>
      <c r="G753" s="4">
        <f t="shared" si="23"/>
        <v>0.22825424421026652</v>
      </c>
      <c r="H753" s="4">
        <f t="shared" si="24"/>
        <v>9.7763285542170681</v>
      </c>
    </row>
    <row r="754" spans="1:8" x14ac:dyDescent="0.25">
      <c r="A754" s="4">
        <f>Prueba!A754</f>
        <v>-0.21</v>
      </c>
      <c r="B754" s="4">
        <f>Prueba!B754</f>
        <v>0.08</v>
      </c>
      <c r="C754" s="4">
        <f>Prueba!C754</f>
        <v>-0.04</v>
      </c>
      <c r="D754" s="4">
        <f>Prueba!D754</f>
        <v>-4.7</v>
      </c>
      <c r="E754" s="4">
        <f>Prueba!E754</f>
        <v>-10.68</v>
      </c>
      <c r="F754" s="4">
        <f>Prueba!F754</f>
        <v>-0.2</v>
      </c>
      <c r="G754" s="4">
        <f t="shared" si="23"/>
        <v>0.22825424421026652</v>
      </c>
      <c r="H754" s="4">
        <f t="shared" si="24"/>
        <v>11.670149956191651</v>
      </c>
    </row>
    <row r="755" spans="1:8" x14ac:dyDescent="0.25">
      <c r="A755" s="4">
        <f>Prueba!A755</f>
        <v>-0.21</v>
      </c>
      <c r="B755" s="4">
        <f>Prueba!B755</f>
        <v>7.0000000000000007E-2</v>
      </c>
      <c r="C755" s="4">
        <f>Prueba!C755</f>
        <v>-0.03</v>
      </c>
      <c r="D755" s="4">
        <f>Prueba!D755</f>
        <v>-5.42</v>
      </c>
      <c r="E755" s="4">
        <f>Prueba!E755</f>
        <v>-12.16</v>
      </c>
      <c r="F755" s="4">
        <f>Prueba!F755</f>
        <v>-0.86</v>
      </c>
      <c r="G755" s="4">
        <f t="shared" si="23"/>
        <v>0.22338307903688676</v>
      </c>
      <c r="H755" s="4">
        <f t="shared" si="24"/>
        <v>13.34097447715121</v>
      </c>
    </row>
    <row r="756" spans="1:8" x14ac:dyDescent="0.25">
      <c r="A756" s="4">
        <f>Prueba!A756</f>
        <v>-0.21</v>
      </c>
      <c r="B756" s="4">
        <f>Prueba!B756</f>
        <v>0.08</v>
      </c>
      <c r="C756" s="4">
        <f>Prueba!C756</f>
        <v>-0.04</v>
      </c>
      <c r="D756" s="4">
        <f>Prueba!D756</f>
        <v>-6.16</v>
      </c>
      <c r="E756" s="4">
        <f>Prueba!E756</f>
        <v>-14.67</v>
      </c>
      <c r="F756" s="4">
        <f>Prueba!F756</f>
        <v>-1.31</v>
      </c>
      <c r="G756" s="4">
        <f t="shared" si="23"/>
        <v>0.22825424421026652</v>
      </c>
      <c r="H756" s="4">
        <f t="shared" si="24"/>
        <v>15.964667237371406</v>
      </c>
    </row>
    <row r="757" spans="1:8" x14ac:dyDescent="0.25">
      <c r="A757" s="4">
        <f>Prueba!A757</f>
        <v>-0.21</v>
      </c>
      <c r="B757" s="4">
        <f>Prueba!B757</f>
        <v>0.08</v>
      </c>
      <c r="C757" s="4">
        <f>Prueba!C757</f>
        <v>-0.04</v>
      </c>
      <c r="D757" s="4">
        <f>Prueba!D757</f>
        <v>-6.7</v>
      </c>
      <c r="E757" s="4">
        <f>Prueba!E757</f>
        <v>-15.78</v>
      </c>
      <c r="F757" s="4">
        <f>Prueba!F757</f>
        <v>-2.64</v>
      </c>
      <c r="G757" s="4">
        <f t="shared" si="23"/>
        <v>0.22825424421026652</v>
      </c>
      <c r="H757" s="4">
        <f t="shared" si="24"/>
        <v>17.345546978979936</v>
      </c>
    </row>
    <row r="758" spans="1:8" x14ac:dyDescent="0.25">
      <c r="A758" s="4">
        <f>Prueba!A758</f>
        <v>-0.21</v>
      </c>
      <c r="B758" s="4">
        <f>Prueba!B758</f>
        <v>0.08</v>
      </c>
      <c r="C758" s="4">
        <f>Prueba!C758</f>
        <v>-0.04</v>
      </c>
      <c r="D758" s="4">
        <f>Prueba!D758</f>
        <v>-7.39</v>
      </c>
      <c r="E758" s="4">
        <f>Prueba!E758</f>
        <v>-18.100000000000001</v>
      </c>
      <c r="F758" s="4">
        <f>Prueba!F758</f>
        <v>-2.11</v>
      </c>
      <c r="G758" s="4">
        <f t="shared" si="23"/>
        <v>0.22825424421026652</v>
      </c>
      <c r="H758" s="4">
        <f t="shared" si="24"/>
        <v>19.664033157010291</v>
      </c>
    </row>
    <row r="759" spans="1:8" x14ac:dyDescent="0.25">
      <c r="A759" s="4">
        <f>Prueba!A759</f>
        <v>-0.21</v>
      </c>
      <c r="B759" s="4">
        <f>Prueba!B759</f>
        <v>0.09</v>
      </c>
      <c r="C759" s="4">
        <f>Prueba!C759</f>
        <v>-0.04</v>
      </c>
      <c r="D759" s="4">
        <f>Prueba!D759</f>
        <v>-7.8</v>
      </c>
      <c r="E759" s="4">
        <f>Prueba!E759</f>
        <v>-19.510000000000002</v>
      </c>
      <c r="F759" s="4">
        <f>Prueba!F759</f>
        <v>-4.21</v>
      </c>
      <c r="G759" s="4">
        <f t="shared" si="23"/>
        <v>0.23194827009486402</v>
      </c>
      <c r="H759" s="4">
        <f t="shared" si="24"/>
        <v>21.429050375599942</v>
      </c>
    </row>
    <row r="760" spans="1:8" x14ac:dyDescent="0.25">
      <c r="A760" s="4">
        <f>Prueba!A760</f>
        <v>-0.22</v>
      </c>
      <c r="B760" s="4">
        <f>Prueba!B760</f>
        <v>0.08</v>
      </c>
      <c r="C760" s="4">
        <f>Prueba!C760</f>
        <v>-0.03</v>
      </c>
      <c r="D760" s="4">
        <f>Prueba!D760</f>
        <v>-8.48</v>
      </c>
      <c r="E760" s="4">
        <f>Prueba!E760</f>
        <v>-20.93</v>
      </c>
      <c r="F760" s="4">
        <f>Prueba!F760</f>
        <v>-2.73</v>
      </c>
      <c r="G760" s="4">
        <f t="shared" si="23"/>
        <v>0.23600847442411893</v>
      </c>
      <c r="H760" s="4">
        <f t="shared" si="24"/>
        <v>22.747048160145965</v>
      </c>
    </row>
    <row r="761" spans="1:8" x14ac:dyDescent="0.25">
      <c r="A761" s="4">
        <f>Prueba!A761</f>
        <v>-0.24</v>
      </c>
      <c r="B761" s="4">
        <f>Prueba!B761</f>
        <v>0.1</v>
      </c>
      <c r="C761" s="4">
        <f>Prueba!C761</f>
        <v>-0.04</v>
      </c>
      <c r="D761" s="4">
        <f>Prueba!D761</f>
        <v>-7.33</v>
      </c>
      <c r="E761" s="4">
        <f>Prueba!E761</f>
        <v>-20.5</v>
      </c>
      <c r="F761" s="4">
        <f>Prueba!F761</f>
        <v>-1.33</v>
      </c>
      <c r="G761" s="4">
        <f t="shared" si="23"/>
        <v>0.26305892875931808</v>
      </c>
      <c r="H761" s="4">
        <f t="shared" si="24"/>
        <v>21.81164367946625</v>
      </c>
    </row>
    <row r="762" spans="1:8" x14ac:dyDescent="0.25">
      <c r="A762" s="4">
        <f>Prueba!A762</f>
        <v>-0.23</v>
      </c>
      <c r="B762" s="4">
        <f>Prueba!B762</f>
        <v>0.09</v>
      </c>
      <c r="C762" s="4">
        <f>Prueba!C762</f>
        <v>-0.04</v>
      </c>
      <c r="D762" s="4">
        <f>Prueba!D762</f>
        <v>-6.99</v>
      </c>
      <c r="E762" s="4">
        <f>Prueba!E762</f>
        <v>-18.5</v>
      </c>
      <c r="F762" s="4">
        <f>Prueba!F762</f>
        <v>-1.1499999999999999</v>
      </c>
      <c r="G762" s="4">
        <f t="shared" si="23"/>
        <v>0.2501999200639361</v>
      </c>
      <c r="H762" s="4">
        <f t="shared" si="24"/>
        <v>19.809911660580418</v>
      </c>
    </row>
    <row r="763" spans="1:8" x14ac:dyDescent="0.25">
      <c r="A763" s="4">
        <f>Prueba!A763</f>
        <v>-0.24</v>
      </c>
      <c r="B763" s="4">
        <f>Prueba!B763</f>
        <v>0.09</v>
      </c>
      <c r="C763" s="4">
        <f>Prueba!C763</f>
        <v>-0.04</v>
      </c>
      <c r="D763" s="4">
        <f>Prueba!D763</f>
        <v>-5.99</v>
      </c>
      <c r="E763" s="4">
        <f>Prueba!E763</f>
        <v>-15.87</v>
      </c>
      <c r="F763" s="4">
        <f>Prueba!F763</f>
        <v>-1.56</v>
      </c>
      <c r="G763" s="4">
        <f t="shared" si="23"/>
        <v>0.25942243542145693</v>
      </c>
      <c r="H763" s="4">
        <f t="shared" si="24"/>
        <v>17.03439461794871</v>
      </c>
    </row>
    <row r="764" spans="1:8" x14ac:dyDescent="0.25">
      <c r="A764" s="4">
        <f>Prueba!A764</f>
        <v>-0.24</v>
      </c>
      <c r="B764" s="4">
        <f>Prueba!B764</f>
        <v>0.09</v>
      </c>
      <c r="C764" s="4">
        <f>Prueba!C764</f>
        <v>-0.04</v>
      </c>
      <c r="D764" s="4">
        <f>Prueba!D764</f>
        <v>-5.5</v>
      </c>
      <c r="E764" s="4">
        <f>Prueba!E764</f>
        <v>-12.13</v>
      </c>
      <c r="F764" s="4">
        <f>Prueba!F764</f>
        <v>-0.35</v>
      </c>
      <c r="G764" s="4">
        <f t="shared" si="23"/>
        <v>0.25942243542145693</v>
      </c>
      <c r="H764" s="4">
        <f t="shared" si="24"/>
        <v>13.323265365517569</v>
      </c>
    </row>
    <row r="765" spans="1:8" x14ac:dyDescent="0.25">
      <c r="A765" s="4">
        <f>Prueba!A765</f>
        <v>-0.24</v>
      </c>
      <c r="B765" s="4">
        <f>Prueba!B765</f>
        <v>0.09</v>
      </c>
      <c r="C765" s="4">
        <f>Prueba!C765</f>
        <v>-0.04</v>
      </c>
      <c r="D765" s="4">
        <f>Prueba!D765</f>
        <v>-5.15</v>
      </c>
      <c r="E765" s="4">
        <f>Prueba!E765</f>
        <v>-9.34</v>
      </c>
      <c r="F765" s="4">
        <f>Prueba!F765</f>
        <v>-1.54</v>
      </c>
      <c r="G765" s="4">
        <f t="shared" si="23"/>
        <v>0.25942243542145693</v>
      </c>
      <c r="H765" s="4">
        <f t="shared" si="24"/>
        <v>10.776349103476557</v>
      </c>
    </row>
    <row r="766" spans="1:8" x14ac:dyDescent="0.25">
      <c r="A766" s="4">
        <f>Prueba!A766</f>
        <v>-0.24</v>
      </c>
      <c r="B766" s="4">
        <f>Prueba!B766</f>
        <v>0.09</v>
      </c>
      <c r="C766" s="4">
        <f>Prueba!C766</f>
        <v>-0.03</v>
      </c>
      <c r="D766" s="4">
        <f>Prueba!D766</f>
        <v>-4.95</v>
      </c>
      <c r="E766" s="4">
        <f>Prueba!E766</f>
        <v>-5.77</v>
      </c>
      <c r="F766" s="4">
        <f>Prueba!F766</f>
        <v>-3.21</v>
      </c>
      <c r="G766" s="4">
        <f t="shared" si="23"/>
        <v>0.25806975801127879</v>
      </c>
      <c r="H766" s="4">
        <f t="shared" si="24"/>
        <v>8.2522421195696882</v>
      </c>
    </row>
    <row r="767" spans="1:8" x14ac:dyDescent="0.25">
      <c r="A767" s="4">
        <f>Prueba!A767</f>
        <v>-0.25</v>
      </c>
      <c r="B767" s="4">
        <f>Prueba!B767</f>
        <v>0.1</v>
      </c>
      <c r="C767" s="4">
        <f>Prueba!C767</f>
        <v>-0.03</v>
      </c>
      <c r="D767" s="4">
        <f>Prueba!D767</f>
        <v>-4.28</v>
      </c>
      <c r="E767" s="4">
        <f>Prueba!E767</f>
        <v>-5.42</v>
      </c>
      <c r="F767" s="4">
        <f>Prueba!F767</f>
        <v>-2.4700000000000002</v>
      </c>
      <c r="G767" s="4">
        <f t="shared" si="23"/>
        <v>0.27092434368288132</v>
      </c>
      <c r="H767" s="4">
        <f t="shared" si="24"/>
        <v>7.3345552012374959</v>
      </c>
    </row>
    <row r="768" spans="1:8" x14ac:dyDescent="0.25">
      <c r="A768" s="4">
        <f>Prueba!A768</f>
        <v>-0.25</v>
      </c>
      <c r="B768" s="4">
        <f>Prueba!B768</f>
        <v>0.09</v>
      </c>
      <c r="C768" s="4">
        <f>Prueba!C768</f>
        <v>-0.03</v>
      </c>
      <c r="D768" s="4">
        <f>Prueba!D768</f>
        <v>-3.27</v>
      </c>
      <c r="E768" s="4">
        <f>Prueba!E768</f>
        <v>-2.9</v>
      </c>
      <c r="F768" s="4">
        <f>Prueba!F768</f>
        <v>-0.86</v>
      </c>
      <c r="G768" s="4">
        <f t="shared" si="23"/>
        <v>0.26739483914241874</v>
      </c>
      <c r="H768" s="4">
        <f t="shared" si="24"/>
        <v>4.4544921147084766</v>
      </c>
    </row>
    <row r="769" spans="1:8" x14ac:dyDescent="0.25">
      <c r="A769" s="4">
        <f>Prueba!A769</f>
        <v>-0.25</v>
      </c>
      <c r="B769" s="4">
        <f>Prueba!B769</f>
        <v>0.09</v>
      </c>
      <c r="C769" s="4">
        <f>Prueba!C769</f>
        <v>-0.01</v>
      </c>
      <c r="D769" s="4">
        <f>Prueba!D769</f>
        <v>-2.83</v>
      </c>
      <c r="E769" s="4">
        <f>Prueba!E769</f>
        <v>-0.06</v>
      </c>
      <c r="F769" s="4">
        <f>Prueba!F769</f>
        <v>-2.75</v>
      </c>
      <c r="G769" s="4">
        <f t="shared" si="23"/>
        <v>0.2658947160061666</v>
      </c>
      <c r="H769" s="4">
        <f t="shared" si="24"/>
        <v>3.9465174521342234</v>
      </c>
    </row>
    <row r="770" spans="1:8" x14ac:dyDescent="0.25">
      <c r="A770" s="4">
        <f>Prueba!A770</f>
        <v>-0.25</v>
      </c>
      <c r="B770" s="4">
        <f>Prueba!B770</f>
        <v>0.08</v>
      </c>
      <c r="C770" s="4">
        <f>Prueba!C770</f>
        <v>-0.01</v>
      </c>
      <c r="D770" s="4">
        <f>Prueba!D770</f>
        <v>-2.37</v>
      </c>
      <c r="E770" s="4">
        <f>Prueba!E770</f>
        <v>1.1599999999999999</v>
      </c>
      <c r="F770" s="4">
        <f>Prueba!F770</f>
        <v>-1.37</v>
      </c>
      <c r="G770" s="4">
        <f t="shared" si="23"/>
        <v>0.26267851073127396</v>
      </c>
      <c r="H770" s="4">
        <f t="shared" si="24"/>
        <v>2.9731128468324242</v>
      </c>
    </row>
    <row r="771" spans="1:8" x14ac:dyDescent="0.25">
      <c r="A771" s="4">
        <f>Prueba!A771</f>
        <v>-0.27</v>
      </c>
      <c r="B771" s="4">
        <f>Prueba!B771</f>
        <v>0.1</v>
      </c>
      <c r="C771" s="4">
        <f>Prueba!C771</f>
        <v>-0.01</v>
      </c>
      <c r="D771" s="4">
        <f>Prueba!D771</f>
        <v>-1.41</v>
      </c>
      <c r="E771" s="4">
        <f>Prueba!E771</f>
        <v>3.27</v>
      </c>
      <c r="F771" s="4">
        <f>Prueba!F771</f>
        <v>-0.78</v>
      </c>
      <c r="G771" s="4">
        <f t="shared" ref="G771:G834" si="25">SQRT(POWER(A771,2)+POWER(B771,2)+POWER(C771,2))</f>
        <v>0.28809720581775866</v>
      </c>
      <c r="H771" s="4">
        <f t="shared" si="24"/>
        <v>3.6454629335655024</v>
      </c>
    </row>
    <row r="772" spans="1:8" x14ac:dyDescent="0.25">
      <c r="A772" s="4">
        <f>Prueba!A772</f>
        <v>-0.25</v>
      </c>
      <c r="B772" s="4">
        <f>Prueba!B772</f>
        <v>0.09</v>
      </c>
      <c r="C772" s="4">
        <f>Prueba!C772</f>
        <v>-0.01</v>
      </c>
      <c r="D772" s="4">
        <f>Prueba!D772</f>
        <v>-1.1299999999999999</v>
      </c>
      <c r="E772" s="4">
        <f>Prueba!E772</f>
        <v>5.16</v>
      </c>
      <c r="F772" s="4">
        <f>Prueba!F772</f>
        <v>-0.4</v>
      </c>
      <c r="G772" s="4">
        <f t="shared" si="25"/>
        <v>0.2658947160061666</v>
      </c>
      <c r="H772" s="4">
        <f t="shared" si="24"/>
        <v>5.2974050251042728</v>
      </c>
    </row>
    <row r="773" spans="1:8" x14ac:dyDescent="0.25">
      <c r="A773" s="4">
        <f>Prueba!A773</f>
        <v>-0.25</v>
      </c>
      <c r="B773" s="4">
        <f>Prueba!B773</f>
        <v>0.1</v>
      </c>
      <c r="C773" s="4">
        <f>Prueba!C773</f>
        <v>-0.01</v>
      </c>
      <c r="D773" s="4">
        <f>Prueba!D773</f>
        <v>0.18</v>
      </c>
      <c r="E773" s="4">
        <f>Prueba!E773</f>
        <v>5.81</v>
      </c>
      <c r="F773" s="4">
        <f>Prueba!F773</f>
        <v>-1.41</v>
      </c>
      <c r="G773" s="4">
        <f t="shared" si="25"/>
        <v>0.26944387170614964</v>
      </c>
      <c r="H773" s="4">
        <f t="shared" si="24"/>
        <v>5.9813543616809728</v>
      </c>
    </row>
    <row r="774" spans="1:8" x14ac:dyDescent="0.25">
      <c r="A774" s="4">
        <f>Prueba!A774</f>
        <v>-0.25</v>
      </c>
      <c r="B774" s="4">
        <f>Prueba!B774</f>
        <v>0.1</v>
      </c>
      <c r="C774" s="4">
        <f>Prueba!C774</f>
        <v>-0.01</v>
      </c>
      <c r="D774" s="4">
        <f>Prueba!D774</f>
        <v>0.24</v>
      </c>
      <c r="E774" s="4">
        <f>Prueba!E774</f>
        <v>6.39</v>
      </c>
      <c r="F774" s="4">
        <f>Prueba!F774</f>
        <v>-0.72</v>
      </c>
      <c r="G774" s="4">
        <f t="shared" si="25"/>
        <v>0.26944387170614964</v>
      </c>
      <c r="H774" s="4">
        <f t="shared" si="24"/>
        <v>6.4349125868188759</v>
      </c>
    </row>
    <row r="775" spans="1:8" x14ac:dyDescent="0.25">
      <c r="A775" s="4">
        <f>Prueba!A775</f>
        <v>-0.25</v>
      </c>
      <c r="B775" s="4">
        <f>Prueba!B775</f>
        <v>0.09</v>
      </c>
      <c r="C775" s="4">
        <f>Prueba!C775</f>
        <v>-0.01</v>
      </c>
      <c r="D775" s="4">
        <f>Prueba!D775</f>
        <v>0.71</v>
      </c>
      <c r="E775" s="4">
        <f>Prueba!E775</f>
        <v>6.71</v>
      </c>
      <c r="F775" s="4">
        <f>Prueba!F775</f>
        <v>0.95</v>
      </c>
      <c r="G775" s="4">
        <f t="shared" si="25"/>
        <v>0.2658947160061666</v>
      </c>
      <c r="H775" s="4">
        <f t="shared" si="24"/>
        <v>6.8140076313429532</v>
      </c>
    </row>
    <row r="776" spans="1:8" x14ac:dyDescent="0.25">
      <c r="A776" s="4">
        <f>Prueba!A776</f>
        <v>-0.25</v>
      </c>
      <c r="B776" s="4">
        <f>Prueba!B776</f>
        <v>0.09</v>
      </c>
      <c r="C776" s="4">
        <f>Prueba!C776</f>
        <v>0</v>
      </c>
      <c r="D776" s="4">
        <f>Prueba!D776</f>
        <v>0.46</v>
      </c>
      <c r="E776" s="4">
        <f>Prueba!E776</f>
        <v>6.6</v>
      </c>
      <c r="F776" s="4">
        <f>Prueba!F776</f>
        <v>-0.44</v>
      </c>
      <c r="G776" s="4">
        <f t="shared" si="25"/>
        <v>0.26570660511172844</v>
      </c>
      <c r="H776" s="4">
        <f t="shared" si="24"/>
        <v>6.630625913139724</v>
      </c>
    </row>
    <row r="777" spans="1:8" x14ac:dyDescent="0.25">
      <c r="A777" s="4">
        <f>Prueba!A777</f>
        <v>-0.25</v>
      </c>
      <c r="B777" s="4">
        <f>Prueba!B777</f>
        <v>0.09</v>
      </c>
      <c r="C777" s="4">
        <f>Prueba!C777</f>
        <v>0.01</v>
      </c>
      <c r="D777" s="4">
        <f>Prueba!D777</f>
        <v>0.26</v>
      </c>
      <c r="E777" s="4">
        <f>Prueba!E777</f>
        <v>5.73</v>
      </c>
      <c r="F777" s="4">
        <f>Prueba!F777</f>
        <v>-0.9</v>
      </c>
      <c r="G777" s="4">
        <f t="shared" si="25"/>
        <v>0.2658947160061666</v>
      </c>
      <c r="H777" s="4">
        <f t="shared" si="24"/>
        <v>5.8060744053103557</v>
      </c>
    </row>
    <row r="778" spans="1:8" x14ac:dyDescent="0.25">
      <c r="A778" s="4">
        <f>Prueba!A778</f>
        <v>-0.24</v>
      </c>
      <c r="B778" s="4">
        <f>Prueba!B778</f>
        <v>0.09</v>
      </c>
      <c r="C778" s="4">
        <f>Prueba!C778</f>
        <v>-0.01</v>
      </c>
      <c r="D778" s="4">
        <f>Prueba!D778</f>
        <v>-0.63</v>
      </c>
      <c r="E778" s="4">
        <f>Prueba!E778</f>
        <v>4.83</v>
      </c>
      <c r="F778" s="4">
        <f>Prueba!F778</f>
        <v>-0.09</v>
      </c>
      <c r="G778" s="4">
        <f t="shared" si="25"/>
        <v>0.25651510676761319</v>
      </c>
      <c r="H778" s="4">
        <f t="shared" si="24"/>
        <v>4.8717450672218057</v>
      </c>
    </row>
    <row r="779" spans="1:8" x14ac:dyDescent="0.25">
      <c r="A779" s="4">
        <f>Prueba!A779</f>
        <v>-0.24</v>
      </c>
      <c r="B779" s="4">
        <f>Prueba!B779</f>
        <v>0.09</v>
      </c>
      <c r="C779" s="4">
        <f>Prueba!C779</f>
        <v>0.01</v>
      </c>
      <c r="D779" s="4">
        <f>Prueba!D779</f>
        <v>-0.32</v>
      </c>
      <c r="E779" s="4">
        <f>Prueba!E779</f>
        <v>3.12</v>
      </c>
      <c r="F779" s="4">
        <f>Prueba!F779</f>
        <v>-0.21</v>
      </c>
      <c r="G779" s="4">
        <f t="shared" si="25"/>
        <v>0.25651510676761319</v>
      </c>
      <c r="H779" s="4">
        <f t="shared" si="24"/>
        <v>3.1433898899118451</v>
      </c>
    </row>
    <row r="780" spans="1:8" x14ac:dyDescent="0.25">
      <c r="A780" s="4">
        <f>Prueba!A780</f>
        <v>-0.23</v>
      </c>
      <c r="B780" s="4">
        <f>Prueba!B780</f>
        <v>0.09</v>
      </c>
      <c r="C780" s="4">
        <f>Prueba!C780</f>
        <v>0.02</v>
      </c>
      <c r="D780" s="4">
        <f>Prueba!D780</f>
        <v>-1.29</v>
      </c>
      <c r="E780" s="4">
        <f>Prueba!E780</f>
        <v>1.06</v>
      </c>
      <c r="F780" s="4">
        <f>Prueba!F780</f>
        <v>-0.4</v>
      </c>
      <c r="G780" s="4">
        <f t="shared" si="25"/>
        <v>0.24779023386727733</v>
      </c>
      <c r="H780" s="4">
        <f t="shared" si="24"/>
        <v>1.7168867172880102</v>
      </c>
    </row>
    <row r="781" spans="1:8" x14ac:dyDescent="0.25">
      <c r="A781" s="4">
        <f>Prueba!A781</f>
        <v>-0.25</v>
      </c>
      <c r="B781" s="4">
        <f>Prueba!B781</f>
        <v>0.09</v>
      </c>
      <c r="C781" s="4">
        <f>Prueba!C781</f>
        <v>0.01</v>
      </c>
      <c r="D781" s="4">
        <f>Prueba!D781</f>
        <v>-1.77</v>
      </c>
      <c r="E781" s="4">
        <f>Prueba!E781</f>
        <v>0.05</v>
      </c>
      <c r="F781" s="4">
        <f>Prueba!F781</f>
        <v>-0.14000000000000001</v>
      </c>
      <c r="G781" s="4">
        <f t="shared" si="25"/>
        <v>0.2658947160061666</v>
      </c>
      <c r="H781" s="4">
        <f t="shared" ref="H781:H844" si="26">SQRT(POWER(D781,2)+POWER(E781,2)+POWER(F781,2))</f>
        <v>1.7762319668331612</v>
      </c>
    </row>
    <row r="782" spans="1:8" x14ac:dyDescent="0.25">
      <c r="A782" s="4">
        <f>Prueba!A782</f>
        <v>-0.23</v>
      </c>
      <c r="B782" s="4">
        <f>Prueba!B782</f>
        <v>0.09</v>
      </c>
      <c r="C782" s="4">
        <f>Prueba!C782</f>
        <v>0.01</v>
      </c>
      <c r="D782" s="4">
        <f>Prueba!D782</f>
        <v>-2.89</v>
      </c>
      <c r="E782" s="4">
        <f>Prueba!E782</f>
        <v>-1.17</v>
      </c>
      <c r="F782" s="4">
        <f>Prueba!F782</f>
        <v>-1.76</v>
      </c>
      <c r="G782" s="4">
        <f t="shared" si="25"/>
        <v>0.2471841418861655</v>
      </c>
      <c r="H782" s="4">
        <f t="shared" si="26"/>
        <v>3.5803072493851698</v>
      </c>
    </row>
    <row r="783" spans="1:8" x14ac:dyDescent="0.25">
      <c r="A783" s="4">
        <f>Prueba!A783</f>
        <v>-0.24</v>
      </c>
      <c r="B783" s="4">
        <f>Prueba!B783</f>
        <v>0.1</v>
      </c>
      <c r="C783" s="4">
        <f>Prueba!C783</f>
        <v>0.01</v>
      </c>
      <c r="D783" s="4">
        <f>Prueba!D783</f>
        <v>-2.25</v>
      </c>
      <c r="E783" s="4">
        <f>Prueba!E783</f>
        <v>-3.72</v>
      </c>
      <c r="F783" s="4">
        <f>Prueba!F783</f>
        <v>-1.62</v>
      </c>
      <c r="G783" s="4">
        <f t="shared" si="25"/>
        <v>0.26019223662515373</v>
      </c>
      <c r="H783" s="4">
        <f t="shared" si="26"/>
        <v>4.6395366147924735</v>
      </c>
    </row>
    <row r="784" spans="1:8" x14ac:dyDescent="0.25">
      <c r="A784" s="4">
        <f>Prueba!A784</f>
        <v>-0.25</v>
      </c>
      <c r="B784" s="4">
        <f>Prueba!B784</f>
        <v>0.09</v>
      </c>
      <c r="C784" s="4">
        <f>Prueba!C784</f>
        <v>0.01</v>
      </c>
      <c r="D784" s="4">
        <f>Prueba!D784</f>
        <v>-2.58</v>
      </c>
      <c r="E784" s="4">
        <f>Prueba!E784</f>
        <v>-3.89</v>
      </c>
      <c r="F784" s="4">
        <f>Prueba!F784</f>
        <v>-2.0499999999999998</v>
      </c>
      <c r="G784" s="4">
        <f t="shared" si="25"/>
        <v>0.2658947160061666</v>
      </c>
      <c r="H784" s="4">
        <f t="shared" si="26"/>
        <v>5.0981369145992934</v>
      </c>
    </row>
    <row r="785" spans="1:8" x14ac:dyDescent="0.25">
      <c r="A785" s="4">
        <f>Prueba!A785</f>
        <v>-0.25</v>
      </c>
      <c r="B785" s="4">
        <f>Prueba!B785</f>
        <v>0.09</v>
      </c>
      <c r="C785" s="4">
        <f>Prueba!C785</f>
        <v>0.01</v>
      </c>
      <c r="D785" s="4">
        <f>Prueba!D785</f>
        <v>-2.06</v>
      </c>
      <c r="E785" s="4">
        <f>Prueba!E785</f>
        <v>-3.69</v>
      </c>
      <c r="F785" s="4">
        <f>Prueba!F785</f>
        <v>-2.4300000000000002</v>
      </c>
      <c r="G785" s="4">
        <f t="shared" si="25"/>
        <v>0.2658947160061666</v>
      </c>
      <c r="H785" s="4">
        <f t="shared" si="26"/>
        <v>4.8748948706613149</v>
      </c>
    </row>
    <row r="786" spans="1:8" x14ac:dyDescent="0.25">
      <c r="A786" s="4">
        <f>Prueba!A786</f>
        <v>-0.25</v>
      </c>
      <c r="B786" s="4">
        <f>Prueba!B786</f>
        <v>0.09</v>
      </c>
      <c r="C786" s="4">
        <f>Prueba!C786</f>
        <v>0.01</v>
      </c>
      <c r="D786" s="4">
        <f>Prueba!D786</f>
        <v>-1.85</v>
      </c>
      <c r="E786" s="4">
        <f>Prueba!E786</f>
        <v>-3.9</v>
      </c>
      <c r="F786" s="4">
        <f>Prueba!F786</f>
        <v>-2.64</v>
      </c>
      <c r="G786" s="4">
        <f t="shared" si="25"/>
        <v>0.2658947160061666</v>
      </c>
      <c r="H786" s="4">
        <f t="shared" si="26"/>
        <v>5.0598517764851572</v>
      </c>
    </row>
    <row r="787" spans="1:8" x14ac:dyDescent="0.25">
      <c r="A787" s="4">
        <f>Prueba!A787</f>
        <v>-0.25</v>
      </c>
      <c r="B787" s="4">
        <f>Prueba!B787</f>
        <v>0.09</v>
      </c>
      <c r="C787" s="4">
        <f>Prueba!C787</f>
        <v>0.01</v>
      </c>
      <c r="D787" s="4">
        <f>Prueba!D787</f>
        <v>-1.67</v>
      </c>
      <c r="E787" s="4">
        <f>Prueba!E787</f>
        <v>-3.6</v>
      </c>
      <c r="F787" s="4">
        <f>Prueba!F787</f>
        <v>-3.3</v>
      </c>
      <c r="G787" s="4">
        <f t="shared" si="25"/>
        <v>0.2658947160061666</v>
      </c>
      <c r="H787" s="4">
        <f t="shared" si="26"/>
        <v>5.1612885987900343</v>
      </c>
    </row>
    <row r="788" spans="1:8" x14ac:dyDescent="0.25">
      <c r="A788" s="4">
        <f>Prueba!A788</f>
        <v>-0.26</v>
      </c>
      <c r="B788" s="4">
        <f>Prueba!B788</f>
        <v>0.1</v>
      </c>
      <c r="C788" s="4">
        <f>Prueba!C788</f>
        <v>0.01</v>
      </c>
      <c r="D788" s="4">
        <f>Prueba!D788</f>
        <v>-1.1599999999999999</v>
      </c>
      <c r="E788" s="4">
        <f>Prueba!E788</f>
        <v>-2.94</v>
      </c>
      <c r="F788" s="4">
        <f>Prueba!F788</f>
        <v>-2.61</v>
      </c>
      <c r="G788" s="4">
        <f t="shared" si="25"/>
        <v>0.2787471972953271</v>
      </c>
      <c r="H788" s="4">
        <f t="shared" si="26"/>
        <v>4.0989388870779715</v>
      </c>
    </row>
    <row r="789" spans="1:8" x14ac:dyDescent="0.25">
      <c r="A789" s="4">
        <f>Prueba!A789</f>
        <v>-0.26</v>
      </c>
      <c r="B789" s="4">
        <f>Prueba!B789</f>
        <v>0.1</v>
      </c>
      <c r="C789" s="4">
        <f>Prueba!C789</f>
        <v>0.01</v>
      </c>
      <c r="D789" s="4">
        <f>Prueba!D789</f>
        <v>-0.4</v>
      </c>
      <c r="E789" s="4">
        <f>Prueba!E789</f>
        <v>-1.84</v>
      </c>
      <c r="F789" s="4">
        <f>Prueba!F789</f>
        <v>-2.15</v>
      </c>
      <c r="G789" s="4">
        <f t="shared" si="25"/>
        <v>0.2787471972953271</v>
      </c>
      <c r="H789" s="4">
        <f t="shared" si="26"/>
        <v>2.8579888033370597</v>
      </c>
    </row>
    <row r="790" spans="1:8" x14ac:dyDescent="0.25">
      <c r="A790" s="4">
        <f>Prueba!A790</f>
        <v>-0.25</v>
      </c>
      <c r="B790" s="4">
        <f>Prueba!B790</f>
        <v>0.09</v>
      </c>
      <c r="C790" s="4">
        <f>Prueba!C790</f>
        <v>0.02</v>
      </c>
      <c r="D790" s="4">
        <f>Prueba!D790</f>
        <v>-1.1200000000000001</v>
      </c>
      <c r="E790" s="4">
        <f>Prueba!E790</f>
        <v>-1.54</v>
      </c>
      <c r="F790" s="4">
        <f>Prueba!F790</f>
        <v>0.41</v>
      </c>
      <c r="G790" s="4">
        <f t="shared" si="25"/>
        <v>0.26645825188948452</v>
      </c>
      <c r="H790" s="4">
        <f t="shared" si="26"/>
        <v>1.9478449630296555</v>
      </c>
    </row>
    <row r="791" spans="1:8" x14ac:dyDescent="0.25">
      <c r="A791" s="4">
        <f>Prueba!A791</f>
        <v>-0.26</v>
      </c>
      <c r="B791" s="4">
        <f>Prueba!B791</f>
        <v>0.1</v>
      </c>
      <c r="C791" s="4">
        <f>Prueba!C791</f>
        <v>0.01</v>
      </c>
      <c r="D791" s="4">
        <f>Prueba!D791</f>
        <v>-0.26</v>
      </c>
      <c r="E791" s="4">
        <f>Prueba!E791</f>
        <v>-1.61</v>
      </c>
      <c r="F791" s="4">
        <f>Prueba!F791</f>
        <v>-0.08</v>
      </c>
      <c r="G791" s="4">
        <f t="shared" si="25"/>
        <v>0.2787471972953271</v>
      </c>
      <c r="H791" s="4">
        <f t="shared" si="26"/>
        <v>1.6328196471135448</v>
      </c>
    </row>
    <row r="792" spans="1:8" x14ac:dyDescent="0.25">
      <c r="A792" s="4">
        <f>Prueba!A792</f>
        <v>-0.25</v>
      </c>
      <c r="B792" s="4">
        <f>Prueba!B792</f>
        <v>0.09</v>
      </c>
      <c r="C792" s="4">
        <f>Prueba!C792</f>
        <v>0.02</v>
      </c>
      <c r="D792" s="4">
        <f>Prueba!D792</f>
        <v>-0.84</v>
      </c>
      <c r="E792" s="4">
        <f>Prueba!E792</f>
        <v>-2.1</v>
      </c>
      <c r="F792" s="4">
        <f>Prueba!F792</f>
        <v>1.56</v>
      </c>
      <c r="G792" s="4">
        <f t="shared" si="25"/>
        <v>0.26645825188948452</v>
      </c>
      <c r="H792" s="4">
        <f t="shared" si="26"/>
        <v>2.7475807540452748</v>
      </c>
    </row>
    <row r="793" spans="1:8" x14ac:dyDescent="0.25">
      <c r="A793" s="4">
        <f>Prueba!A793</f>
        <v>-0.26</v>
      </c>
      <c r="B793" s="4">
        <f>Prueba!B793</f>
        <v>0.09</v>
      </c>
      <c r="C793" s="4">
        <f>Prueba!C793</f>
        <v>0.02</v>
      </c>
      <c r="D793" s="4">
        <f>Prueba!D793</f>
        <v>-0.8</v>
      </c>
      <c r="E793" s="4">
        <f>Prueba!E793</f>
        <v>-3.22</v>
      </c>
      <c r="F793" s="4">
        <f>Prueba!F793</f>
        <v>2.0099999999999998</v>
      </c>
      <c r="G793" s="4">
        <f t="shared" si="25"/>
        <v>0.27586228448267441</v>
      </c>
      <c r="H793" s="4">
        <f t="shared" si="26"/>
        <v>3.8792396162134661</v>
      </c>
    </row>
    <row r="794" spans="1:8" x14ac:dyDescent="0.25">
      <c r="A794" s="4">
        <f>Prueba!A794</f>
        <v>-0.24</v>
      </c>
      <c r="B794" s="4">
        <f>Prueba!B794</f>
        <v>0.08</v>
      </c>
      <c r="C794" s="4">
        <f>Prueba!C794</f>
        <v>0.02</v>
      </c>
      <c r="D794" s="4">
        <f>Prueba!D794</f>
        <v>-1.56</v>
      </c>
      <c r="E794" s="4">
        <f>Prueba!E794</f>
        <v>-2.76</v>
      </c>
      <c r="F794" s="4">
        <f>Prueba!F794</f>
        <v>0.95</v>
      </c>
      <c r="G794" s="4">
        <f t="shared" si="25"/>
        <v>0.25377155080899039</v>
      </c>
      <c r="H794" s="4">
        <f t="shared" si="26"/>
        <v>3.3096374423794517</v>
      </c>
    </row>
    <row r="795" spans="1:8" x14ac:dyDescent="0.25">
      <c r="A795" s="4">
        <f>Prueba!A795</f>
        <v>-0.25</v>
      </c>
      <c r="B795" s="4">
        <f>Prueba!B795</f>
        <v>0.09</v>
      </c>
      <c r="C795" s="4">
        <f>Prueba!C795</f>
        <v>0.03</v>
      </c>
      <c r="D795" s="4">
        <f>Prueba!D795</f>
        <v>-2.31</v>
      </c>
      <c r="E795" s="4">
        <f>Prueba!E795</f>
        <v>-4.18</v>
      </c>
      <c r="F795" s="4">
        <f>Prueba!F795</f>
        <v>1.22</v>
      </c>
      <c r="G795" s="4">
        <f t="shared" si="25"/>
        <v>0.26739483914241874</v>
      </c>
      <c r="H795" s="4">
        <f t="shared" si="26"/>
        <v>4.9291885741975818</v>
      </c>
    </row>
    <row r="796" spans="1:8" x14ac:dyDescent="0.25">
      <c r="A796" s="4">
        <f>Prueba!A796</f>
        <v>-0.24</v>
      </c>
      <c r="B796" s="4">
        <f>Prueba!B796</f>
        <v>0.1</v>
      </c>
      <c r="C796" s="4">
        <f>Prueba!C796</f>
        <v>0.02</v>
      </c>
      <c r="D796" s="4">
        <f>Prueba!D796</f>
        <v>-1.93</v>
      </c>
      <c r="E796" s="4">
        <f>Prueba!E796</f>
        <v>-4.3499999999999996</v>
      </c>
      <c r="F796" s="4">
        <f>Prueba!F796</f>
        <v>1.89</v>
      </c>
      <c r="G796" s="4">
        <f t="shared" si="25"/>
        <v>0.26076809620810593</v>
      </c>
      <c r="H796" s="4">
        <f t="shared" si="26"/>
        <v>5.1204980226536554</v>
      </c>
    </row>
    <row r="797" spans="1:8" x14ac:dyDescent="0.25">
      <c r="A797" s="4">
        <f>Prueba!A797</f>
        <v>-0.23</v>
      </c>
      <c r="B797" s="4">
        <f>Prueba!B797</f>
        <v>0.09</v>
      </c>
      <c r="C797" s="4">
        <f>Prueba!C797</f>
        <v>0.02</v>
      </c>
      <c r="D797" s="4">
        <f>Prueba!D797</f>
        <v>-1.88</v>
      </c>
      <c r="E797" s="4">
        <f>Prueba!E797</f>
        <v>-5.78</v>
      </c>
      <c r="F797" s="4">
        <f>Prueba!F797</f>
        <v>3.28</v>
      </c>
      <c r="G797" s="4">
        <f t="shared" si="25"/>
        <v>0.24779023386727733</v>
      </c>
      <c r="H797" s="4">
        <f t="shared" si="26"/>
        <v>6.9066055338349823</v>
      </c>
    </row>
    <row r="798" spans="1:8" x14ac:dyDescent="0.25">
      <c r="A798" s="4">
        <f>Prueba!A798</f>
        <v>-0.23</v>
      </c>
      <c r="B798" s="4">
        <f>Prueba!B798</f>
        <v>0.08</v>
      </c>
      <c r="C798" s="4">
        <f>Prueba!C798</f>
        <v>0.02</v>
      </c>
      <c r="D798" s="4">
        <f>Prueba!D798</f>
        <v>-2.17</v>
      </c>
      <c r="E798" s="4">
        <f>Prueba!E798</f>
        <v>-7.61</v>
      </c>
      <c r="F798" s="4">
        <f>Prueba!F798</f>
        <v>1.98</v>
      </c>
      <c r="G798" s="4">
        <f t="shared" si="25"/>
        <v>0.24433583445741233</v>
      </c>
      <c r="H798" s="4">
        <f t="shared" si="26"/>
        <v>8.1572912170646443</v>
      </c>
    </row>
    <row r="799" spans="1:8" x14ac:dyDescent="0.25">
      <c r="A799" s="4">
        <f>Prueba!A799</f>
        <v>-0.23</v>
      </c>
      <c r="B799" s="4">
        <f>Prueba!B799</f>
        <v>0.09</v>
      </c>
      <c r="C799" s="4">
        <f>Prueba!C799</f>
        <v>0.02</v>
      </c>
      <c r="D799" s="4">
        <f>Prueba!D799</f>
        <v>-2.69</v>
      </c>
      <c r="E799" s="4">
        <f>Prueba!E799</f>
        <v>-8.73</v>
      </c>
      <c r="F799" s="4">
        <f>Prueba!F799</f>
        <v>-0.83</v>
      </c>
      <c r="G799" s="4">
        <f t="shared" si="25"/>
        <v>0.24779023386727733</v>
      </c>
      <c r="H799" s="4">
        <f t="shared" si="26"/>
        <v>9.1726713666194328</v>
      </c>
    </row>
    <row r="800" spans="1:8" x14ac:dyDescent="0.25">
      <c r="A800" s="4">
        <f>Prueba!A800</f>
        <v>-0.23</v>
      </c>
      <c r="B800" s="4">
        <f>Prueba!B800</f>
        <v>0.08</v>
      </c>
      <c r="C800" s="4">
        <f>Prueba!C800</f>
        <v>0.03</v>
      </c>
      <c r="D800" s="4">
        <f>Prueba!D800</f>
        <v>-3.58</v>
      </c>
      <c r="E800" s="4">
        <f>Prueba!E800</f>
        <v>-9.93</v>
      </c>
      <c r="F800" s="4">
        <f>Prueba!F800</f>
        <v>1.31</v>
      </c>
      <c r="G800" s="4">
        <f t="shared" si="25"/>
        <v>0.24535688292770594</v>
      </c>
      <c r="H800" s="4">
        <f t="shared" si="26"/>
        <v>10.636606601731588</v>
      </c>
    </row>
    <row r="801" spans="1:8" x14ac:dyDescent="0.25">
      <c r="A801" s="4">
        <f>Prueba!A801</f>
        <v>-0.23</v>
      </c>
      <c r="B801" s="4">
        <f>Prueba!B801</f>
        <v>0.09</v>
      </c>
      <c r="C801" s="4">
        <f>Prueba!C801</f>
        <v>0.02</v>
      </c>
      <c r="D801" s="4">
        <f>Prueba!D801</f>
        <v>-3.03</v>
      </c>
      <c r="E801" s="4">
        <f>Prueba!E801</f>
        <v>-8.41</v>
      </c>
      <c r="F801" s="4">
        <f>Prueba!F801</f>
        <v>0.47</v>
      </c>
      <c r="G801" s="4">
        <f t="shared" si="25"/>
        <v>0.24779023386727733</v>
      </c>
      <c r="H801" s="4">
        <f t="shared" si="26"/>
        <v>8.9515305953786477</v>
      </c>
    </row>
    <row r="802" spans="1:8" x14ac:dyDescent="0.25">
      <c r="A802" s="4">
        <f>Prueba!A802</f>
        <v>-0.23</v>
      </c>
      <c r="B802" s="4">
        <f>Prueba!B802</f>
        <v>0.08</v>
      </c>
      <c r="C802" s="4">
        <f>Prueba!C802</f>
        <v>0.02</v>
      </c>
      <c r="D802" s="4">
        <f>Prueba!D802</f>
        <v>-3.61</v>
      </c>
      <c r="E802" s="4">
        <f>Prueba!E802</f>
        <v>-10.15</v>
      </c>
      <c r="F802" s="4">
        <f>Prueba!F802</f>
        <v>-0.84</v>
      </c>
      <c r="G802" s="4">
        <f t="shared" si="25"/>
        <v>0.24433583445741233</v>
      </c>
      <c r="H802" s="4">
        <f t="shared" si="26"/>
        <v>10.805563381888055</v>
      </c>
    </row>
    <row r="803" spans="1:8" x14ac:dyDescent="0.25">
      <c r="A803" s="4">
        <f>Prueba!A803</f>
        <v>-0.24</v>
      </c>
      <c r="B803" s="4">
        <f>Prueba!B803</f>
        <v>7.0000000000000007E-2</v>
      </c>
      <c r="C803" s="4">
        <f>Prueba!C803</f>
        <v>0.04</v>
      </c>
      <c r="D803" s="4">
        <f>Prueba!D803</f>
        <v>-3.79</v>
      </c>
      <c r="E803" s="4">
        <f>Prueba!E803</f>
        <v>-11.69</v>
      </c>
      <c r="F803" s="4">
        <f>Prueba!F803</f>
        <v>-2.2799999999999998</v>
      </c>
      <c r="G803" s="4">
        <f t="shared" si="25"/>
        <v>0.25317977802344327</v>
      </c>
      <c r="H803" s="4">
        <f t="shared" si="26"/>
        <v>12.498743936892218</v>
      </c>
    </row>
    <row r="804" spans="1:8" x14ac:dyDescent="0.25">
      <c r="A804" s="4">
        <f>Prueba!A804</f>
        <v>-0.25</v>
      </c>
      <c r="B804" s="4">
        <f>Prueba!B804</f>
        <v>0.05</v>
      </c>
      <c r="C804" s="4">
        <f>Prueba!C804</f>
        <v>0.04</v>
      </c>
      <c r="D804" s="4">
        <f>Prueba!D804</f>
        <v>-4.51</v>
      </c>
      <c r="E804" s="4">
        <f>Prueba!E804</f>
        <v>-14.45</v>
      </c>
      <c r="F804" s="4">
        <f>Prueba!F804</f>
        <v>-4.9000000000000004</v>
      </c>
      <c r="G804" s="4">
        <f t="shared" si="25"/>
        <v>0.25806975801127879</v>
      </c>
      <c r="H804" s="4">
        <f t="shared" si="26"/>
        <v>15.91076993737261</v>
      </c>
    </row>
    <row r="805" spans="1:8" x14ac:dyDescent="0.25">
      <c r="A805" s="4">
        <f>Prueba!A805</f>
        <v>-0.26</v>
      </c>
      <c r="B805" s="4">
        <f>Prueba!B805</f>
        <v>0.05</v>
      </c>
      <c r="C805" s="4">
        <f>Prueba!C805</f>
        <v>7.0000000000000007E-2</v>
      </c>
      <c r="D805" s="4">
        <f>Prueba!D805</f>
        <v>-5.22</v>
      </c>
      <c r="E805" s="4">
        <f>Prueba!E805</f>
        <v>-17.46</v>
      </c>
      <c r="F805" s="4">
        <f>Prueba!F805</f>
        <v>-6.11</v>
      </c>
      <c r="G805" s="4">
        <f t="shared" si="25"/>
        <v>0.27386127875258309</v>
      </c>
      <c r="H805" s="4">
        <f t="shared" si="26"/>
        <v>19.220616535376799</v>
      </c>
    </row>
    <row r="806" spans="1:8" x14ac:dyDescent="0.25">
      <c r="A806" s="4">
        <f>Prueba!A806</f>
        <v>-0.24</v>
      </c>
      <c r="B806" s="4">
        <f>Prueba!B806</f>
        <v>0.05</v>
      </c>
      <c r="C806" s="4">
        <f>Prueba!C806</f>
        <v>7.0000000000000007E-2</v>
      </c>
      <c r="D806" s="4">
        <f>Prueba!D806</f>
        <v>-9.7100000000000009</v>
      </c>
      <c r="E806" s="4">
        <f>Prueba!E806</f>
        <v>-19.16</v>
      </c>
      <c r="F806" s="4">
        <f>Prueba!F806</f>
        <v>-2.21</v>
      </c>
      <c r="G806" s="4">
        <f t="shared" si="25"/>
        <v>0.25495097567963926</v>
      </c>
      <c r="H806" s="4">
        <f t="shared" si="26"/>
        <v>21.593373983701575</v>
      </c>
    </row>
    <row r="807" spans="1:8" x14ac:dyDescent="0.25">
      <c r="A807" s="4">
        <f>Prueba!A807</f>
        <v>-0.23</v>
      </c>
      <c r="B807" s="4">
        <f>Prueba!B807</f>
        <v>7.0000000000000007E-2</v>
      </c>
      <c r="C807" s="4">
        <f>Prueba!C807</f>
        <v>0.06</v>
      </c>
      <c r="D807" s="4">
        <f>Prueba!D807</f>
        <v>-11.93</v>
      </c>
      <c r="E807" s="4">
        <f>Prueba!E807</f>
        <v>-26.53</v>
      </c>
      <c r="F807" s="4">
        <f>Prueba!F807</f>
        <v>-1.08</v>
      </c>
      <c r="G807" s="4">
        <f t="shared" si="25"/>
        <v>0.24779023386727736</v>
      </c>
      <c r="H807" s="4">
        <f t="shared" si="26"/>
        <v>29.108971125754341</v>
      </c>
    </row>
    <row r="808" spans="1:8" x14ac:dyDescent="0.25">
      <c r="A808" s="4">
        <f>Prueba!A808</f>
        <v>-0.25</v>
      </c>
      <c r="B808" s="4">
        <f>Prueba!B808</f>
        <v>0.04</v>
      </c>
      <c r="C808" s="4">
        <f>Prueba!C808</f>
        <v>0.04</v>
      </c>
      <c r="D808" s="4">
        <f>Prueba!D808</f>
        <v>-10.31</v>
      </c>
      <c r="E808" s="4">
        <f>Prueba!E808</f>
        <v>-29.16</v>
      </c>
      <c r="F808" s="4">
        <f>Prueba!F808</f>
        <v>3.8</v>
      </c>
      <c r="G808" s="4">
        <f t="shared" si="25"/>
        <v>0.25632011235952595</v>
      </c>
      <c r="H808" s="4">
        <f t="shared" si="26"/>
        <v>31.161542002924055</v>
      </c>
    </row>
    <row r="809" spans="1:8" x14ac:dyDescent="0.25">
      <c r="A809" s="4">
        <f>Prueba!A809</f>
        <v>-0.26</v>
      </c>
      <c r="B809" s="4">
        <f>Prueba!B809</f>
        <v>0.03</v>
      </c>
      <c r="C809" s="4">
        <f>Prueba!C809</f>
        <v>0.05</v>
      </c>
      <c r="D809" s="4">
        <f>Prueba!D809</f>
        <v>-12.16</v>
      </c>
      <c r="E809" s="4">
        <f>Prueba!E809</f>
        <v>-30.22</v>
      </c>
      <c r="F809" s="4">
        <f>Prueba!F809</f>
        <v>-2.78</v>
      </c>
      <c r="G809" s="4">
        <f t="shared" si="25"/>
        <v>0.26645825188948458</v>
      </c>
      <c r="H809" s="4">
        <f t="shared" si="26"/>
        <v>32.693155246932044</v>
      </c>
    </row>
    <row r="810" spans="1:8" x14ac:dyDescent="0.25">
      <c r="A810" s="4">
        <f>Prueba!A810</f>
        <v>-0.27</v>
      </c>
      <c r="B810" s="4">
        <f>Prueba!B810</f>
        <v>0.06</v>
      </c>
      <c r="C810" s="4">
        <f>Prueba!C810</f>
        <v>0.04</v>
      </c>
      <c r="D810" s="4">
        <f>Prueba!D810</f>
        <v>-14.87</v>
      </c>
      <c r="E810" s="4">
        <f>Prueba!E810</f>
        <v>-33.81</v>
      </c>
      <c r="F810" s="4">
        <f>Prueba!F810</f>
        <v>-3.92</v>
      </c>
      <c r="G810" s="4">
        <f t="shared" si="25"/>
        <v>0.27946377224964242</v>
      </c>
      <c r="H810" s="4">
        <f t="shared" si="26"/>
        <v>37.142958955904419</v>
      </c>
    </row>
    <row r="811" spans="1:8" x14ac:dyDescent="0.25">
      <c r="A811" s="4">
        <f>Prueba!A811</f>
        <v>-0.3</v>
      </c>
      <c r="B811" s="4">
        <f>Prueba!B811</f>
        <v>0.03</v>
      </c>
      <c r="C811" s="4">
        <f>Prueba!C811</f>
        <v>0.03</v>
      </c>
      <c r="D811" s="4">
        <f>Prueba!D811</f>
        <v>-11.93</v>
      </c>
      <c r="E811" s="4">
        <f>Prueba!E811</f>
        <v>-36.33</v>
      </c>
      <c r="F811" s="4">
        <f>Prueba!F811</f>
        <v>-4.1399999999999997</v>
      </c>
      <c r="G811" s="4">
        <f t="shared" si="25"/>
        <v>0.3029851481508623</v>
      </c>
      <c r="H811" s="4">
        <f t="shared" si="26"/>
        <v>38.462103426619819</v>
      </c>
    </row>
    <row r="812" spans="1:8" x14ac:dyDescent="0.25">
      <c r="A812" s="4">
        <f>Prueba!A812</f>
        <v>-0.3</v>
      </c>
      <c r="B812" s="4">
        <f>Prueba!B812</f>
        <v>0.03</v>
      </c>
      <c r="C812" s="4">
        <f>Prueba!C812</f>
        <v>7.0000000000000007E-2</v>
      </c>
      <c r="D812" s="4">
        <f>Prueba!D812</f>
        <v>-12.92</v>
      </c>
      <c r="E812" s="4">
        <f>Prueba!E812</f>
        <v>-32.56</v>
      </c>
      <c r="F812" s="4">
        <f>Prueba!F812</f>
        <v>-13.18</v>
      </c>
      <c r="G812" s="4">
        <f t="shared" si="25"/>
        <v>0.3095157508108432</v>
      </c>
      <c r="H812" s="4">
        <f t="shared" si="26"/>
        <v>37.42716126023987</v>
      </c>
    </row>
    <row r="813" spans="1:8" x14ac:dyDescent="0.25">
      <c r="A813" s="4">
        <f>Prueba!A813</f>
        <v>-0.27</v>
      </c>
      <c r="B813" s="4">
        <f>Prueba!B813</f>
        <v>-0.03</v>
      </c>
      <c r="C813" s="4">
        <f>Prueba!C813</f>
        <v>0.11</v>
      </c>
      <c r="D813" s="4">
        <f>Prueba!D813</f>
        <v>-14.4</v>
      </c>
      <c r="E813" s="4">
        <f>Prueba!E813</f>
        <v>-35.380000000000003</v>
      </c>
      <c r="F813" s="4">
        <f>Prueba!F813</f>
        <v>-10.96</v>
      </c>
      <c r="G813" s="4">
        <f t="shared" si="25"/>
        <v>0.29308701779505691</v>
      </c>
      <c r="H813" s="4">
        <f t="shared" si="26"/>
        <v>39.739476594439438</v>
      </c>
    </row>
    <row r="814" spans="1:8" x14ac:dyDescent="0.25">
      <c r="A814" s="4">
        <f>Prueba!A814</f>
        <v>-0.28000000000000003</v>
      </c>
      <c r="B814" s="4">
        <f>Prueba!B814</f>
        <v>-0.04</v>
      </c>
      <c r="C814" s="4">
        <f>Prueba!C814</f>
        <v>0.11</v>
      </c>
      <c r="D814" s="4">
        <f>Prueba!D814</f>
        <v>-15.39</v>
      </c>
      <c r="E814" s="4">
        <f>Prueba!E814</f>
        <v>-38.770000000000003</v>
      </c>
      <c r="F814" s="4">
        <f>Prueba!F814</f>
        <v>-21.31</v>
      </c>
      <c r="G814" s="4">
        <f t="shared" si="25"/>
        <v>0.3034798181098704</v>
      </c>
      <c r="H814" s="4">
        <f t="shared" si="26"/>
        <v>46.841019416746263</v>
      </c>
    </row>
    <row r="815" spans="1:8" x14ac:dyDescent="0.25">
      <c r="A815" s="4">
        <f>Prueba!A815</f>
        <v>-0.31</v>
      </c>
      <c r="B815" s="4">
        <f>Prueba!B815</f>
        <v>0</v>
      </c>
      <c r="C815" s="4">
        <f>Prueba!C815</f>
        <v>0.08</v>
      </c>
      <c r="D815" s="4">
        <f>Prueba!D815</f>
        <v>-12.19</v>
      </c>
      <c r="E815" s="4">
        <f>Prueba!E815</f>
        <v>-41.61</v>
      </c>
      <c r="F815" s="4">
        <f>Prueba!F815</f>
        <v>-30.03</v>
      </c>
      <c r="G815" s="4">
        <f t="shared" si="25"/>
        <v>0.32015621187164245</v>
      </c>
      <c r="H815" s="4">
        <f t="shared" si="26"/>
        <v>52.74266868485136</v>
      </c>
    </row>
    <row r="816" spans="1:8" x14ac:dyDescent="0.25">
      <c r="A816" s="4">
        <f>Prueba!A816</f>
        <v>-0.35</v>
      </c>
      <c r="B816" s="4">
        <f>Prueba!B816</f>
        <v>7.0000000000000007E-2</v>
      </c>
      <c r="C816" s="4">
        <f>Prueba!C816</f>
        <v>0.09</v>
      </c>
      <c r="D816" s="4">
        <f>Prueba!D816</f>
        <v>-10.09</v>
      </c>
      <c r="E816" s="4">
        <f>Prueba!E816</f>
        <v>-40.270000000000003</v>
      </c>
      <c r="F816" s="4">
        <f>Prueba!F816</f>
        <v>-33.18</v>
      </c>
      <c r="G816" s="4">
        <f t="shared" si="25"/>
        <v>0.36810324638611919</v>
      </c>
      <c r="H816" s="4">
        <f t="shared" si="26"/>
        <v>53.145022344524421</v>
      </c>
    </row>
    <row r="817" spans="1:8" x14ac:dyDescent="0.25">
      <c r="A817" s="4">
        <f>Prueba!A817</f>
        <v>-0.33</v>
      </c>
      <c r="B817" s="4">
        <f>Prueba!B817</f>
        <v>0.13</v>
      </c>
      <c r="C817" s="4">
        <f>Prueba!C817</f>
        <v>0.12</v>
      </c>
      <c r="D817" s="4">
        <f>Prueba!D817</f>
        <v>-8.89</v>
      </c>
      <c r="E817" s="4">
        <f>Prueba!E817</f>
        <v>-47.72</v>
      </c>
      <c r="F817" s="4">
        <f>Prueba!F817</f>
        <v>-13.21</v>
      </c>
      <c r="G817" s="4">
        <f t="shared" si="25"/>
        <v>0.37443290453698114</v>
      </c>
      <c r="H817" s="4">
        <f t="shared" si="26"/>
        <v>50.306407146605089</v>
      </c>
    </row>
    <row r="818" spans="1:8" x14ac:dyDescent="0.25">
      <c r="A818" s="4">
        <f>Prueba!A818</f>
        <v>-0.37</v>
      </c>
      <c r="B818" s="4">
        <f>Prueba!B818</f>
        <v>0.22</v>
      </c>
      <c r="C818" s="4">
        <f>Prueba!C818</f>
        <v>0.06</v>
      </c>
      <c r="D818" s="4">
        <f>Prueba!D818</f>
        <v>-1.1599999999999999</v>
      </c>
      <c r="E818" s="4">
        <f>Prueba!E818</f>
        <v>-49.63</v>
      </c>
      <c r="F818" s="4">
        <f>Prueba!F818</f>
        <v>-20.67</v>
      </c>
      <c r="G818" s="4">
        <f t="shared" si="25"/>
        <v>0.43462627624201461</v>
      </c>
      <c r="H818" s="4">
        <f t="shared" si="26"/>
        <v>53.774821245635032</v>
      </c>
    </row>
    <row r="819" spans="1:8" x14ac:dyDescent="0.25">
      <c r="A819" s="4">
        <f>Prueba!A819</f>
        <v>-0.38</v>
      </c>
      <c r="B819" s="4">
        <f>Prueba!B819</f>
        <v>0.31</v>
      </c>
      <c r="C819" s="4">
        <f>Prueba!C819</f>
        <v>0.04</v>
      </c>
      <c r="D819" s="4">
        <f>Prueba!D819</f>
        <v>-2.69</v>
      </c>
      <c r="E819" s="4">
        <f>Prueba!E819</f>
        <v>-36.94</v>
      </c>
      <c r="F819" s="4">
        <f>Prueba!F819</f>
        <v>-23.92</v>
      </c>
      <c r="G819" s="4">
        <f t="shared" si="25"/>
        <v>0.49203658400570172</v>
      </c>
      <c r="H819" s="4">
        <f t="shared" si="26"/>
        <v>44.090430934614368</v>
      </c>
    </row>
    <row r="820" spans="1:8" x14ac:dyDescent="0.25">
      <c r="A820" s="4">
        <f>Prueba!A820</f>
        <v>-0.39</v>
      </c>
      <c r="B820" s="4">
        <f>Prueba!B820</f>
        <v>0.24</v>
      </c>
      <c r="C820" s="4">
        <f>Prueba!C820</f>
        <v>0.03</v>
      </c>
      <c r="D820" s="4">
        <f>Prueba!D820</f>
        <v>-4.08</v>
      </c>
      <c r="E820" s="4">
        <f>Prueba!E820</f>
        <v>-44.29</v>
      </c>
      <c r="F820" s="4">
        <f>Prueba!F820</f>
        <v>-18.41</v>
      </c>
      <c r="G820" s="4">
        <f t="shared" si="25"/>
        <v>0.45891175622335062</v>
      </c>
      <c r="H820" s="4">
        <f t="shared" si="26"/>
        <v>48.137081340687871</v>
      </c>
    </row>
    <row r="821" spans="1:8" x14ac:dyDescent="0.25">
      <c r="A821" s="4">
        <f>Prueba!A821</f>
        <v>-0.44</v>
      </c>
      <c r="B821" s="4">
        <f>Prueba!B821</f>
        <v>0.11</v>
      </c>
      <c r="C821" s="4">
        <f>Prueba!C821</f>
        <v>-0.01</v>
      </c>
      <c r="D821" s="4">
        <f>Prueba!D821</f>
        <v>1.6</v>
      </c>
      <c r="E821" s="4">
        <f>Prueba!E821</f>
        <v>-35.28</v>
      </c>
      <c r="F821" s="4">
        <f>Prueba!F821</f>
        <v>-0.72</v>
      </c>
      <c r="G821" s="4">
        <f t="shared" si="25"/>
        <v>0.4536518488885502</v>
      </c>
      <c r="H821" s="4">
        <f t="shared" si="26"/>
        <v>35.323601175418112</v>
      </c>
    </row>
    <row r="822" spans="1:8" x14ac:dyDescent="0.25">
      <c r="A822" s="4">
        <f>Prueba!A822</f>
        <v>-0.42</v>
      </c>
      <c r="B822" s="4">
        <f>Prueba!B822</f>
        <v>0</v>
      </c>
      <c r="C822" s="4">
        <f>Prueba!C822</f>
        <v>0.04</v>
      </c>
      <c r="D822" s="4">
        <f>Prueba!D822</f>
        <v>-2.06</v>
      </c>
      <c r="E822" s="4">
        <f>Prueba!E822</f>
        <v>-34.44</v>
      </c>
      <c r="F822" s="4">
        <f>Prueba!F822</f>
        <v>-10.79</v>
      </c>
      <c r="G822" s="4">
        <f t="shared" si="25"/>
        <v>0.42190046219457966</v>
      </c>
      <c r="H822" s="4">
        <f t="shared" si="26"/>
        <v>36.149430147652396</v>
      </c>
    </row>
    <row r="823" spans="1:8" x14ac:dyDescent="0.25">
      <c r="A823" s="4">
        <f>Prueba!A823</f>
        <v>-0.46</v>
      </c>
      <c r="B823" s="4">
        <f>Prueba!B823</f>
        <v>0.08</v>
      </c>
      <c r="C823" s="4">
        <f>Prueba!C823</f>
        <v>0.05</v>
      </c>
      <c r="D823" s="4">
        <f>Prueba!D823</f>
        <v>-0.56999999999999995</v>
      </c>
      <c r="E823" s="4">
        <f>Prueba!E823</f>
        <v>-41.34</v>
      </c>
      <c r="F823" s="4">
        <f>Prueba!F823</f>
        <v>-21.68</v>
      </c>
      <c r="G823" s="4">
        <f t="shared" si="25"/>
        <v>0.46957427527495582</v>
      </c>
      <c r="H823" s="4">
        <f t="shared" si="26"/>
        <v>46.68343282150532</v>
      </c>
    </row>
    <row r="824" spans="1:8" x14ac:dyDescent="0.25">
      <c r="A824" s="4">
        <f>Prueba!A824</f>
        <v>-0.46</v>
      </c>
      <c r="B824" s="4">
        <f>Prueba!B824</f>
        <v>-0.03</v>
      </c>
      <c r="C824" s="4">
        <f>Prueba!C824</f>
        <v>0.09</v>
      </c>
      <c r="D824" s="4">
        <f>Prueba!D824</f>
        <v>-0.05</v>
      </c>
      <c r="E824" s="4">
        <f>Prueba!E824</f>
        <v>-44.03</v>
      </c>
      <c r="F824" s="4">
        <f>Prueba!F824</f>
        <v>-4.5199999999999996</v>
      </c>
      <c r="G824" s="4">
        <f t="shared" si="25"/>
        <v>0.46968074263269516</v>
      </c>
      <c r="H824" s="4">
        <f t="shared" si="26"/>
        <v>44.26142564355559</v>
      </c>
    </row>
    <row r="825" spans="1:8" x14ac:dyDescent="0.25">
      <c r="A825" s="4">
        <f>Prueba!A825</f>
        <v>-0.51</v>
      </c>
      <c r="B825" s="4">
        <f>Prueba!B825</f>
        <v>0.09</v>
      </c>
      <c r="C825" s="4">
        <f>Prueba!C825</f>
        <v>0.05</v>
      </c>
      <c r="D825" s="4">
        <f>Prueba!D825</f>
        <v>-7.12</v>
      </c>
      <c r="E825" s="4">
        <f>Prueba!E825</f>
        <v>-48.22</v>
      </c>
      <c r="F825" s="4">
        <f>Prueba!F825</f>
        <v>-27.71</v>
      </c>
      <c r="G825" s="4">
        <f t="shared" si="25"/>
        <v>0.52028838157314261</v>
      </c>
      <c r="H825" s="4">
        <f t="shared" si="26"/>
        <v>56.068769381893873</v>
      </c>
    </row>
    <row r="826" spans="1:8" x14ac:dyDescent="0.25">
      <c r="A826" s="4">
        <f>Prueba!A826</f>
        <v>-0.51</v>
      </c>
      <c r="B826" s="4">
        <f>Prueba!B826</f>
        <v>0.06</v>
      </c>
      <c r="C826" s="4">
        <f>Prueba!C826</f>
        <v>0.05</v>
      </c>
      <c r="D826" s="4">
        <f>Prueba!D826</f>
        <v>-2.46</v>
      </c>
      <c r="E826" s="4">
        <f>Prueba!E826</f>
        <v>-37.11</v>
      </c>
      <c r="F826" s="4">
        <f>Prueba!F826</f>
        <v>-11.48</v>
      </c>
      <c r="G826" s="4">
        <f t="shared" si="25"/>
        <v>0.51594573358057727</v>
      </c>
      <c r="H826" s="4">
        <f t="shared" si="26"/>
        <v>38.922925121321498</v>
      </c>
    </row>
    <row r="827" spans="1:8" x14ac:dyDescent="0.25">
      <c r="A827" s="4">
        <f>Prueba!A827</f>
        <v>-0.48</v>
      </c>
      <c r="B827" s="4">
        <f>Prueba!B827</f>
        <v>0.1</v>
      </c>
      <c r="C827" s="4">
        <f>Prueba!C827</f>
        <v>0.03</v>
      </c>
      <c r="D827" s="4">
        <f>Prueba!D827</f>
        <v>-0.83</v>
      </c>
      <c r="E827" s="4">
        <f>Prueba!E827</f>
        <v>-39.93</v>
      </c>
      <c r="F827" s="4">
        <f>Prueba!F827</f>
        <v>-12.29</v>
      </c>
      <c r="G827" s="4">
        <f t="shared" si="25"/>
        <v>0.49122296363260542</v>
      </c>
      <c r="H827" s="4">
        <f t="shared" si="26"/>
        <v>41.786814906139952</v>
      </c>
    </row>
    <row r="828" spans="1:8" x14ac:dyDescent="0.25">
      <c r="A828" s="4">
        <f>Prueba!A828</f>
        <v>-0.46</v>
      </c>
      <c r="B828" s="4">
        <f>Prueba!B828</f>
        <v>0.05</v>
      </c>
      <c r="C828" s="4">
        <f>Prueba!C828</f>
        <v>0.1</v>
      </c>
      <c r="D828" s="4">
        <f>Prueba!D828</f>
        <v>-4.1900000000000004</v>
      </c>
      <c r="E828" s="4">
        <f>Prueba!E828</f>
        <v>-42.74</v>
      </c>
      <c r="F828" s="4">
        <f>Prueba!F828</f>
        <v>-2</v>
      </c>
      <c r="G828" s="4">
        <f t="shared" si="25"/>
        <v>0.47339201514178503</v>
      </c>
      <c r="H828" s="4">
        <f t="shared" si="26"/>
        <v>42.991437519580572</v>
      </c>
    </row>
    <row r="829" spans="1:8" x14ac:dyDescent="0.25">
      <c r="A829" s="4">
        <f>Prueba!A829</f>
        <v>-0.48</v>
      </c>
      <c r="B829" s="4">
        <f>Prueba!B829</f>
        <v>7.0000000000000007E-2</v>
      </c>
      <c r="C829" s="4">
        <f>Prueba!C829</f>
        <v>0.06</v>
      </c>
      <c r="D829" s="4">
        <f>Prueba!D829</f>
        <v>-9.07</v>
      </c>
      <c r="E829" s="4">
        <f>Prueba!E829</f>
        <v>-42.45</v>
      </c>
      <c r="F829" s="4">
        <f>Prueba!F829</f>
        <v>-13.04</v>
      </c>
      <c r="G829" s="4">
        <f t="shared" si="25"/>
        <v>0.48877397639399744</v>
      </c>
      <c r="H829" s="4">
        <f t="shared" si="26"/>
        <v>45.324485656210157</v>
      </c>
    </row>
    <row r="830" spans="1:8" x14ac:dyDescent="0.25">
      <c r="A830" s="4">
        <f>Prueba!A830</f>
        <v>-0.51</v>
      </c>
      <c r="B830" s="4">
        <f>Prueba!B830</f>
        <v>0.14000000000000001</v>
      </c>
      <c r="C830" s="4">
        <f>Prueba!C830</f>
        <v>0.04</v>
      </c>
      <c r="D830" s="4">
        <f>Prueba!D830</f>
        <v>-5.44</v>
      </c>
      <c r="E830" s="4">
        <f>Prueba!E830</f>
        <v>-29.61</v>
      </c>
      <c r="F830" s="4">
        <f>Prueba!F830</f>
        <v>-1.19</v>
      </c>
      <c r="G830" s="4">
        <f t="shared" si="25"/>
        <v>0.5303772242470447</v>
      </c>
      <c r="H830" s="4">
        <f t="shared" si="26"/>
        <v>30.129085615066383</v>
      </c>
    </row>
    <row r="831" spans="1:8" x14ac:dyDescent="0.25">
      <c r="A831" s="4">
        <f>Prueba!A831</f>
        <v>-0.46</v>
      </c>
      <c r="B831" s="4">
        <f>Prueba!B831</f>
        <v>0.06</v>
      </c>
      <c r="C831" s="4">
        <f>Prueba!C831</f>
        <v>0.08</v>
      </c>
      <c r="D831" s="4">
        <f>Prueba!D831</f>
        <v>-5.15</v>
      </c>
      <c r="E831" s="4">
        <f>Prueba!E831</f>
        <v>-33.520000000000003</v>
      </c>
      <c r="F831" s="4">
        <f>Prueba!F831</f>
        <v>5.48</v>
      </c>
      <c r="G831" s="4">
        <f t="shared" si="25"/>
        <v>0.4707440918375928</v>
      </c>
      <c r="H831" s="4">
        <f t="shared" si="26"/>
        <v>34.353213823454716</v>
      </c>
    </row>
    <row r="832" spans="1:8" x14ac:dyDescent="0.25">
      <c r="A832" s="4">
        <f>Prueba!A832</f>
        <v>-0.5</v>
      </c>
      <c r="B832" s="4">
        <f>Prueba!B832</f>
        <v>0.12</v>
      </c>
      <c r="C832" s="4">
        <f>Prueba!C832</f>
        <v>0.06</v>
      </c>
      <c r="D832" s="4">
        <f>Prueba!D832</f>
        <v>-2.93</v>
      </c>
      <c r="E832" s="4">
        <f>Prueba!E832</f>
        <v>-24.79</v>
      </c>
      <c r="F832" s="4">
        <f>Prueba!F832</f>
        <v>-6.5</v>
      </c>
      <c r="G832" s="4">
        <f t="shared" si="25"/>
        <v>0.5176871642217914</v>
      </c>
      <c r="H832" s="4">
        <f t="shared" si="26"/>
        <v>25.7949413645389</v>
      </c>
    </row>
    <row r="833" spans="1:8" x14ac:dyDescent="0.25">
      <c r="A833" s="4">
        <f>Prueba!A833</f>
        <v>-0.46</v>
      </c>
      <c r="B833" s="4">
        <f>Prueba!B833</f>
        <v>0.15</v>
      </c>
      <c r="C833" s="4">
        <f>Prueba!C833</f>
        <v>0.06</v>
      </c>
      <c r="D833" s="4">
        <f>Prueba!D833</f>
        <v>-3.09</v>
      </c>
      <c r="E833" s="4">
        <f>Prueba!E833</f>
        <v>-12.61</v>
      </c>
      <c r="F833" s="4">
        <f>Prueba!F833</f>
        <v>4.99</v>
      </c>
      <c r="G833" s="4">
        <f t="shared" si="25"/>
        <v>0.48754486972995625</v>
      </c>
      <c r="H833" s="4">
        <f t="shared" si="26"/>
        <v>13.909000683010984</v>
      </c>
    </row>
    <row r="834" spans="1:8" x14ac:dyDescent="0.25">
      <c r="A834" s="4">
        <f>Prueba!A834</f>
        <v>-0.45</v>
      </c>
      <c r="B834" s="4">
        <f>Prueba!B834</f>
        <v>0.23</v>
      </c>
      <c r="C834" s="4">
        <f>Prueba!C834</f>
        <v>0.08</v>
      </c>
      <c r="D834" s="4">
        <f>Prueba!D834</f>
        <v>-2.2599999999999998</v>
      </c>
      <c r="E834" s="4">
        <f>Prueba!E834</f>
        <v>-19.059999999999999</v>
      </c>
      <c r="F834" s="4">
        <f>Prueba!F834</f>
        <v>11.88</v>
      </c>
      <c r="G834" s="4">
        <f t="shared" si="25"/>
        <v>0.51166395221864125</v>
      </c>
      <c r="H834" s="4">
        <f t="shared" si="26"/>
        <v>22.572673745039598</v>
      </c>
    </row>
    <row r="835" spans="1:8" x14ac:dyDescent="0.25">
      <c r="A835" s="4">
        <f>Prueba!A835</f>
        <v>-0.42</v>
      </c>
      <c r="B835" s="4">
        <f>Prueba!B835</f>
        <v>0.13</v>
      </c>
      <c r="C835" s="4">
        <f>Prueba!C835</f>
        <v>0.08</v>
      </c>
      <c r="D835" s="4">
        <f>Prueba!D835</f>
        <v>-3.03</v>
      </c>
      <c r="E835" s="4">
        <f>Prueba!E835</f>
        <v>-17.37</v>
      </c>
      <c r="F835" s="4">
        <f>Prueba!F835</f>
        <v>26.18</v>
      </c>
      <c r="G835" s="4">
        <f t="shared" ref="G835:G898" si="27">SQRT(POWER(A835,2)+POWER(B835,2)+POWER(C835,2))</f>
        <v>0.44687805943008652</v>
      </c>
      <c r="H835" s="4">
        <f t="shared" si="26"/>
        <v>31.564065010704816</v>
      </c>
    </row>
    <row r="836" spans="1:8" x14ac:dyDescent="0.25">
      <c r="A836" s="4">
        <f>Prueba!A836</f>
        <v>-0.44</v>
      </c>
      <c r="B836" s="4">
        <f>Prueba!B836</f>
        <v>0.19</v>
      </c>
      <c r="C836" s="4">
        <f>Prueba!C836</f>
        <v>0.1</v>
      </c>
      <c r="D836" s="4">
        <f>Prueba!D836</f>
        <v>-7.87</v>
      </c>
      <c r="E836" s="4">
        <f>Prueba!E836</f>
        <v>-11.75</v>
      </c>
      <c r="F836" s="4">
        <f>Prueba!F836</f>
        <v>16.809999999999999</v>
      </c>
      <c r="G836" s="4">
        <f t="shared" si="27"/>
        <v>0.48959166659574588</v>
      </c>
      <c r="H836" s="4">
        <f t="shared" si="26"/>
        <v>21.967601143502218</v>
      </c>
    </row>
    <row r="837" spans="1:8" x14ac:dyDescent="0.25">
      <c r="A837" s="4">
        <f>Prueba!A837</f>
        <v>-0.38</v>
      </c>
      <c r="B837" s="4">
        <f>Prueba!B837</f>
        <v>0.2</v>
      </c>
      <c r="C837" s="4">
        <f>Prueba!C837</f>
        <v>0.1</v>
      </c>
      <c r="D837" s="4">
        <f>Prueba!D837</f>
        <v>-13.82</v>
      </c>
      <c r="E837" s="4">
        <f>Prueba!E837</f>
        <v>-18.27</v>
      </c>
      <c r="F837" s="4">
        <f>Prueba!F837</f>
        <v>33.590000000000003</v>
      </c>
      <c r="G837" s="4">
        <f t="shared" si="27"/>
        <v>0.44090815370097208</v>
      </c>
      <c r="H837" s="4">
        <f t="shared" si="26"/>
        <v>40.658005361798068</v>
      </c>
    </row>
    <row r="838" spans="1:8" x14ac:dyDescent="0.25">
      <c r="A838" s="4">
        <f>Prueba!A838</f>
        <v>-0.39</v>
      </c>
      <c r="B838" s="4">
        <f>Prueba!B838</f>
        <v>0.05</v>
      </c>
      <c r="C838" s="4">
        <f>Prueba!C838</f>
        <v>0.15</v>
      </c>
      <c r="D838" s="4">
        <f>Prueba!D838</f>
        <v>-23.18</v>
      </c>
      <c r="E838" s="4">
        <f>Prueba!E838</f>
        <v>-38.32</v>
      </c>
      <c r="F838" s="4">
        <f>Prueba!F838</f>
        <v>13.05</v>
      </c>
      <c r="G838" s="4">
        <f t="shared" si="27"/>
        <v>0.42083250825001628</v>
      </c>
      <c r="H838" s="4">
        <f t="shared" si="26"/>
        <v>46.648014963125711</v>
      </c>
    </row>
    <row r="839" spans="1:8" x14ac:dyDescent="0.25">
      <c r="A839" s="4">
        <f>Prueba!A839</f>
        <v>-0.4</v>
      </c>
      <c r="B839" s="4">
        <f>Prueba!B839</f>
        <v>0.15</v>
      </c>
      <c r="C839" s="4">
        <f>Prueba!C839</f>
        <v>0.11</v>
      </c>
      <c r="D839" s="4">
        <f>Prueba!D839</f>
        <v>-39.53</v>
      </c>
      <c r="E839" s="4">
        <f>Prueba!E839</f>
        <v>-35.83</v>
      </c>
      <c r="F839" s="4">
        <f>Prueba!F839</f>
        <v>14.92</v>
      </c>
      <c r="G839" s="4">
        <f t="shared" si="27"/>
        <v>0.44113490000225558</v>
      </c>
      <c r="H839" s="4">
        <f t="shared" si="26"/>
        <v>55.398702150862704</v>
      </c>
    </row>
    <row r="840" spans="1:8" x14ac:dyDescent="0.25">
      <c r="A840" s="4">
        <f>Prueba!A840</f>
        <v>-0.31</v>
      </c>
      <c r="B840" s="4">
        <f>Prueba!B840</f>
        <v>0.12</v>
      </c>
      <c r="C840" s="4">
        <f>Prueba!C840</f>
        <v>0.13</v>
      </c>
      <c r="D840" s="4">
        <f>Prueba!D840</f>
        <v>-57.45</v>
      </c>
      <c r="E840" s="4">
        <f>Prueba!E840</f>
        <v>-44.56</v>
      </c>
      <c r="F840" s="4">
        <f>Prueba!F840</f>
        <v>11.22</v>
      </c>
      <c r="G840" s="4">
        <f t="shared" si="27"/>
        <v>0.35693136595149494</v>
      </c>
      <c r="H840" s="4">
        <f t="shared" si="26"/>
        <v>73.56619128376839</v>
      </c>
    </row>
    <row r="841" spans="1:8" x14ac:dyDescent="0.25">
      <c r="A841" s="4">
        <f>Prueba!A841</f>
        <v>-0.38</v>
      </c>
      <c r="B841" s="4">
        <f>Prueba!B841</f>
        <v>0.14000000000000001</v>
      </c>
      <c r="C841" s="4">
        <f>Prueba!C841</f>
        <v>0.15</v>
      </c>
      <c r="D841" s="4">
        <f>Prueba!D841</f>
        <v>-70.540000000000006</v>
      </c>
      <c r="E841" s="4">
        <f>Prueba!E841</f>
        <v>-46.62</v>
      </c>
      <c r="F841" s="4">
        <f>Prueba!F841</f>
        <v>-12.32</v>
      </c>
      <c r="G841" s="4">
        <f t="shared" si="27"/>
        <v>0.43185645763378366</v>
      </c>
      <c r="H841" s="4">
        <f t="shared" si="26"/>
        <v>85.446465111202826</v>
      </c>
    </row>
    <row r="842" spans="1:8" x14ac:dyDescent="0.25">
      <c r="A842" s="4">
        <f>Prueba!A842</f>
        <v>-0.35</v>
      </c>
      <c r="B842" s="4">
        <f>Prueba!B842</f>
        <v>-0.06</v>
      </c>
      <c r="C842" s="4">
        <f>Prueba!C842</f>
        <v>0.15</v>
      </c>
      <c r="D842" s="4">
        <f>Prueba!D842</f>
        <v>-91.35</v>
      </c>
      <c r="E842" s="4">
        <f>Prueba!E842</f>
        <v>-72.290000000000006</v>
      </c>
      <c r="F842" s="4">
        <f>Prueba!F842</f>
        <v>-14.08</v>
      </c>
      <c r="G842" s="4">
        <f t="shared" si="27"/>
        <v>0.38548670534792762</v>
      </c>
      <c r="H842" s="4">
        <f t="shared" si="26"/>
        <v>117.34101158589013</v>
      </c>
    </row>
    <row r="843" spans="1:8" x14ac:dyDescent="0.25">
      <c r="A843" s="4">
        <f>Prueba!A843</f>
        <v>-0.26</v>
      </c>
      <c r="B843" s="4">
        <f>Prueba!B843</f>
        <v>-0.24</v>
      </c>
      <c r="C843" s="4">
        <f>Prueba!C843</f>
        <v>0.18</v>
      </c>
      <c r="D843" s="4">
        <f>Prueba!D843</f>
        <v>-113.19</v>
      </c>
      <c r="E843" s="4">
        <f>Prueba!E843</f>
        <v>-82.88</v>
      </c>
      <c r="F843" s="4">
        <f>Prueba!F843</f>
        <v>-50.29</v>
      </c>
      <c r="G843" s="4">
        <f t="shared" si="27"/>
        <v>0.3969886648255842</v>
      </c>
      <c r="H843" s="4">
        <f t="shared" si="26"/>
        <v>149.030716968013</v>
      </c>
    </row>
    <row r="844" spans="1:8" x14ac:dyDescent="0.25">
      <c r="A844" s="4">
        <f>Prueba!A844</f>
        <v>-0.31</v>
      </c>
      <c r="B844" s="4">
        <f>Prueba!B844</f>
        <v>0.26</v>
      </c>
      <c r="C844" s="4">
        <f>Prueba!C844</f>
        <v>0.46</v>
      </c>
      <c r="D844" s="4">
        <f>Prueba!D844</f>
        <v>-82.32</v>
      </c>
      <c r="E844" s="4">
        <f>Prueba!E844</f>
        <v>-128.84</v>
      </c>
      <c r="F844" s="4">
        <f>Prueba!F844</f>
        <v>-43.68</v>
      </c>
      <c r="G844" s="4">
        <f t="shared" si="27"/>
        <v>0.6126173356998641</v>
      </c>
      <c r="H844" s="4">
        <f t="shared" si="26"/>
        <v>159.01028394415249</v>
      </c>
    </row>
    <row r="845" spans="1:8" x14ac:dyDescent="0.25">
      <c r="A845" s="4">
        <f>Prueba!A845</f>
        <v>-0.44</v>
      </c>
      <c r="B845" s="4">
        <f>Prueba!B845</f>
        <v>0.39</v>
      </c>
      <c r="C845" s="4">
        <f>Prueba!C845</f>
        <v>0.41</v>
      </c>
      <c r="D845" s="4">
        <f>Prueba!D845</f>
        <v>1.1000000000000001</v>
      </c>
      <c r="E845" s="4">
        <f>Prueba!E845</f>
        <v>-113.19</v>
      </c>
      <c r="F845" s="4">
        <f>Prueba!F845</f>
        <v>-8.06</v>
      </c>
      <c r="G845" s="4">
        <f t="shared" si="27"/>
        <v>0.71679843749829708</v>
      </c>
      <c r="H845" s="4">
        <f t="shared" ref="H845:H908" si="28">SQRT(POWER(D845,2)+POWER(E845,2)+POWER(F845,2))</f>
        <v>113.48193556685574</v>
      </c>
    </row>
    <row r="846" spans="1:8" x14ac:dyDescent="0.25">
      <c r="A846" s="4">
        <f>Prueba!A846</f>
        <v>-0.12</v>
      </c>
      <c r="B846" s="4">
        <f>Prueba!B846</f>
        <v>0.13</v>
      </c>
      <c r="C846" s="4">
        <f>Prueba!C846</f>
        <v>0.4</v>
      </c>
      <c r="D846" s="4">
        <f>Prueba!D846</f>
        <v>15.36</v>
      </c>
      <c r="E846" s="4">
        <f>Prueba!E846</f>
        <v>-132.03</v>
      </c>
      <c r="F846" s="4">
        <f>Prueba!F846</f>
        <v>14.88</v>
      </c>
      <c r="G846" s="4">
        <f t="shared" si="27"/>
        <v>0.43737855457258079</v>
      </c>
      <c r="H846" s="4">
        <f t="shared" si="28"/>
        <v>133.75075663337387</v>
      </c>
    </row>
    <row r="847" spans="1:8" x14ac:dyDescent="0.25">
      <c r="A847" s="4">
        <f>Prueba!A847</f>
        <v>-0.22</v>
      </c>
      <c r="B847" s="4">
        <f>Prueba!B847</f>
        <v>-0.17</v>
      </c>
      <c r="C847" s="4">
        <f>Prueba!C847</f>
        <v>0.49</v>
      </c>
      <c r="D847" s="4">
        <f>Prueba!D847</f>
        <v>-2.34</v>
      </c>
      <c r="E847" s="4">
        <f>Prueba!E847</f>
        <v>-82.96</v>
      </c>
      <c r="F847" s="4">
        <f>Prueba!F847</f>
        <v>57.11</v>
      </c>
      <c r="G847" s="4">
        <f t="shared" si="27"/>
        <v>0.56338264084013101</v>
      </c>
      <c r="H847" s="4">
        <f t="shared" si="28"/>
        <v>100.74417749924805</v>
      </c>
    </row>
    <row r="848" spans="1:8" x14ac:dyDescent="0.25">
      <c r="A848" s="4">
        <f>Prueba!A848</f>
        <v>-0.44</v>
      </c>
      <c r="B848" s="4">
        <f>Prueba!B848</f>
        <v>-0.11</v>
      </c>
      <c r="C848" s="4">
        <f>Prueba!C848</f>
        <v>0.28999999999999998</v>
      </c>
      <c r="D848" s="4">
        <f>Prueba!D848</f>
        <v>-4.26</v>
      </c>
      <c r="E848" s="4">
        <f>Prueba!E848</f>
        <v>-75.89</v>
      </c>
      <c r="F848" s="4">
        <f>Prueba!F848</f>
        <v>61.92</v>
      </c>
      <c r="G848" s="4">
        <f t="shared" si="27"/>
        <v>0.53833075334779079</v>
      </c>
      <c r="H848" s="4">
        <f t="shared" si="28"/>
        <v>98.038390949668283</v>
      </c>
    </row>
    <row r="849" spans="1:8" x14ac:dyDescent="0.25">
      <c r="A849" s="4">
        <f>Prueba!A849</f>
        <v>-0.23</v>
      </c>
      <c r="B849" s="4">
        <f>Prueba!B849</f>
        <v>-0.2</v>
      </c>
      <c r="C849" s="4">
        <f>Prueba!C849</f>
        <v>0.57999999999999996</v>
      </c>
      <c r="D849" s="4">
        <f>Prueba!D849</f>
        <v>-34.19</v>
      </c>
      <c r="E849" s="4">
        <f>Prueba!E849</f>
        <v>-87.06</v>
      </c>
      <c r="F849" s="4">
        <f>Prueba!F849</f>
        <v>28.12</v>
      </c>
      <c r="G849" s="4">
        <f t="shared" si="27"/>
        <v>0.65520989003524666</v>
      </c>
      <c r="H849" s="4">
        <f t="shared" si="28"/>
        <v>97.668490824830499</v>
      </c>
    </row>
    <row r="850" spans="1:8" x14ac:dyDescent="0.25">
      <c r="A850" s="4">
        <f>Prueba!A850</f>
        <v>0.17</v>
      </c>
      <c r="B850" s="4">
        <f>Prueba!B850</f>
        <v>0.65</v>
      </c>
      <c r="C850" s="4">
        <f>Prueba!C850</f>
        <v>0.91</v>
      </c>
      <c r="D850" s="4">
        <f>Prueba!D850</f>
        <v>-95.19</v>
      </c>
      <c r="E850" s="4">
        <f>Prueba!E850</f>
        <v>-52.76</v>
      </c>
      <c r="F850" s="4">
        <f>Prueba!F850</f>
        <v>67.11</v>
      </c>
      <c r="G850" s="4">
        <f t="shared" si="27"/>
        <v>1.1311498574459531</v>
      </c>
      <c r="H850" s="4">
        <f t="shared" si="28"/>
        <v>127.86127560758965</v>
      </c>
    </row>
    <row r="851" spans="1:8" x14ac:dyDescent="0.25">
      <c r="A851" s="4">
        <f>Prueba!A851</f>
        <v>0.23</v>
      </c>
      <c r="B851" s="4">
        <f>Prueba!B851</f>
        <v>0.05</v>
      </c>
      <c r="C851" s="4">
        <f>Prueba!C851</f>
        <v>0.24</v>
      </c>
      <c r="D851" s="4">
        <f>Prueba!D851</f>
        <v>-100.92</v>
      </c>
      <c r="E851" s="4">
        <f>Prueba!E851</f>
        <v>20.190000000000001</v>
      </c>
      <c r="F851" s="4">
        <f>Prueba!F851</f>
        <v>135.19</v>
      </c>
      <c r="G851" s="4">
        <f t="shared" si="27"/>
        <v>0.33615472627943221</v>
      </c>
      <c r="H851" s="4">
        <f t="shared" si="28"/>
        <v>169.90826524922204</v>
      </c>
    </row>
    <row r="852" spans="1:8" x14ac:dyDescent="0.25">
      <c r="A852" s="4">
        <f>Prueba!A852</f>
        <v>0.12</v>
      </c>
      <c r="B852" s="4">
        <f>Prueba!B852</f>
        <v>-0.72</v>
      </c>
      <c r="C852" s="4">
        <f>Prueba!C852</f>
        <v>0.37</v>
      </c>
      <c r="D852" s="4">
        <f>Prueba!D852</f>
        <v>-100.05</v>
      </c>
      <c r="E852" s="4">
        <f>Prueba!E852</f>
        <v>54.58</v>
      </c>
      <c r="F852" s="4">
        <f>Prueba!F852</f>
        <v>128.38</v>
      </c>
      <c r="G852" s="4">
        <f t="shared" si="27"/>
        <v>0.81835200250259055</v>
      </c>
      <c r="H852" s="4">
        <f t="shared" si="28"/>
        <v>171.66945942712115</v>
      </c>
    </row>
    <row r="853" spans="1:8" x14ac:dyDescent="0.25">
      <c r="A853" s="4">
        <f>Prueba!A853</f>
        <v>0.24</v>
      </c>
      <c r="B853" s="4">
        <f>Prueba!B853</f>
        <v>-0.53</v>
      </c>
      <c r="C853" s="4">
        <f>Prueba!C853</f>
        <v>0.63</v>
      </c>
      <c r="D853" s="4">
        <f>Prueba!D853</f>
        <v>-90.49</v>
      </c>
      <c r="E853" s="4">
        <f>Prueba!E853</f>
        <v>35.35</v>
      </c>
      <c r="F853" s="4">
        <f>Prueba!F853</f>
        <v>56.79</v>
      </c>
      <c r="G853" s="4">
        <f t="shared" si="27"/>
        <v>0.85755466298073391</v>
      </c>
      <c r="H853" s="4">
        <f t="shared" si="28"/>
        <v>112.53073669002616</v>
      </c>
    </row>
    <row r="854" spans="1:8" x14ac:dyDescent="0.25">
      <c r="A854" s="4">
        <f>Prueba!A854</f>
        <v>0.28000000000000003</v>
      </c>
      <c r="B854" s="4">
        <f>Prueba!B854</f>
        <v>-0.55000000000000004</v>
      </c>
      <c r="C854" s="4">
        <f>Prueba!C854</f>
        <v>0.6</v>
      </c>
      <c r="D854" s="4">
        <f>Prueba!D854</f>
        <v>-105.25</v>
      </c>
      <c r="E854" s="4">
        <f>Prueba!E854</f>
        <v>6</v>
      </c>
      <c r="F854" s="4">
        <f>Prueba!F854</f>
        <v>89.28</v>
      </c>
      <c r="G854" s="4">
        <f t="shared" si="27"/>
        <v>0.86075548212021291</v>
      </c>
      <c r="H854" s="4">
        <f t="shared" si="28"/>
        <v>138.14659206799132</v>
      </c>
    </row>
    <row r="855" spans="1:8" x14ac:dyDescent="0.25">
      <c r="A855" s="4">
        <f>Prueba!A855</f>
        <v>0.12</v>
      </c>
      <c r="B855" s="4">
        <f>Prueba!B855</f>
        <v>-0.6</v>
      </c>
      <c r="C855" s="4">
        <f>Prueba!C855</f>
        <v>0.59</v>
      </c>
      <c r="D855" s="4">
        <f>Prueba!D855</f>
        <v>-97.94</v>
      </c>
      <c r="E855" s="4">
        <f>Prueba!E855</f>
        <v>43.56</v>
      </c>
      <c r="F855" s="4">
        <f>Prueba!F855</f>
        <v>35.47</v>
      </c>
      <c r="G855" s="4">
        <f t="shared" si="27"/>
        <v>0.85</v>
      </c>
      <c r="H855" s="4">
        <f t="shared" si="28"/>
        <v>112.90632444641885</v>
      </c>
    </row>
    <row r="856" spans="1:8" x14ac:dyDescent="0.25">
      <c r="A856" s="4">
        <f>Prueba!A856</f>
        <v>0.4</v>
      </c>
      <c r="B856" s="4">
        <f>Prueba!B856</f>
        <v>-0.65</v>
      </c>
      <c r="C856" s="4">
        <f>Prueba!C856</f>
        <v>0.59</v>
      </c>
      <c r="D856" s="4">
        <f>Prueba!D856</f>
        <v>-83.38</v>
      </c>
      <c r="E856" s="4">
        <f>Prueba!E856</f>
        <v>17.03</v>
      </c>
      <c r="F856" s="4">
        <f>Prueba!F856</f>
        <v>45.14</v>
      </c>
      <c r="G856" s="4">
        <f t="shared" si="27"/>
        <v>0.9646761114488116</v>
      </c>
      <c r="H856" s="4">
        <f t="shared" si="28"/>
        <v>96.332055412515729</v>
      </c>
    </row>
    <row r="857" spans="1:8" x14ac:dyDescent="0.25">
      <c r="A857" s="4">
        <f>Prueba!A857</f>
        <v>0.4</v>
      </c>
      <c r="B857" s="4">
        <f>Prueba!B857</f>
        <v>-0.72</v>
      </c>
      <c r="C857" s="4">
        <f>Prueba!C857</f>
        <v>0.97</v>
      </c>
      <c r="D857" s="4">
        <f>Prueba!D857</f>
        <v>-68.84</v>
      </c>
      <c r="E857" s="4">
        <f>Prueba!E857</f>
        <v>27.96</v>
      </c>
      <c r="F857" s="4">
        <f>Prueba!F857</f>
        <v>67.98</v>
      </c>
      <c r="G857" s="4">
        <f t="shared" si="27"/>
        <v>1.2725171904536299</v>
      </c>
      <c r="H857" s="4">
        <f t="shared" si="28"/>
        <v>100.70743567383691</v>
      </c>
    </row>
    <row r="858" spans="1:8" x14ac:dyDescent="0.25">
      <c r="A858" s="4">
        <f>Prueba!A858</f>
        <v>0.27</v>
      </c>
      <c r="B858" s="4">
        <f>Prueba!B858</f>
        <v>-0.97</v>
      </c>
      <c r="C858" s="4">
        <f>Prueba!C858</f>
        <v>0.98</v>
      </c>
      <c r="D858" s="4">
        <f>Prueba!D858</f>
        <v>-80.8</v>
      </c>
      <c r="E858" s="4">
        <f>Prueba!E858</f>
        <v>-2.25</v>
      </c>
      <c r="F858" s="4">
        <f>Prueba!F858</f>
        <v>35.25</v>
      </c>
      <c r="G858" s="4">
        <f t="shared" si="27"/>
        <v>1.4050622761998843</v>
      </c>
      <c r="H858" s="4">
        <f t="shared" si="28"/>
        <v>88.183133307906445</v>
      </c>
    </row>
    <row r="859" spans="1:8" x14ac:dyDescent="0.25">
      <c r="A859" s="4">
        <f>Prueba!A859</f>
        <v>0.2</v>
      </c>
      <c r="B859" s="4">
        <f>Prueba!B859</f>
        <v>-1.03</v>
      </c>
      <c r="C859" s="4">
        <f>Prueba!C859</f>
        <v>1.1000000000000001</v>
      </c>
      <c r="D859" s="4">
        <f>Prueba!D859</f>
        <v>-17.420000000000002</v>
      </c>
      <c r="E859" s="4">
        <f>Prueba!E859</f>
        <v>33.36</v>
      </c>
      <c r="F859" s="4">
        <f>Prueba!F859</f>
        <v>-27.16</v>
      </c>
      <c r="G859" s="4">
        <f t="shared" si="27"/>
        <v>1.520164464786623</v>
      </c>
      <c r="H859" s="4">
        <f t="shared" si="28"/>
        <v>46.411330513140861</v>
      </c>
    </row>
    <row r="860" spans="1:8" x14ac:dyDescent="0.25">
      <c r="A860" s="4">
        <f>Prueba!A860</f>
        <v>-0.02</v>
      </c>
      <c r="B860" s="4">
        <f>Prueba!B860</f>
        <v>-1.04</v>
      </c>
      <c r="C860" s="4">
        <f>Prueba!C860</f>
        <v>0.67</v>
      </c>
      <c r="D860" s="4">
        <f>Prueba!D860</f>
        <v>8.99</v>
      </c>
      <c r="E860" s="4">
        <f>Prueba!E860</f>
        <v>85.15</v>
      </c>
      <c r="F860" s="4">
        <f>Prueba!F860</f>
        <v>-56.87</v>
      </c>
      <c r="G860" s="4">
        <f t="shared" si="27"/>
        <v>1.2372954376380769</v>
      </c>
      <c r="H860" s="4">
        <f t="shared" si="28"/>
        <v>102.78881018865819</v>
      </c>
    </row>
    <row r="861" spans="1:8" x14ac:dyDescent="0.25">
      <c r="A861" s="4">
        <f>Prueba!A861</f>
        <v>0.23</v>
      </c>
      <c r="B861" s="4">
        <f>Prueba!B861</f>
        <v>-1.1399999999999999</v>
      </c>
      <c r="C861" s="4">
        <f>Prueba!C861</f>
        <v>0.72</v>
      </c>
      <c r="D861" s="4">
        <f>Prueba!D861</f>
        <v>-14.26</v>
      </c>
      <c r="E861" s="4">
        <f>Prueba!E861</f>
        <v>-23.42</v>
      </c>
      <c r="F861" s="4">
        <f>Prueba!F861</f>
        <v>-46.31</v>
      </c>
      <c r="G861" s="4">
        <f t="shared" si="27"/>
        <v>1.367808466123821</v>
      </c>
      <c r="H861" s="4">
        <f t="shared" si="28"/>
        <v>53.818770888975159</v>
      </c>
    </row>
    <row r="862" spans="1:8" x14ac:dyDescent="0.25">
      <c r="A862" s="4">
        <f>Prueba!A862</f>
        <v>7.0000000000000007E-2</v>
      </c>
      <c r="B862" s="4">
        <f>Prueba!B862</f>
        <v>-1.02</v>
      </c>
      <c r="C862" s="4">
        <f>Prueba!C862</f>
        <v>0.9</v>
      </c>
      <c r="D862" s="4">
        <f>Prueba!D862</f>
        <v>-0.93</v>
      </c>
      <c r="E862" s="4">
        <f>Prueba!E862</f>
        <v>7.75</v>
      </c>
      <c r="F862" s="4">
        <f>Prueba!F862</f>
        <v>22.58</v>
      </c>
      <c r="G862" s="4">
        <f t="shared" si="27"/>
        <v>1.3620939761998803</v>
      </c>
      <c r="H862" s="4">
        <f t="shared" si="28"/>
        <v>23.891082018192478</v>
      </c>
    </row>
    <row r="863" spans="1:8" x14ac:dyDescent="0.25">
      <c r="A863" s="4">
        <f>Prueba!A863</f>
        <v>-0.16</v>
      </c>
      <c r="B863" s="4">
        <f>Prueba!B863</f>
        <v>-0.96</v>
      </c>
      <c r="C863" s="4">
        <f>Prueba!C863</f>
        <v>0.98</v>
      </c>
      <c r="D863" s="4">
        <f>Prueba!D863</f>
        <v>15.57</v>
      </c>
      <c r="E863" s="4">
        <f>Prueba!E863</f>
        <v>23.61</v>
      </c>
      <c r="F863" s="4">
        <f>Prueba!F863</f>
        <v>-23.97</v>
      </c>
      <c r="G863" s="4">
        <f t="shared" si="27"/>
        <v>1.3811589336495638</v>
      </c>
      <c r="H863" s="4">
        <f t="shared" si="28"/>
        <v>37.073142569790328</v>
      </c>
    </row>
    <row r="864" spans="1:8" x14ac:dyDescent="0.25">
      <c r="A864" s="4">
        <f>Prueba!A864</f>
        <v>0</v>
      </c>
      <c r="B864" s="4">
        <f>Prueba!B864</f>
        <v>-1.04</v>
      </c>
      <c r="C864" s="4">
        <f>Prueba!C864</f>
        <v>0.9</v>
      </c>
      <c r="D864" s="4">
        <f>Prueba!D864</f>
        <v>-6.14</v>
      </c>
      <c r="E864" s="4">
        <f>Prueba!E864</f>
        <v>8.11</v>
      </c>
      <c r="F864" s="4">
        <f>Prueba!F864</f>
        <v>0.55000000000000004</v>
      </c>
      <c r="G864" s="4">
        <f t="shared" si="27"/>
        <v>1.3753544997563356</v>
      </c>
      <c r="H864" s="4">
        <f t="shared" si="28"/>
        <v>10.186962255746312</v>
      </c>
    </row>
    <row r="865" spans="1:8" x14ac:dyDescent="0.25">
      <c r="A865" s="4">
        <f>Prueba!A865</f>
        <v>0.08</v>
      </c>
      <c r="B865" s="4">
        <f>Prueba!B865</f>
        <v>-0.88</v>
      </c>
      <c r="C865" s="4">
        <f>Prueba!C865</f>
        <v>0.9</v>
      </c>
      <c r="D865" s="4">
        <f>Prueba!D865</f>
        <v>-11.51</v>
      </c>
      <c r="E865" s="4">
        <f>Prueba!E865</f>
        <v>-5.37</v>
      </c>
      <c r="F865" s="4">
        <f>Prueba!F865</f>
        <v>-16.55</v>
      </c>
      <c r="G865" s="4">
        <f t="shared" si="27"/>
        <v>1.2612692020342049</v>
      </c>
      <c r="H865" s="4">
        <f t="shared" si="28"/>
        <v>20.861915060703321</v>
      </c>
    </row>
    <row r="866" spans="1:8" x14ac:dyDescent="0.25">
      <c r="A866" s="4">
        <f>Prueba!A866</f>
        <v>0.01</v>
      </c>
      <c r="B866" s="4">
        <f>Prueba!B866</f>
        <v>-0.86</v>
      </c>
      <c r="C866" s="4">
        <f>Prueba!C866</f>
        <v>0.83</v>
      </c>
      <c r="D866" s="4">
        <f>Prueba!D866</f>
        <v>-8.8699999999999992</v>
      </c>
      <c r="E866" s="4">
        <f>Prueba!E866</f>
        <v>4.42</v>
      </c>
      <c r="F866" s="4">
        <f>Prueba!F866</f>
        <v>-3.31</v>
      </c>
      <c r="G866" s="4">
        <f t="shared" si="27"/>
        <v>1.195240561560726</v>
      </c>
      <c r="H866" s="4">
        <f t="shared" si="28"/>
        <v>10.448416147914477</v>
      </c>
    </row>
    <row r="867" spans="1:8" x14ac:dyDescent="0.25">
      <c r="A867" s="4">
        <f>Prueba!A867</f>
        <v>0.03</v>
      </c>
      <c r="B867" s="4">
        <f>Prueba!B867</f>
        <v>-0.85</v>
      </c>
      <c r="C867" s="4">
        <f>Prueba!C867</f>
        <v>0.83</v>
      </c>
      <c r="D867" s="4">
        <f>Prueba!D867</f>
        <v>-2.5099999999999998</v>
      </c>
      <c r="E867" s="4">
        <f>Prueba!E867</f>
        <v>-4.87</v>
      </c>
      <c r="F867" s="4">
        <f>Prueba!F867</f>
        <v>1.79</v>
      </c>
      <c r="G867" s="4">
        <f t="shared" si="27"/>
        <v>1.1884022887894485</v>
      </c>
      <c r="H867" s="4">
        <f t="shared" si="28"/>
        <v>5.7637748047611996</v>
      </c>
    </row>
    <row r="868" spans="1:8" x14ac:dyDescent="0.25">
      <c r="A868" s="4">
        <f>Prueba!A868</f>
        <v>0.04</v>
      </c>
      <c r="B868" s="4">
        <f>Prueba!B868</f>
        <v>-0.8</v>
      </c>
      <c r="C868" s="4">
        <f>Prueba!C868</f>
        <v>0.88</v>
      </c>
      <c r="D868" s="4">
        <f>Prueba!D868</f>
        <v>-6.45</v>
      </c>
      <c r="E868" s="4">
        <f>Prueba!E868</f>
        <v>-3.61</v>
      </c>
      <c r="F868" s="4">
        <f>Prueba!F868</f>
        <v>-2.02</v>
      </c>
      <c r="G868" s="4">
        <f t="shared" si="27"/>
        <v>1.1899579824514814</v>
      </c>
      <c r="H868" s="4">
        <f t="shared" si="28"/>
        <v>7.6625713699775737</v>
      </c>
    </row>
    <row r="869" spans="1:8" x14ac:dyDescent="0.25">
      <c r="A869" s="4">
        <f>Prueba!A869</f>
        <v>0</v>
      </c>
      <c r="B869" s="4">
        <f>Prueba!B869</f>
        <v>-0.83</v>
      </c>
      <c r="C869" s="4">
        <f>Prueba!C869</f>
        <v>0.88</v>
      </c>
      <c r="D869" s="4">
        <f>Prueba!D869</f>
        <v>-5.44</v>
      </c>
      <c r="E869" s="4">
        <f>Prueba!E869</f>
        <v>-0.53</v>
      </c>
      <c r="F869" s="4">
        <f>Prueba!F869</f>
        <v>3.17</v>
      </c>
      <c r="G869" s="4">
        <f t="shared" si="27"/>
        <v>1.2096693763173472</v>
      </c>
      <c r="H869" s="4">
        <f t="shared" si="28"/>
        <v>6.3184966566423064</v>
      </c>
    </row>
    <row r="870" spans="1:8" x14ac:dyDescent="0.25">
      <c r="A870" s="4">
        <f>Prueba!A870</f>
        <v>0.05</v>
      </c>
      <c r="B870" s="4">
        <f>Prueba!B870</f>
        <v>-0.86</v>
      </c>
      <c r="C870" s="4">
        <f>Prueba!C870</f>
        <v>0.87</v>
      </c>
      <c r="D870" s="4">
        <f>Prueba!D870</f>
        <v>-6.48</v>
      </c>
      <c r="E870" s="4">
        <f>Prueba!E870</f>
        <v>1.06</v>
      </c>
      <c r="F870" s="4">
        <f>Prueba!F870</f>
        <v>2.52</v>
      </c>
      <c r="G870" s="4">
        <f t="shared" si="27"/>
        <v>1.2243365550370535</v>
      </c>
      <c r="H870" s="4">
        <f t="shared" si="28"/>
        <v>7.033093202851787</v>
      </c>
    </row>
    <row r="871" spans="1:8" x14ac:dyDescent="0.25">
      <c r="A871" s="4">
        <f>Prueba!A871</f>
        <v>0.1</v>
      </c>
      <c r="B871" s="4">
        <f>Prueba!B871</f>
        <v>-0.84</v>
      </c>
      <c r="C871" s="4">
        <f>Prueba!C871</f>
        <v>0.91</v>
      </c>
      <c r="D871" s="4">
        <f>Prueba!D871</f>
        <v>2.15</v>
      </c>
      <c r="E871" s="4">
        <f>Prueba!E871</f>
        <v>1.26</v>
      </c>
      <c r="F871" s="4">
        <f>Prueba!F871</f>
        <v>-2.44</v>
      </c>
      <c r="G871" s="4">
        <f t="shared" si="27"/>
        <v>1.2424572427250766</v>
      </c>
      <c r="H871" s="4">
        <f t="shared" si="28"/>
        <v>3.4876496383667894</v>
      </c>
    </row>
    <row r="872" spans="1:8" x14ac:dyDescent="0.25">
      <c r="A872" s="4">
        <f>Prueba!A872</f>
        <v>0.08</v>
      </c>
      <c r="B872" s="4">
        <f>Prueba!B872</f>
        <v>-0.84</v>
      </c>
      <c r="C872" s="4">
        <f>Prueba!C872</f>
        <v>0.86</v>
      </c>
      <c r="D872" s="4">
        <f>Prueba!D872</f>
        <v>9.31</v>
      </c>
      <c r="E872" s="4">
        <f>Prueba!E872</f>
        <v>0.04</v>
      </c>
      <c r="F872" s="4">
        <f>Prueba!F872</f>
        <v>6.9</v>
      </c>
      <c r="G872" s="4">
        <f t="shared" si="27"/>
        <v>1.2048236385463227</v>
      </c>
      <c r="H872" s="4">
        <f t="shared" si="28"/>
        <v>11.588256987140042</v>
      </c>
    </row>
    <row r="873" spans="1:8" x14ac:dyDescent="0.25">
      <c r="A873" s="4">
        <f>Prueba!A873</f>
        <v>7.0000000000000007E-2</v>
      </c>
      <c r="B873" s="4">
        <f>Prueba!B873</f>
        <v>-0.85</v>
      </c>
      <c r="C873" s="4">
        <f>Prueba!C873</f>
        <v>0.85</v>
      </c>
      <c r="D873" s="4">
        <f>Prueba!D873</f>
        <v>11.14</v>
      </c>
      <c r="E873" s="4">
        <f>Prueba!E873</f>
        <v>-5.42</v>
      </c>
      <c r="F873" s="4">
        <f>Prueba!F873</f>
        <v>9.1</v>
      </c>
      <c r="G873" s="4">
        <f t="shared" si="27"/>
        <v>1.2041179344233686</v>
      </c>
      <c r="H873" s="4">
        <f t="shared" si="28"/>
        <v>15.371597184417761</v>
      </c>
    </row>
    <row r="874" spans="1:8" x14ac:dyDescent="0.25">
      <c r="A874" s="4">
        <f>Prueba!A874</f>
        <v>0.08</v>
      </c>
      <c r="B874" s="4">
        <f>Prueba!B874</f>
        <v>-0.87</v>
      </c>
      <c r="C874" s="4">
        <f>Prueba!C874</f>
        <v>0.86</v>
      </c>
      <c r="D874" s="4">
        <f>Prueba!D874</f>
        <v>5.43</v>
      </c>
      <c r="E874" s="4">
        <f>Prueba!E874</f>
        <v>-3.89</v>
      </c>
      <c r="F874" s="4">
        <f>Prueba!F874</f>
        <v>3.53</v>
      </c>
      <c r="G874" s="4">
        <f t="shared" si="27"/>
        <v>1.2259282197584001</v>
      </c>
      <c r="H874" s="4">
        <f t="shared" si="28"/>
        <v>7.5549917273283631</v>
      </c>
    </row>
    <row r="875" spans="1:8" x14ac:dyDescent="0.25">
      <c r="A875" s="4">
        <f>Prueba!A875</f>
        <v>7.0000000000000007E-2</v>
      </c>
      <c r="B875" s="4">
        <f>Prueba!B875</f>
        <v>-0.86</v>
      </c>
      <c r="C875" s="4">
        <f>Prueba!C875</f>
        <v>0.86</v>
      </c>
      <c r="D875" s="4">
        <f>Prueba!D875</f>
        <v>-1.27</v>
      </c>
      <c r="E875" s="4">
        <f>Prueba!E875</f>
        <v>0.34</v>
      </c>
      <c r="F875" s="4">
        <f>Prueba!F875</f>
        <v>-3.47</v>
      </c>
      <c r="G875" s="4">
        <f t="shared" si="27"/>
        <v>1.218236430254817</v>
      </c>
      <c r="H875" s="4">
        <f t="shared" si="28"/>
        <v>3.7107142169668634</v>
      </c>
    </row>
    <row r="876" spans="1:8" x14ac:dyDescent="0.25">
      <c r="A876" s="4">
        <f>Prueba!A876</f>
        <v>0.08</v>
      </c>
      <c r="B876" s="4">
        <f>Prueba!B876</f>
        <v>-0.86</v>
      </c>
      <c r="C876" s="4">
        <f>Prueba!C876</f>
        <v>0.85</v>
      </c>
      <c r="D876" s="4">
        <f>Prueba!D876</f>
        <v>-2.3199999999999998</v>
      </c>
      <c r="E876" s="4">
        <f>Prueba!E876</f>
        <v>-4.4800000000000004</v>
      </c>
      <c r="F876" s="4">
        <f>Prueba!F876</f>
        <v>-4.34</v>
      </c>
      <c r="G876" s="4">
        <f t="shared" si="27"/>
        <v>1.2118168178400561</v>
      </c>
      <c r="H876" s="4">
        <f t="shared" si="28"/>
        <v>6.6549530426592796</v>
      </c>
    </row>
    <row r="877" spans="1:8" x14ac:dyDescent="0.25">
      <c r="A877" s="4">
        <f>Prueba!A877</f>
        <v>0.09</v>
      </c>
      <c r="B877" s="4">
        <f>Prueba!B877</f>
        <v>-0.85</v>
      </c>
      <c r="C877" s="4">
        <f>Prueba!C877</f>
        <v>0.84</v>
      </c>
      <c r="D877" s="4">
        <f>Prueba!D877</f>
        <v>1.36</v>
      </c>
      <c r="E877" s="4">
        <f>Prueba!E877</f>
        <v>-2.06</v>
      </c>
      <c r="F877" s="4">
        <f>Prueba!F877</f>
        <v>0.85</v>
      </c>
      <c r="G877" s="4">
        <f t="shared" si="27"/>
        <v>1.1984156207259651</v>
      </c>
      <c r="H877" s="4">
        <f t="shared" si="28"/>
        <v>2.6106895640807242</v>
      </c>
    </row>
    <row r="878" spans="1:8" x14ac:dyDescent="0.25">
      <c r="A878" s="4">
        <f>Prueba!A878</f>
        <v>0.08</v>
      </c>
      <c r="B878" s="4">
        <f>Prueba!B878</f>
        <v>-0.87</v>
      </c>
      <c r="C878" s="4">
        <f>Prueba!C878</f>
        <v>0.85</v>
      </c>
      <c r="D878" s="4">
        <f>Prueba!D878</f>
        <v>1.59</v>
      </c>
      <c r="E878" s="4">
        <f>Prueba!E878</f>
        <v>-2.15</v>
      </c>
      <c r="F878" s="4">
        <f>Prueba!F878</f>
        <v>1.51</v>
      </c>
      <c r="G878" s="4">
        <f t="shared" si="27"/>
        <v>1.2189339604752998</v>
      </c>
      <c r="H878" s="4">
        <f t="shared" si="28"/>
        <v>3.0709444801233383</v>
      </c>
    </row>
    <row r="879" spans="1:8" x14ac:dyDescent="0.25">
      <c r="A879" s="4">
        <f>Prueba!A879</f>
        <v>0.08</v>
      </c>
      <c r="B879" s="4">
        <f>Prueba!B879</f>
        <v>-0.86</v>
      </c>
      <c r="C879" s="4">
        <f>Prueba!C879</f>
        <v>0.86</v>
      </c>
      <c r="D879" s="4">
        <f>Prueba!D879</f>
        <v>1.71</v>
      </c>
      <c r="E879" s="4">
        <f>Prueba!E879</f>
        <v>-2.3199999999999998</v>
      </c>
      <c r="F879" s="4">
        <f>Prueba!F879</f>
        <v>0.5</v>
      </c>
      <c r="G879" s="4">
        <f t="shared" si="27"/>
        <v>1.2188519188154072</v>
      </c>
      <c r="H879" s="4">
        <f t="shared" si="28"/>
        <v>2.9251495688254985</v>
      </c>
    </row>
    <row r="880" spans="1:8" x14ac:dyDescent="0.25">
      <c r="A880" s="4">
        <f>Prueba!A880</f>
        <v>0.09</v>
      </c>
      <c r="B880" s="4">
        <f>Prueba!B880</f>
        <v>-0.85</v>
      </c>
      <c r="C880" s="4">
        <f>Prueba!C880</f>
        <v>0.84</v>
      </c>
      <c r="D880" s="4">
        <f>Prueba!D880</f>
        <v>1.71</v>
      </c>
      <c r="E880" s="4">
        <f>Prueba!E880</f>
        <v>-2.35</v>
      </c>
      <c r="F880" s="4">
        <f>Prueba!F880</f>
        <v>-2.52</v>
      </c>
      <c r="G880" s="4">
        <f t="shared" si="27"/>
        <v>1.1984156207259651</v>
      </c>
      <c r="H880" s="4">
        <f t="shared" si="28"/>
        <v>3.8466868861398118</v>
      </c>
    </row>
    <row r="881" spans="1:8" x14ac:dyDescent="0.25">
      <c r="A881" s="4">
        <f>Prueba!A881</f>
        <v>0.09</v>
      </c>
      <c r="B881" s="4">
        <f>Prueba!B881</f>
        <v>-0.85</v>
      </c>
      <c r="C881" s="4">
        <f>Prueba!C881</f>
        <v>0.85</v>
      </c>
      <c r="D881" s="4">
        <f>Prueba!D881</f>
        <v>2.2400000000000002</v>
      </c>
      <c r="E881" s="4">
        <f>Prueba!E881</f>
        <v>-0.44</v>
      </c>
      <c r="F881" s="4">
        <f>Prueba!F881</f>
        <v>1.04</v>
      </c>
      <c r="G881" s="4">
        <f t="shared" si="27"/>
        <v>1.2054459755625715</v>
      </c>
      <c r="H881" s="4">
        <f t="shared" si="28"/>
        <v>2.5085453952440249</v>
      </c>
    </row>
    <row r="882" spans="1:8" x14ac:dyDescent="0.25">
      <c r="A882" s="4">
        <f>Prueba!A882</f>
        <v>7.0000000000000007E-2</v>
      </c>
      <c r="B882" s="4">
        <f>Prueba!B882</f>
        <v>-0.84</v>
      </c>
      <c r="C882" s="4">
        <f>Prueba!C882</f>
        <v>0.85</v>
      </c>
      <c r="D882" s="4">
        <f>Prueba!D882</f>
        <v>0.26</v>
      </c>
      <c r="E882" s="4">
        <f>Prueba!E882</f>
        <v>-3.43</v>
      </c>
      <c r="F882" s="4">
        <f>Prueba!F882</f>
        <v>-0.99</v>
      </c>
      <c r="G882" s="4">
        <f t="shared" si="27"/>
        <v>1.1970797801316335</v>
      </c>
      <c r="H882" s="4">
        <f t="shared" si="28"/>
        <v>3.5794692343977483</v>
      </c>
    </row>
    <row r="883" spans="1:8" x14ac:dyDescent="0.25">
      <c r="A883" s="4">
        <f>Prueba!A883</f>
        <v>0.09</v>
      </c>
      <c r="B883" s="4">
        <f>Prueba!B883</f>
        <v>-0.84</v>
      </c>
      <c r="C883" s="4">
        <f>Prueba!C883</f>
        <v>0.85</v>
      </c>
      <c r="D883" s="4">
        <f>Prueba!D883</f>
        <v>0.44</v>
      </c>
      <c r="E883" s="4">
        <f>Prueba!E883</f>
        <v>-1.72</v>
      </c>
      <c r="F883" s="4">
        <f>Prueba!F883</f>
        <v>-2.66</v>
      </c>
      <c r="G883" s="4">
        <f t="shared" si="27"/>
        <v>1.1984156207259651</v>
      </c>
      <c r="H883" s="4">
        <f t="shared" si="28"/>
        <v>3.1980619130967431</v>
      </c>
    </row>
    <row r="884" spans="1:8" x14ac:dyDescent="0.25">
      <c r="A884" s="4">
        <f>Prueba!A884</f>
        <v>0.09</v>
      </c>
      <c r="B884" s="4">
        <f>Prueba!B884</f>
        <v>-0.85</v>
      </c>
      <c r="C884" s="4">
        <f>Prueba!C884</f>
        <v>0.84</v>
      </c>
      <c r="D884" s="4">
        <f>Prueba!D884</f>
        <v>1.43</v>
      </c>
      <c r="E884" s="4">
        <f>Prueba!E884</f>
        <v>-2.1</v>
      </c>
      <c r="F884" s="4">
        <f>Prueba!F884</f>
        <v>0.56000000000000005</v>
      </c>
      <c r="G884" s="4">
        <f t="shared" si="27"/>
        <v>1.1984156207259651</v>
      </c>
      <c r="H884" s="4">
        <f t="shared" si="28"/>
        <v>2.6016341018675169</v>
      </c>
    </row>
    <row r="885" spans="1:8" x14ac:dyDescent="0.25">
      <c r="A885" s="4">
        <f>Prueba!A885</f>
        <v>0.09</v>
      </c>
      <c r="B885" s="4">
        <f>Prueba!B885</f>
        <v>-0.86</v>
      </c>
      <c r="C885" s="4">
        <f>Prueba!C885</f>
        <v>0.84</v>
      </c>
      <c r="D885" s="4">
        <f>Prueba!D885</f>
        <v>1.54</v>
      </c>
      <c r="E885" s="4">
        <f>Prueba!E885</f>
        <v>-1.98</v>
      </c>
      <c r="F885" s="4">
        <f>Prueba!F885</f>
        <v>0.84</v>
      </c>
      <c r="G885" s="4">
        <f t="shared" si="27"/>
        <v>1.2055289295574785</v>
      </c>
      <c r="H885" s="4">
        <f t="shared" si="28"/>
        <v>2.6452977148139678</v>
      </c>
    </row>
    <row r="886" spans="1:8" x14ac:dyDescent="0.25">
      <c r="A886" s="4">
        <f>Prueba!A886</f>
        <v>0.09</v>
      </c>
      <c r="B886" s="4">
        <f>Prueba!B886</f>
        <v>-0.85</v>
      </c>
      <c r="C886" s="4">
        <f>Prueba!C886</f>
        <v>0.84</v>
      </c>
      <c r="D886" s="4">
        <f>Prueba!D886</f>
        <v>0.57999999999999996</v>
      </c>
      <c r="E886" s="4">
        <f>Prueba!E886</f>
        <v>-1.8</v>
      </c>
      <c r="F886" s="4">
        <f>Prueba!F886</f>
        <v>-1.8</v>
      </c>
      <c r="G886" s="4">
        <f t="shared" si="27"/>
        <v>1.1984156207259651</v>
      </c>
      <c r="H886" s="4">
        <f t="shared" si="28"/>
        <v>2.6108236248356569</v>
      </c>
    </row>
    <row r="887" spans="1:8" x14ac:dyDescent="0.25">
      <c r="A887" s="4">
        <f>Prueba!A887</f>
        <v>0.09</v>
      </c>
      <c r="B887" s="4">
        <f>Prueba!B887</f>
        <v>-0.84</v>
      </c>
      <c r="C887" s="4">
        <f>Prueba!C887</f>
        <v>0.84</v>
      </c>
      <c r="D887" s="4">
        <f>Prueba!D887</f>
        <v>0.81</v>
      </c>
      <c r="E887" s="4">
        <f>Prueba!E887</f>
        <v>-0.35</v>
      </c>
      <c r="F887" s="4">
        <f>Prueba!F887</f>
        <v>-0.37</v>
      </c>
      <c r="G887" s="4">
        <f t="shared" si="27"/>
        <v>1.1913437790998869</v>
      </c>
      <c r="H887" s="4">
        <f t="shared" si="28"/>
        <v>0.95681764197782226</v>
      </c>
    </row>
    <row r="888" spans="1:8" x14ac:dyDescent="0.25">
      <c r="A888" s="4">
        <f>Prueba!A888</f>
        <v>0.1</v>
      </c>
      <c r="B888" s="4">
        <f>Prueba!B888</f>
        <v>-0.85</v>
      </c>
      <c r="C888" s="4">
        <f>Prueba!C888</f>
        <v>0.84</v>
      </c>
      <c r="D888" s="4">
        <f>Prueba!D888</f>
        <v>1.1599999999999999</v>
      </c>
      <c r="E888" s="4">
        <f>Prueba!E888</f>
        <v>-1.8</v>
      </c>
      <c r="F888" s="4">
        <f>Prueba!F888</f>
        <v>-0.18</v>
      </c>
      <c r="G888" s="4">
        <f t="shared" si="27"/>
        <v>1.1992080720208649</v>
      </c>
      <c r="H888" s="4">
        <f t="shared" si="28"/>
        <v>2.14895323355349</v>
      </c>
    </row>
    <row r="889" spans="1:8" x14ac:dyDescent="0.25">
      <c r="A889" s="4">
        <f>Prueba!A889</f>
        <v>0.09</v>
      </c>
      <c r="B889" s="4">
        <f>Prueba!B889</f>
        <v>-0.85</v>
      </c>
      <c r="C889" s="4">
        <f>Prueba!C889</f>
        <v>0.84</v>
      </c>
      <c r="D889" s="4">
        <f>Prueba!D889</f>
        <v>0.65</v>
      </c>
      <c r="E889" s="4">
        <f>Prueba!E889</f>
        <v>-0.28999999999999998</v>
      </c>
      <c r="F889" s="4">
        <f>Prueba!F889</f>
        <v>-0.57999999999999996</v>
      </c>
      <c r="G889" s="4">
        <f t="shared" si="27"/>
        <v>1.1984156207259651</v>
      </c>
      <c r="H889" s="4">
        <f t="shared" si="28"/>
        <v>0.91815031449104234</v>
      </c>
    </row>
    <row r="890" spans="1:8" x14ac:dyDescent="0.25">
      <c r="A890" s="4">
        <f>Prueba!A890</f>
        <v>0.09</v>
      </c>
      <c r="B890" s="4">
        <f>Prueba!B890</f>
        <v>-0.84</v>
      </c>
      <c r="C890" s="4">
        <f>Prueba!C890</f>
        <v>0.84</v>
      </c>
      <c r="D890" s="4">
        <f>Prueba!D890</f>
        <v>0.55000000000000004</v>
      </c>
      <c r="E890" s="4">
        <f>Prueba!E890</f>
        <v>0.37</v>
      </c>
      <c r="F890" s="4">
        <f>Prueba!F890</f>
        <v>-0.18</v>
      </c>
      <c r="G890" s="4">
        <f t="shared" si="27"/>
        <v>1.1913437790998869</v>
      </c>
      <c r="H890" s="4">
        <f t="shared" si="28"/>
        <v>0.6868769904429759</v>
      </c>
    </row>
    <row r="891" spans="1:8" x14ac:dyDescent="0.25">
      <c r="A891" s="4">
        <f>Prueba!A891</f>
        <v>0.09</v>
      </c>
      <c r="B891" s="4">
        <f>Prueba!B891</f>
        <v>-0.84</v>
      </c>
      <c r="C891" s="4">
        <f>Prueba!C891</f>
        <v>0.84</v>
      </c>
      <c r="D891" s="4">
        <f>Prueba!D891</f>
        <v>0.33</v>
      </c>
      <c r="E891" s="4">
        <f>Prueba!E891</f>
        <v>-0.41</v>
      </c>
      <c r="F891" s="4">
        <f>Prueba!F891</f>
        <v>-0.55000000000000004</v>
      </c>
      <c r="G891" s="4">
        <f t="shared" si="27"/>
        <v>1.1913437790998869</v>
      </c>
      <c r="H891" s="4">
        <f t="shared" si="28"/>
        <v>0.76124897372673028</v>
      </c>
    </row>
    <row r="892" spans="1:8" x14ac:dyDescent="0.25">
      <c r="A892" s="4">
        <f>Prueba!A892</f>
        <v>0.1</v>
      </c>
      <c r="B892" s="4">
        <f>Prueba!B892</f>
        <v>-0.85</v>
      </c>
      <c r="C892" s="4">
        <f>Prueba!C892</f>
        <v>0.84</v>
      </c>
      <c r="D892" s="4">
        <f>Prueba!D892</f>
        <v>0.7</v>
      </c>
      <c r="E892" s="4">
        <f>Prueba!E892</f>
        <v>-0.61</v>
      </c>
      <c r="F892" s="4">
        <f>Prueba!F892</f>
        <v>-0.17</v>
      </c>
      <c r="G892" s="4">
        <f t="shared" si="27"/>
        <v>1.1992080720208649</v>
      </c>
      <c r="H892" s="4">
        <f t="shared" si="28"/>
        <v>0.94392796335313633</v>
      </c>
    </row>
    <row r="893" spans="1:8" x14ac:dyDescent="0.25">
      <c r="A893" s="4">
        <f>Prueba!A893</f>
        <v>0.09</v>
      </c>
      <c r="B893" s="4">
        <f>Prueba!B893</f>
        <v>-0.84</v>
      </c>
      <c r="C893" s="4">
        <f>Prueba!C893</f>
        <v>0.84</v>
      </c>
      <c r="D893" s="4">
        <f>Prueba!D893</f>
        <v>0.97</v>
      </c>
      <c r="E893" s="4">
        <f>Prueba!E893</f>
        <v>-0.45</v>
      </c>
      <c r="F893" s="4">
        <f>Prueba!F893</f>
        <v>0.11</v>
      </c>
      <c r="G893" s="4">
        <f t="shared" si="27"/>
        <v>1.1913437790998869</v>
      </c>
      <c r="H893" s="4">
        <f t="shared" si="28"/>
        <v>1.0749418588928425</v>
      </c>
    </row>
    <row r="894" spans="1:8" x14ac:dyDescent="0.25">
      <c r="A894" s="4">
        <f>Prueba!A894</f>
        <v>0.09</v>
      </c>
      <c r="B894" s="4">
        <f>Prueba!B894</f>
        <v>-0.85</v>
      </c>
      <c r="C894" s="4">
        <f>Prueba!C894</f>
        <v>0.84</v>
      </c>
      <c r="D894" s="4">
        <f>Prueba!D894</f>
        <v>0.64</v>
      </c>
      <c r="E894" s="4">
        <f>Prueba!E894</f>
        <v>-1.25</v>
      </c>
      <c r="F894" s="4">
        <f>Prueba!F894</f>
        <v>0.01</v>
      </c>
      <c r="G894" s="4">
        <f t="shared" si="27"/>
        <v>1.1984156207259651</v>
      </c>
      <c r="H894" s="4">
        <f t="shared" si="28"/>
        <v>1.4043503836293847</v>
      </c>
    </row>
    <row r="895" spans="1:8" x14ac:dyDescent="0.25">
      <c r="A895" s="4">
        <f>Prueba!A895</f>
        <v>0.1</v>
      </c>
      <c r="B895" s="4">
        <f>Prueba!B895</f>
        <v>-0.84</v>
      </c>
      <c r="C895" s="4">
        <f>Prueba!C895</f>
        <v>0.84</v>
      </c>
      <c r="D895" s="4">
        <f>Prueba!D895</f>
        <v>0.24</v>
      </c>
      <c r="E895" s="4">
        <f>Prueba!E895</f>
        <v>-2.0099999999999998</v>
      </c>
      <c r="F895" s="4">
        <f>Prueba!F895</f>
        <v>-0.23</v>
      </c>
      <c r="G895" s="4">
        <f t="shared" si="27"/>
        <v>1.1921409312660982</v>
      </c>
      <c r="H895" s="4">
        <f t="shared" si="28"/>
        <v>2.0373021376320204</v>
      </c>
    </row>
    <row r="896" spans="1:8" x14ac:dyDescent="0.25">
      <c r="A896" s="4">
        <f>Prueba!A896</f>
        <v>0.09</v>
      </c>
      <c r="B896" s="4">
        <f>Prueba!B896</f>
        <v>-0.85</v>
      </c>
      <c r="C896" s="4">
        <f>Prueba!C896</f>
        <v>0.84</v>
      </c>
      <c r="D896" s="4">
        <f>Prueba!D896</f>
        <v>0.68</v>
      </c>
      <c r="E896" s="4">
        <f>Prueba!E896</f>
        <v>-1.74</v>
      </c>
      <c r="F896" s="4">
        <f>Prueba!F896</f>
        <v>0.75</v>
      </c>
      <c r="G896" s="4">
        <f t="shared" si="27"/>
        <v>1.1984156207259651</v>
      </c>
      <c r="H896" s="4">
        <f t="shared" si="28"/>
        <v>2.0130822139197395</v>
      </c>
    </row>
    <row r="897" spans="1:8" x14ac:dyDescent="0.25">
      <c r="A897" s="4">
        <f>Prueba!A897</f>
        <v>0.1</v>
      </c>
      <c r="B897" s="4">
        <f>Prueba!B897</f>
        <v>-0.84</v>
      </c>
      <c r="C897" s="4">
        <f>Prueba!C897</f>
        <v>0.84</v>
      </c>
      <c r="D897" s="4">
        <f>Prueba!D897</f>
        <v>0.1</v>
      </c>
      <c r="E897" s="4">
        <f>Prueba!E897</f>
        <v>-1.55</v>
      </c>
      <c r="F897" s="4">
        <f>Prueba!F897</f>
        <v>-0.96</v>
      </c>
      <c r="G897" s="4">
        <f t="shared" si="27"/>
        <v>1.1921409312660982</v>
      </c>
      <c r="H897" s="4">
        <f t="shared" si="28"/>
        <v>1.8259518065929343</v>
      </c>
    </row>
    <row r="898" spans="1:8" x14ac:dyDescent="0.25">
      <c r="A898" s="4">
        <f>Prueba!A898</f>
        <v>0.1</v>
      </c>
      <c r="B898" s="4">
        <f>Prueba!B898</f>
        <v>-0.84</v>
      </c>
      <c r="C898" s="4">
        <f>Prueba!C898</f>
        <v>0.83</v>
      </c>
      <c r="D898" s="4">
        <f>Prueba!D898</f>
        <v>0.62</v>
      </c>
      <c r="E898" s="4">
        <f>Prueba!E898</f>
        <v>-1.08</v>
      </c>
      <c r="F898" s="4">
        <f>Prueba!F898</f>
        <v>0.88</v>
      </c>
      <c r="G898" s="4">
        <f t="shared" si="27"/>
        <v>1.1851160280748885</v>
      </c>
      <c r="H898" s="4">
        <f t="shared" si="28"/>
        <v>1.5248606493709516</v>
      </c>
    </row>
    <row r="899" spans="1:8" x14ac:dyDescent="0.25">
      <c r="A899" s="4">
        <f>Prueba!A899</f>
        <v>0.11</v>
      </c>
      <c r="B899" s="4">
        <f>Prueba!B899</f>
        <v>-0.84</v>
      </c>
      <c r="C899" s="4">
        <f>Prueba!C899</f>
        <v>0.83</v>
      </c>
      <c r="D899" s="4">
        <f>Prueba!D899</f>
        <v>0.7</v>
      </c>
      <c r="E899" s="4">
        <f>Prueba!E899</f>
        <v>-1.1599999999999999</v>
      </c>
      <c r="F899" s="4">
        <f>Prueba!F899</f>
        <v>0.01</v>
      </c>
      <c r="G899" s="4">
        <f t="shared" ref="G899:G962" si="29">SQRT(POWER(A899,2)+POWER(B899,2)+POWER(C899,2))</f>
        <v>1.1860016863394418</v>
      </c>
      <c r="H899" s="4">
        <f t="shared" si="28"/>
        <v>1.354880068493149</v>
      </c>
    </row>
    <row r="900" spans="1:8" x14ac:dyDescent="0.25">
      <c r="A900" s="4">
        <f>Prueba!A900</f>
        <v>0.1</v>
      </c>
      <c r="B900" s="4">
        <f>Prueba!B900</f>
        <v>-0.84</v>
      </c>
      <c r="C900" s="4">
        <f>Prueba!C900</f>
        <v>0.83</v>
      </c>
      <c r="D900" s="4">
        <f>Prueba!D900</f>
        <v>0.62</v>
      </c>
      <c r="E900" s="4">
        <f>Prueba!E900</f>
        <v>-0.42</v>
      </c>
      <c r="F900" s="4">
        <f>Prueba!F900</f>
        <v>-0.17</v>
      </c>
      <c r="G900" s="4">
        <f t="shared" si="29"/>
        <v>1.1851160280748885</v>
      </c>
      <c r="H900" s="4">
        <f t="shared" si="28"/>
        <v>0.7679192665899196</v>
      </c>
    </row>
    <row r="901" spans="1:8" x14ac:dyDescent="0.25">
      <c r="A901" s="4">
        <f>Prueba!A901</f>
        <v>0.1</v>
      </c>
      <c r="B901" s="4">
        <f>Prueba!B901</f>
        <v>-0.84</v>
      </c>
      <c r="C901" s="4">
        <f>Prueba!C901</f>
        <v>0.83</v>
      </c>
      <c r="D901" s="4">
        <f>Prueba!D901</f>
        <v>0.53</v>
      </c>
      <c r="E901" s="4">
        <f>Prueba!E901</f>
        <v>-0.88</v>
      </c>
      <c r="F901" s="4">
        <f>Prueba!F901</f>
        <v>0.01</v>
      </c>
      <c r="G901" s="4">
        <f t="shared" si="29"/>
        <v>1.1851160280748885</v>
      </c>
      <c r="H901" s="4">
        <f t="shared" si="28"/>
        <v>1.0273266277090261</v>
      </c>
    </row>
    <row r="902" spans="1:8" x14ac:dyDescent="0.25">
      <c r="A902" s="4">
        <f>Prueba!A902</f>
        <v>0.1</v>
      </c>
      <c r="B902" s="4">
        <f>Prueba!B902</f>
        <v>-0.84</v>
      </c>
      <c r="C902" s="4">
        <f>Prueba!C902</f>
        <v>0.83</v>
      </c>
      <c r="D902" s="4">
        <f>Prueba!D902</f>
        <v>0.47</v>
      </c>
      <c r="E902" s="4">
        <f>Prueba!E902</f>
        <v>-0.48</v>
      </c>
      <c r="F902" s="4">
        <f>Prueba!F902</f>
        <v>-0.83</v>
      </c>
      <c r="G902" s="4">
        <f t="shared" si="29"/>
        <v>1.1851160280748885</v>
      </c>
      <c r="H902" s="4">
        <f t="shared" si="28"/>
        <v>1.0678014796768169</v>
      </c>
    </row>
    <row r="903" spans="1:8" x14ac:dyDescent="0.25">
      <c r="A903" s="4">
        <f>Prueba!A903</f>
        <v>0.11</v>
      </c>
      <c r="B903" s="4">
        <f>Prueba!B903</f>
        <v>-0.85</v>
      </c>
      <c r="C903" s="4">
        <f>Prueba!C903</f>
        <v>0.84</v>
      </c>
      <c r="D903" s="4">
        <f>Prueba!D903</f>
        <v>0.47</v>
      </c>
      <c r="E903" s="4">
        <f>Prueba!E903</f>
        <v>-0.22</v>
      </c>
      <c r="F903" s="4">
        <f>Prueba!F903</f>
        <v>1.79</v>
      </c>
      <c r="G903" s="4">
        <f t="shared" si="29"/>
        <v>1.2000833304400158</v>
      </c>
      <c r="H903" s="4">
        <f t="shared" si="28"/>
        <v>1.8637059853957652</v>
      </c>
    </row>
    <row r="904" spans="1:8" x14ac:dyDescent="0.25">
      <c r="A904" s="4">
        <f>Prueba!A904</f>
        <v>0.11</v>
      </c>
      <c r="B904" s="4">
        <f>Prueba!B904</f>
        <v>-0.86</v>
      </c>
      <c r="C904" s="4">
        <f>Prueba!C904</f>
        <v>0.86</v>
      </c>
      <c r="D904" s="4">
        <f>Prueba!D904</f>
        <v>1.1000000000000001</v>
      </c>
      <c r="E904" s="4">
        <f>Prueba!E904</f>
        <v>-2.9</v>
      </c>
      <c r="F904" s="4">
        <f>Prueba!F904</f>
        <v>0.57999999999999996</v>
      </c>
      <c r="G904" s="4">
        <f t="shared" si="29"/>
        <v>1.2211879462228572</v>
      </c>
      <c r="H904" s="4">
        <f t="shared" si="28"/>
        <v>3.1553763642392965</v>
      </c>
    </row>
    <row r="905" spans="1:8" x14ac:dyDescent="0.25">
      <c r="A905" s="4">
        <f>Prueba!A905</f>
        <v>0.11</v>
      </c>
      <c r="B905" s="4">
        <f>Prueba!B905</f>
        <v>-0.83</v>
      </c>
      <c r="C905" s="4">
        <f>Prueba!C905</f>
        <v>0.83</v>
      </c>
      <c r="D905" s="4">
        <f>Prueba!D905</f>
        <v>0.3</v>
      </c>
      <c r="E905" s="4">
        <f>Prueba!E905</f>
        <v>-0.82</v>
      </c>
      <c r="F905" s="4">
        <f>Prueba!F905</f>
        <v>-2.15</v>
      </c>
      <c r="G905" s="4">
        <f t="shared" si="29"/>
        <v>1.1789402020458883</v>
      </c>
      <c r="H905" s="4">
        <f t="shared" si="28"/>
        <v>2.3205387305537477</v>
      </c>
    </row>
    <row r="906" spans="1:8" x14ac:dyDescent="0.25">
      <c r="A906" s="4">
        <f>Prueba!A906</f>
        <v>0.1</v>
      </c>
      <c r="B906" s="4">
        <f>Prueba!B906</f>
        <v>-0.84</v>
      </c>
      <c r="C906" s="4">
        <f>Prueba!C906</f>
        <v>0.83</v>
      </c>
      <c r="D906" s="4">
        <f>Prueba!D906</f>
        <v>0.2</v>
      </c>
      <c r="E906" s="4">
        <f>Prueba!E906</f>
        <v>-0.39</v>
      </c>
      <c r="F906" s="4">
        <f>Prueba!F906</f>
        <v>-0.4</v>
      </c>
      <c r="G906" s="4">
        <f t="shared" si="29"/>
        <v>1.1851160280748885</v>
      </c>
      <c r="H906" s="4">
        <f t="shared" si="28"/>
        <v>0.59338014796587191</v>
      </c>
    </row>
    <row r="907" spans="1:8" x14ac:dyDescent="0.25">
      <c r="A907" s="4">
        <f>Prueba!A907</f>
        <v>0.1</v>
      </c>
      <c r="B907" s="4">
        <f>Prueba!B907</f>
        <v>-0.84</v>
      </c>
      <c r="C907" s="4">
        <f>Prueba!C907</f>
        <v>0.83</v>
      </c>
      <c r="D907" s="4">
        <f>Prueba!D907</f>
        <v>0.03</v>
      </c>
      <c r="E907" s="4">
        <f>Prueba!E907</f>
        <v>-0.87</v>
      </c>
      <c r="F907" s="4">
        <f>Prueba!F907</f>
        <v>-0.2</v>
      </c>
      <c r="G907" s="4">
        <f t="shared" si="29"/>
        <v>1.1851160280748885</v>
      </c>
      <c r="H907" s="4">
        <f t="shared" si="28"/>
        <v>0.89319650693450436</v>
      </c>
    </row>
    <row r="908" spans="1:8" x14ac:dyDescent="0.25">
      <c r="A908" s="4">
        <f>Prueba!A908</f>
        <v>0.11</v>
      </c>
      <c r="B908" s="4">
        <f>Prueba!B908</f>
        <v>-0.84</v>
      </c>
      <c r="C908" s="4">
        <f>Prueba!C908</f>
        <v>0.83</v>
      </c>
      <c r="D908" s="4">
        <f>Prueba!D908</f>
        <v>-0.41</v>
      </c>
      <c r="E908" s="4">
        <f>Prueba!E908</f>
        <v>-1.23</v>
      </c>
      <c r="F908" s="4">
        <f>Prueba!F908</f>
        <v>-1.05</v>
      </c>
      <c r="G908" s="4">
        <f t="shared" si="29"/>
        <v>1.1860016863394418</v>
      </c>
      <c r="H908" s="4">
        <f t="shared" si="28"/>
        <v>1.6683824501594351</v>
      </c>
    </row>
    <row r="909" spans="1:8" x14ac:dyDescent="0.25">
      <c r="A909" s="4">
        <f>Prueba!A909</f>
        <v>0.11</v>
      </c>
      <c r="B909" s="4">
        <f>Prueba!B909</f>
        <v>-0.84</v>
      </c>
      <c r="C909" s="4">
        <f>Prueba!C909</f>
        <v>0.83</v>
      </c>
      <c r="D909" s="4">
        <f>Prueba!D909</f>
        <v>0.5</v>
      </c>
      <c r="E909" s="4">
        <f>Prueba!E909</f>
        <v>-2.0699999999999998</v>
      </c>
      <c r="F909" s="4">
        <f>Prueba!F909</f>
        <v>-0.06</v>
      </c>
      <c r="G909" s="4">
        <f t="shared" si="29"/>
        <v>1.1860016863394418</v>
      </c>
      <c r="H909" s="4">
        <f t="shared" ref="H909:H972" si="30">SQRT(POWER(D909,2)+POWER(E909,2)+POWER(F909,2))</f>
        <v>2.130375553746334</v>
      </c>
    </row>
    <row r="910" spans="1:8" x14ac:dyDescent="0.25">
      <c r="A910" s="4">
        <f>Prueba!A910</f>
        <v>0.11</v>
      </c>
      <c r="B910" s="4">
        <f>Prueba!B910</f>
        <v>-0.84</v>
      </c>
      <c r="C910" s="4">
        <f>Prueba!C910</f>
        <v>0.82</v>
      </c>
      <c r="D910" s="4">
        <f>Prueba!D910</f>
        <v>0.84</v>
      </c>
      <c r="E910" s="4">
        <f>Prueba!E910</f>
        <v>-0.76</v>
      </c>
      <c r="F910" s="4">
        <f>Prueba!F910</f>
        <v>-0.08</v>
      </c>
      <c r="G910" s="4">
        <f t="shared" si="29"/>
        <v>1.1790250209389113</v>
      </c>
      <c r="H910" s="4">
        <f t="shared" si="30"/>
        <v>1.1356055653262711</v>
      </c>
    </row>
    <row r="911" spans="1:8" x14ac:dyDescent="0.25">
      <c r="A911" s="4">
        <f>Prueba!A911</f>
        <v>0.09</v>
      </c>
      <c r="B911" s="4">
        <f>Prueba!B911</f>
        <v>-0.86</v>
      </c>
      <c r="C911" s="4">
        <f>Prueba!C911</f>
        <v>0.84</v>
      </c>
      <c r="D911" s="4">
        <f>Prueba!D911</f>
        <v>0.91</v>
      </c>
      <c r="E911" s="4">
        <f>Prueba!E911</f>
        <v>7.07</v>
      </c>
      <c r="F911" s="4">
        <f>Prueba!F911</f>
        <v>7.71</v>
      </c>
      <c r="G911" s="4">
        <f t="shared" si="29"/>
        <v>1.2055289295574785</v>
      </c>
      <c r="H911" s="4">
        <f t="shared" si="30"/>
        <v>10.500338089795013</v>
      </c>
    </row>
    <row r="912" spans="1:8" x14ac:dyDescent="0.25">
      <c r="A912" s="4">
        <f>Prueba!A912</f>
        <v>0.1</v>
      </c>
      <c r="B912" s="4">
        <f>Prueba!B912</f>
        <v>-0.85</v>
      </c>
      <c r="C912" s="4">
        <f>Prueba!C912</f>
        <v>0.81</v>
      </c>
      <c r="D912" s="4">
        <f>Prueba!D912</f>
        <v>0.96</v>
      </c>
      <c r="E912" s="4">
        <f>Prueba!E912</f>
        <v>-6.91</v>
      </c>
      <c r="F912" s="4">
        <f>Prueba!F912</f>
        <v>-0.12</v>
      </c>
      <c r="G912" s="4">
        <f t="shared" si="29"/>
        <v>1.1783887304281215</v>
      </c>
      <c r="H912" s="4">
        <f t="shared" si="30"/>
        <v>6.9773992289391042</v>
      </c>
    </row>
    <row r="913" spans="1:8" x14ac:dyDescent="0.25">
      <c r="A913" s="4">
        <f>Prueba!A913</f>
        <v>0.1</v>
      </c>
      <c r="B913" s="4">
        <f>Prueba!B913</f>
        <v>-0.85</v>
      </c>
      <c r="C913" s="4">
        <f>Prueba!C913</f>
        <v>0.83</v>
      </c>
      <c r="D913" s="4">
        <f>Prueba!D913</f>
        <v>3.25</v>
      </c>
      <c r="E913" s="4">
        <f>Prueba!E913</f>
        <v>-7.54</v>
      </c>
      <c r="F913" s="4">
        <f>Prueba!F913</f>
        <v>6.41</v>
      </c>
      <c r="G913" s="4">
        <f t="shared" si="29"/>
        <v>1.1922248110151037</v>
      </c>
      <c r="H913" s="4">
        <f t="shared" si="30"/>
        <v>10.41643893084388</v>
      </c>
    </row>
    <row r="914" spans="1:8" x14ac:dyDescent="0.25">
      <c r="A914" s="4">
        <f>Prueba!A914</f>
        <v>0.13</v>
      </c>
      <c r="B914" s="4">
        <f>Prueba!B914</f>
        <v>-0.81</v>
      </c>
      <c r="C914" s="4">
        <f>Prueba!C914</f>
        <v>0.85</v>
      </c>
      <c r="D914" s="4">
        <f>Prueba!D914</f>
        <v>7.37</v>
      </c>
      <c r="E914" s="4">
        <f>Prueba!E914</f>
        <v>-6.01</v>
      </c>
      <c r="F914" s="4">
        <f>Prueba!F914</f>
        <v>-4.63</v>
      </c>
      <c r="G914" s="4">
        <f t="shared" si="29"/>
        <v>1.1813128290169375</v>
      </c>
      <c r="H914" s="4">
        <f t="shared" si="30"/>
        <v>10.577045901384754</v>
      </c>
    </row>
    <row r="915" spans="1:8" x14ac:dyDescent="0.25">
      <c r="A915" s="4">
        <f>Prueba!A915</f>
        <v>0.09</v>
      </c>
      <c r="B915" s="4">
        <f>Prueba!B915</f>
        <v>-0.81</v>
      </c>
      <c r="C915" s="4">
        <f>Prueba!C915</f>
        <v>0.86</v>
      </c>
      <c r="D915" s="4">
        <f>Prueba!D915</f>
        <v>6.96</v>
      </c>
      <c r="E915" s="4">
        <f>Prueba!E915</f>
        <v>8.4</v>
      </c>
      <c r="F915" s="4">
        <f>Prueba!F915</f>
        <v>15.82</v>
      </c>
      <c r="G915" s="4">
        <f t="shared" si="29"/>
        <v>1.1848206615349008</v>
      </c>
      <c r="H915" s="4">
        <f t="shared" si="30"/>
        <v>19.216503323966094</v>
      </c>
    </row>
    <row r="916" spans="1:8" x14ac:dyDescent="0.25">
      <c r="A916" s="4">
        <f>Prueba!A916</f>
        <v>0.1</v>
      </c>
      <c r="B916" s="4">
        <f>Prueba!B916</f>
        <v>-0.83</v>
      </c>
      <c r="C916" s="4">
        <f>Prueba!C916</f>
        <v>0.81</v>
      </c>
      <c r="D916" s="4">
        <f>Prueba!D916</f>
        <v>9.65</v>
      </c>
      <c r="E916" s="4">
        <f>Prueba!E916</f>
        <v>3.46</v>
      </c>
      <c r="F916" s="4">
        <f>Prueba!F916</f>
        <v>9.7899999999999991</v>
      </c>
      <c r="G916" s="4">
        <f t="shared" si="29"/>
        <v>1.1640446726822815</v>
      </c>
      <c r="H916" s="4">
        <f t="shared" si="30"/>
        <v>14.175267193248951</v>
      </c>
    </row>
    <row r="917" spans="1:8" x14ac:dyDescent="0.25">
      <c r="A917" s="4">
        <f>Prueba!A917</f>
        <v>0.11</v>
      </c>
      <c r="B917" s="4">
        <f>Prueba!B917</f>
        <v>-0.84</v>
      </c>
      <c r="C917" s="4">
        <f>Prueba!C917</f>
        <v>0.78</v>
      </c>
      <c r="D917" s="4">
        <f>Prueba!D917</f>
        <v>4.0999999999999996</v>
      </c>
      <c r="E917" s="4">
        <f>Prueba!E917</f>
        <v>7.18</v>
      </c>
      <c r="F917" s="4">
        <f>Prueba!F917</f>
        <v>22.47</v>
      </c>
      <c r="G917" s="4">
        <f t="shared" si="29"/>
        <v>1.1515641536623134</v>
      </c>
      <c r="H917" s="4">
        <f t="shared" si="30"/>
        <v>23.942917533166252</v>
      </c>
    </row>
    <row r="918" spans="1:8" x14ac:dyDescent="0.25">
      <c r="A918" s="4">
        <f>Prueba!A918</f>
        <v>0.1</v>
      </c>
      <c r="B918" s="4">
        <f>Prueba!B918</f>
        <v>-0.87</v>
      </c>
      <c r="C918" s="4">
        <f>Prueba!C918</f>
        <v>0.86</v>
      </c>
      <c r="D918" s="4">
        <f>Prueba!D918</f>
        <v>2.29</v>
      </c>
      <c r="E918" s="4">
        <f>Prueba!E918</f>
        <v>4.91</v>
      </c>
      <c r="F918" s="4">
        <f>Prueba!F918</f>
        <v>27.36</v>
      </c>
      <c r="G918" s="4">
        <f t="shared" si="29"/>
        <v>1.2273956167430287</v>
      </c>
      <c r="H918" s="4">
        <f t="shared" si="30"/>
        <v>27.891249523820189</v>
      </c>
    </row>
    <row r="919" spans="1:8" x14ac:dyDescent="0.25">
      <c r="A919" s="4">
        <f>Prueba!A919</f>
        <v>0.1</v>
      </c>
      <c r="B919" s="4">
        <f>Prueba!B919</f>
        <v>-0.92</v>
      </c>
      <c r="C919" s="4">
        <f>Prueba!C919</f>
        <v>0.85</v>
      </c>
      <c r="D919" s="4">
        <f>Prueba!D919</f>
        <v>3.4</v>
      </c>
      <c r="E919" s="4">
        <f>Prueba!E919</f>
        <v>-12.42</v>
      </c>
      <c r="F919" s="4">
        <f>Prueba!F919</f>
        <v>27.86</v>
      </c>
      <c r="G919" s="4">
        <f t="shared" si="29"/>
        <v>1.2565428763078481</v>
      </c>
      <c r="H919" s="4">
        <f t="shared" si="30"/>
        <v>30.691953342855189</v>
      </c>
    </row>
    <row r="920" spans="1:8" x14ac:dyDescent="0.25">
      <c r="A920" s="4">
        <f>Prueba!A920</f>
        <v>7.0000000000000007E-2</v>
      </c>
      <c r="B920" s="4">
        <f>Prueba!B920</f>
        <v>-0.91</v>
      </c>
      <c r="C920" s="4">
        <f>Prueba!C920</f>
        <v>0.88</v>
      </c>
      <c r="D920" s="4">
        <f>Prueba!D920</f>
        <v>0.21</v>
      </c>
      <c r="E920" s="4">
        <f>Prueba!E920</f>
        <v>-21.71</v>
      </c>
      <c r="F920" s="4">
        <f>Prueba!F920</f>
        <v>21.66</v>
      </c>
      <c r="G920" s="4">
        <f t="shared" si="29"/>
        <v>1.2678327965469265</v>
      </c>
      <c r="H920" s="4">
        <f t="shared" si="30"/>
        <v>30.667960479953667</v>
      </c>
    </row>
    <row r="921" spans="1:8" x14ac:dyDescent="0.25">
      <c r="A921" s="4">
        <f>Prueba!A921</f>
        <v>0.13</v>
      </c>
      <c r="B921" s="4">
        <f>Prueba!B921</f>
        <v>-0.9</v>
      </c>
      <c r="C921" s="4">
        <f>Prueba!C921</f>
        <v>0.84</v>
      </c>
      <c r="D921" s="4">
        <f>Prueba!D921</f>
        <v>4.04</v>
      </c>
      <c r="E921" s="4">
        <f>Prueba!E921</f>
        <v>-23.46</v>
      </c>
      <c r="F921" s="4">
        <f>Prueba!F921</f>
        <v>11.57</v>
      </c>
      <c r="G921" s="4">
        <f t="shared" si="29"/>
        <v>1.2379418403139948</v>
      </c>
      <c r="H921" s="4">
        <f t="shared" si="30"/>
        <v>26.4680581078401</v>
      </c>
    </row>
    <row r="922" spans="1:8" x14ac:dyDescent="0.25">
      <c r="A922" s="4">
        <f>Prueba!A922</f>
        <v>0.19</v>
      </c>
      <c r="B922" s="4">
        <f>Prueba!B922</f>
        <v>-0.86</v>
      </c>
      <c r="C922" s="4">
        <f>Prueba!C922</f>
        <v>0.78</v>
      </c>
      <c r="D922" s="4">
        <f>Prueba!D922</f>
        <v>1.07</v>
      </c>
      <c r="E922" s="4">
        <f>Prueba!E922</f>
        <v>-15.51</v>
      </c>
      <c r="F922" s="4">
        <f>Prueba!F922</f>
        <v>2.08</v>
      </c>
      <c r="G922" s="4">
        <f t="shared" si="29"/>
        <v>1.1764777940955793</v>
      </c>
      <c r="H922" s="4">
        <f t="shared" si="30"/>
        <v>15.685388104857337</v>
      </c>
    </row>
    <row r="923" spans="1:8" x14ac:dyDescent="0.25">
      <c r="A923" s="4">
        <f>Prueba!A923</f>
        <v>0.2</v>
      </c>
      <c r="B923" s="4">
        <f>Prueba!B923</f>
        <v>-0.82</v>
      </c>
      <c r="C923" s="4">
        <f>Prueba!C923</f>
        <v>0.78</v>
      </c>
      <c r="D923" s="4">
        <f>Prueba!D923</f>
        <v>5.8</v>
      </c>
      <c r="E923" s="4">
        <f>Prueba!E923</f>
        <v>-14.87</v>
      </c>
      <c r="F923" s="4">
        <f>Prueba!F923</f>
        <v>-1.22</v>
      </c>
      <c r="G923" s="4">
        <f t="shared" si="29"/>
        <v>1.1492606318846914</v>
      </c>
      <c r="H923" s="4">
        <f t="shared" si="30"/>
        <v>16.007663789572792</v>
      </c>
    </row>
    <row r="924" spans="1:8" x14ac:dyDescent="0.25">
      <c r="A924" s="4">
        <f>Prueba!A924</f>
        <v>0.21</v>
      </c>
      <c r="B924" s="4">
        <f>Prueba!B924</f>
        <v>-0.82</v>
      </c>
      <c r="C924" s="4">
        <f>Prueba!C924</f>
        <v>0.75</v>
      </c>
      <c r="D924" s="4">
        <f>Prueba!D924</f>
        <v>2.5499999999999998</v>
      </c>
      <c r="E924" s="4">
        <f>Prueba!E924</f>
        <v>-13.29</v>
      </c>
      <c r="F924" s="4">
        <f>Prueba!F924</f>
        <v>2.4300000000000002</v>
      </c>
      <c r="G924" s="4">
        <f t="shared" si="29"/>
        <v>1.1309288218097546</v>
      </c>
      <c r="H924" s="4">
        <f t="shared" si="30"/>
        <v>13.748872681060071</v>
      </c>
    </row>
    <row r="925" spans="1:8" x14ac:dyDescent="0.25">
      <c r="A925" s="4">
        <f>Prueba!A925</f>
        <v>0.22</v>
      </c>
      <c r="B925" s="4">
        <f>Prueba!B925</f>
        <v>-0.82</v>
      </c>
      <c r="C925" s="4">
        <f>Prueba!C925</f>
        <v>0.74</v>
      </c>
      <c r="D925" s="4">
        <f>Prueba!D925</f>
        <v>-0.26</v>
      </c>
      <c r="E925" s="4">
        <f>Prueba!E925</f>
        <v>-14.93</v>
      </c>
      <c r="F925" s="4">
        <f>Prueba!F925</f>
        <v>0.59</v>
      </c>
      <c r="G925" s="4">
        <f t="shared" si="29"/>
        <v>1.1262326580240869</v>
      </c>
      <c r="H925" s="4">
        <f t="shared" si="30"/>
        <v>14.943915149652048</v>
      </c>
    </row>
    <row r="926" spans="1:8" x14ac:dyDescent="0.25">
      <c r="A926" s="4">
        <f>Prueba!A926</f>
        <v>0.22</v>
      </c>
      <c r="B926" s="4">
        <f>Prueba!B926</f>
        <v>-0.86</v>
      </c>
      <c r="C926" s="4">
        <f>Prueba!C926</f>
        <v>0.75</v>
      </c>
      <c r="D926" s="4">
        <f>Prueba!D926</f>
        <v>0.13</v>
      </c>
      <c r="E926" s="4">
        <f>Prueba!E926</f>
        <v>-7.67</v>
      </c>
      <c r="F926" s="4">
        <f>Prueba!F926</f>
        <v>-5.34</v>
      </c>
      <c r="G926" s="4">
        <f t="shared" si="29"/>
        <v>1.1621101496846156</v>
      </c>
      <c r="H926" s="4">
        <f t="shared" si="30"/>
        <v>9.3467320492244781</v>
      </c>
    </row>
    <row r="927" spans="1:8" x14ac:dyDescent="0.25">
      <c r="A927" s="4">
        <f>Prueba!A927</f>
        <v>0.21</v>
      </c>
      <c r="B927" s="4">
        <f>Prueba!B927</f>
        <v>-0.87</v>
      </c>
      <c r="C927" s="4">
        <f>Prueba!C927</f>
        <v>0.77</v>
      </c>
      <c r="D927" s="4">
        <f>Prueba!D927</f>
        <v>-1.85</v>
      </c>
      <c r="E927" s="4">
        <f>Prueba!E927</f>
        <v>-5.92</v>
      </c>
      <c r="F927" s="4">
        <f>Prueba!F927</f>
        <v>-10.5</v>
      </c>
      <c r="G927" s="4">
        <f t="shared" si="29"/>
        <v>1.1806354221350468</v>
      </c>
      <c r="H927" s="4">
        <f t="shared" si="30"/>
        <v>12.195035875305985</v>
      </c>
    </row>
    <row r="928" spans="1:8" x14ac:dyDescent="0.25">
      <c r="A928" s="4">
        <f>Prueba!A928</f>
        <v>0.21</v>
      </c>
      <c r="B928" s="4">
        <f>Prueba!B928</f>
        <v>-0.85</v>
      </c>
      <c r="C928" s="4">
        <f>Prueba!C928</f>
        <v>0.78</v>
      </c>
      <c r="D928" s="4">
        <f>Prueba!D928</f>
        <v>-3.61</v>
      </c>
      <c r="E928" s="4">
        <f>Prueba!E928</f>
        <v>-2.33</v>
      </c>
      <c r="F928" s="4">
        <f>Prueba!F928</f>
        <v>-14.83</v>
      </c>
      <c r="G928" s="4">
        <f t="shared" si="29"/>
        <v>1.1726039399558574</v>
      </c>
      <c r="H928" s="4">
        <f t="shared" si="30"/>
        <v>15.439880180882234</v>
      </c>
    </row>
    <row r="929" spans="1:8" x14ac:dyDescent="0.25">
      <c r="A929" s="4">
        <f>Prueba!A929</f>
        <v>0.19</v>
      </c>
      <c r="B929" s="4">
        <f>Prueba!B929</f>
        <v>-0.85</v>
      </c>
      <c r="C929" s="4">
        <f>Prueba!C929</f>
        <v>0.79</v>
      </c>
      <c r="D929" s="4">
        <f>Prueba!D929</f>
        <v>-4.1900000000000004</v>
      </c>
      <c r="E929" s="4">
        <f>Prueba!E929</f>
        <v>-2.85</v>
      </c>
      <c r="F929" s="4">
        <f>Prueba!F929</f>
        <v>-11.97</v>
      </c>
      <c r="G929" s="4">
        <f t="shared" si="29"/>
        <v>1.1758826472059192</v>
      </c>
      <c r="H929" s="4">
        <f t="shared" si="30"/>
        <v>12.998442214357842</v>
      </c>
    </row>
    <row r="930" spans="1:8" x14ac:dyDescent="0.25">
      <c r="A930" s="4">
        <f>Prueba!A930</f>
        <v>0.21</v>
      </c>
      <c r="B930" s="4">
        <f>Prueba!B930</f>
        <v>-0.87</v>
      </c>
      <c r="C930" s="4">
        <f>Prueba!C930</f>
        <v>0.79</v>
      </c>
      <c r="D930" s="4">
        <f>Prueba!D930</f>
        <v>-3.73</v>
      </c>
      <c r="E930" s="4">
        <f>Prueba!E930</f>
        <v>-12.32</v>
      </c>
      <c r="F930" s="4">
        <f>Prueba!F930</f>
        <v>-11.36</v>
      </c>
      <c r="G930" s="4">
        <f t="shared" si="29"/>
        <v>1.1937755232873557</v>
      </c>
      <c r="H930" s="4">
        <f t="shared" si="30"/>
        <v>17.168136183057264</v>
      </c>
    </row>
    <row r="931" spans="1:8" x14ac:dyDescent="0.25">
      <c r="A931" s="4">
        <f>Prueba!A931</f>
        <v>0.21</v>
      </c>
      <c r="B931" s="4">
        <f>Prueba!B931</f>
        <v>-0.85</v>
      </c>
      <c r="C931" s="4">
        <f>Prueba!C931</f>
        <v>0.8</v>
      </c>
      <c r="D931" s="4">
        <f>Prueba!D931</f>
        <v>-6.4</v>
      </c>
      <c r="E931" s="4">
        <f>Prueba!E931</f>
        <v>-8.6999999999999993</v>
      </c>
      <c r="F931" s="4">
        <f>Prueba!F931</f>
        <v>-10.41</v>
      </c>
      <c r="G931" s="4">
        <f t="shared" si="29"/>
        <v>1.186001686339442</v>
      </c>
      <c r="H931" s="4">
        <f t="shared" si="30"/>
        <v>15.000603321200117</v>
      </c>
    </row>
    <row r="932" spans="1:8" x14ac:dyDescent="0.25">
      <c r="A932" s="4">
        <f>Prueba!A932</f>
        <v>0.18</v>
      </c>
      <c r="B932" s="4">
        <f>Prueba!B932</f>
        <v>-0.85</v>
      </c>
      <c r="C932" s="4">
        <f>Prueba!C932</f>
        <v>0.76</v>
      </c>
      <c r="D932" s="4">
        <f>Prueba!D932</f>
        <v>-5.25</v>
      </c>
      <c r="E932" s="4">
        <f>Prueba!E932</f>
        <v>-21.66</v>
      </c>
      <c r="F932" s="4">
        <f>Prueba!F932</f>
        <v>-13.44</v>
      </c>
      <c r="G932" s="4">
        <f t="shared" si="29"/>
        <v>1.1543396380615196</v>
      </c>
      <c r="H932" s="4">
        <f t="shared" si="30"/>
        <v>26.025981249512956</v>
      </c>
    </row>
    <row r="933" spans="1:8" x14ac:dyDescent="0.25">
      <c r="A933" s="4">
        <f>Prueba!A933</f>
        <v>0.21</v>
      </c>
      <c r="B933" s="4">
        <f>Prueba!B933</f>
        <v>-0.84</v>
      </c>
      <c r="C933" s="4">
        <f>Prueba!C933</f>
        <v>0.75</v>
      </c>
      <c r="D933" s="4">
        <f>Prueba!D933</f>
        <v>-6.25</v>
      </c>
      <c r="E933" s="4">
        <f>Prueba!E933</f>
        <v>-21.34</v>
      </c>
      <c r="F933" s="4">
        <f>Prueba!F933</f>
        <v>-6.26</v>
      </c>
      <c r="G933" s="4">
        <f t="shared" si="29"/>
        <v>1.1455129855222068</v>
      </c>
      <c r="H933" s="4">
        <f t="shared" si="30"/>
        <v>23.100772714348757</v>
      </c>
    </row>
    <row r="934" spans="1:8" x14ac:dyDescent="0.25">
      <c r="A934" s="4">
        <f>Prueba!A934</f>
        <v>0.24</v>
      </c>
      <c r="B934" s="4">
        <f>Prueba!B934</f>
        <v>-0.86</v>
      </c>
      <c r="C934" s="4">
        <f>Prueba!C934</f>
        <v>0.74</v>
      </c>
      <c r="D934" s="4">
        <f>Prueba!D934</f>
        <v>-7.03</v>
      </c>
      <c r="E934" s="4">
        <f>Prueba!E934</f>
        <v>-21.14</v>
      </c>
      <c r="F934" s="4">
        <f>Prueba!F934</f>
        <v>0.88</v>
      </c>
      <c r="G934" s="4">
        <f t="shared" si="29"/>
        <v>1.1596551211459378</v>
      </c>
      <c r="H934" s="4">
        <f t="shared" si="30"/>
        <v>22.295625131401902</v>
      </c>
    </row>
    <row r="935" spans="1:8" x14ac:dyDescent="0.25">
      <c r="A935" s="4">
        <f>Prueba!A935</f>
        <v>0.24</v>
      </c>
      <c r="B935" s="4">
        <f>Prueba!B935</f>
        <v>-0.86</v>
      </c>
      <c r="C935" s="4">
        <f>Prueba!C935</f>
        <v>0.75</v>
      </c>
      <c r="D935" s="4">
        <f>Prueba!D935</f>
        <v>-4.1900000000000004</v>
      </c>
      <c r="E935" s="4">
        <f>Prueba!E935</f>
        <v>-17.66</v>
      </c>
      <c r="F935" s="4">
        <f>Prueba!F935</f>
        <v>0.08</v>
      </c>
      <c r="G935" s="4">
        <f t="shared" si="29"/>
        <v>1.1660617479361888</v>
      </c>
      <c r="H935" s="4">
        <f t="shared" si="30"/>
        <v>18.150429746978446</v>
      </c>
    </row>
    <row r="936" spans="1:8" x14ac:dyDescent="0.25">
      <c r="A936" s="4">
        <f>Prueba!A936</f>
        <v>0.25</v>
      </c>
      <c r="B936" s="4">
        <f>Prueba!B936</f>
        <v>-0.79</v>
      </c>
      <c r="C936" s="4">
        <f>Prueba!C936</f>
        <v>0.71</v>
      </c>
      <c r="D936" s="4">
        <f>Prueba!D936</f>
        <v>-9.5399999999999991</v>
      </c>
      <c r="E936" s="4">
        <f>Prueba!E936</f>
        <v>-22.56</v>
      </c>
      <c r="F936" s="4">
        <f>Prueba!F936</f>
        <v>-0.26</v>
      </c>
      <c r="G936" s="4">
        <f t="shared" si="29"/>
        <v>1.0911920087683928</v>
      </c>
      <c r="H936" s="4">
        <f t="shared" si="30"/>
        <v>24.495566945878185</v>
      </c>
    </row>
    <row r="937" spans="1:8" x14ac:dyDescent="0.25">
      <c r="A937" s="4">
        <f>Prueba!A937</f>
        <v>0.25</v>
      </c>
      <c r="B937" s="4">
        <f>Prueba!B937</f>
        <v>-0.84</v>
      </c>
      <c r="C937" s="4">
        <f>Prueba!C937</f>
        <v>0.66</v>
      </c>
      <c r="D937" s="4">
        <f>Prueba!D937</f>
        <v>-11.35</v>
      </c>
      <c r="E937" s="4">
        <f>Prueba!E937</f>
        <v>-26.96</v>
      </c>
      <c r="F937" s="4">
        <f>Prueba!F937</f>
        <v>17.71</v>
      </c>
      <c r="G937" s="4">
        <f t="shared" si="29"/>
        <v>1.0971326264403953</v>
      </c>
      <c r="H937" s="4">
        <f t="shared" si="30"/>
        <v>34.195148778737611</v>
      </c>
    </row>
    <row r="938" spans="1:8" x14ac:dyDescent="0.25">
      <c r="A938" s="4">
        <f>Prueba!A938</f>
        <v>0.31</v>
      </c>
      <c r="B938" s="4">
        <f>Prueba!B938</f>
        <v>-0.93</v>
      </c>
      <c r="C938" s="4">
        <f>Prueba!C938</f>
        <v>0.61</v>
      </c>
      <c r="D938" s="4">
        <f>Prueba!D938</f>
        <v>-15.65</v>
      </c>
      <c r="E938" s="4">
        <f>Prueba!E938</f>
        <v>-33.090000000000003</v>
      </c>
      <c r="F938" s="4">
        <f>Prueba!F938</f>
        <v>12.7</v>
      </c>
      <c r="G938" s="4">
        <f t="shared" si="29"/>
        <v>1.1545994976614185</v>
      </c>
      <c r="H938" s="4">
        <f t="shared" si="30"/>
        <v>38.744813846500797</v>
      </c>
    </row>
    <row r="939" spans="1:8" x14ac:dyDescent="0.25">
      <c r="A939" s="4">
        <f>Prueba!A939</f>
        <v>0.32</v>
      </c>
      <c r="B939" s="4">
        <f>Prueba!B939</f>
        <v>-0.88</v>
      </c>
      <c r="C939" s="4">
        <f>Prueba!C939</f>
        <v>0.57999999999999996</v>
      </c>
      <c r="D939" s="4">
        <f>Prueba!D939</f>
        <v>-15.71</v>
      </c>
      <c r="E939" s="4">
        <f>Prueba!E939</f>
        <v>-27</v>
      </c>
      <c r="F939" s="4">
        <f>Prueba!F939</f>
        <v>8.6999999999999993</v>
      </c>
      <c r="G939" s="4">
        <f t="shared" si="29"/>
        <v>1.1014535850411491</v>
      </c>
      <c r="H939" s="4">
        <f t="shared" si="30"/>
        <v>32.426749760036081</v>
      </c>
    </row>
    <row r="940" spans="1:8" x14ac:dyDescent="0.25">
      <c r="A940" s="4">
        <f>Prueba!A940</f>
        <v>0.34</v>
      </c>
      <c r="B940" s="4">
        <f>Prueba!B940</f>
        <v>-0.95</v>
      </c>
      <c r="C940" s="4">
        <f>Prueba!C940</f>
        <v>0.53</v>
      </c>
      <c r="D940" s="4">
        <f>Prueba!D940</f>
        <v>-27.44</v>
      </c>
      <c r="E940" s="4">
        <f>Prueba!E940</f>
        <v>-20.3</v>
      </c>
      <c r="F940" s="4">
        <f>Prueba!F940</f>
        <v>11.34</v>
      </c>
      <c r="G940" s="4">
        <f t="shared" si="29"/>
        <v>1.1397368117245315</v>
      </c>
      <c r="H940" s="4">
        <f t="shared" si="30"/>
        <v>35.967196165394931</v>
      </c>
    </row>
    <row r="941" spans="1:8" x14ac:dyDescent="0.25">
      <c r="A941" s="4">
        <f>Prueba!A941</f>
        <v>0.31</v>
      </c>
      <c r="B941" s="4">
        <f>Prueba!B941</f>
        <v>-0.99</v>
      </c>
      <c r="C941" s="4">
        <f>Prueba!C941</f>
        <v>0.56999999999999995</v>
      </c>
      <c r="D941" s="4">
        <f>Prueba!D941</f>
        <v>-15.94</v>
      </c>
      <c r="E941" s="4">
        <f>Prueba!E941</f>
        <v>-7.63</v>
      </c>
      <c r="F941" s="4">
        <f>Prueba!F941</f>
        <v>23.76</v>
      </c>
      <c r="G941" s="4">
        <f t="shared" si="29"/>
        <v>1.1836807001890333</v>
      </c>
      <c r="H941" s="4">
        <f t="shared" si="30"/>
        <v>29.611452176480643</v>
      </c>
    </row>
    <row r="942" spans="1:8" x14ac:dyDescent="0.25">
      <c r="A942" s="4">
        <f>Prueba!A942</f>
        <v>0.37</v>
      </c>
      <c r="B942" s="4">
        <f>Prueba!B942</f>
        <v>-1.1299999999999999</v>
      </c>
      <c r="C942" s="4">
        <f>Prueba!C942</f>
        <v>0.51</v>
      </c>
      <c r="D942" s="4">
        <f>Prueba!D942</f>
        <v>-7.16</v>
      </c>
      <c r="E942" s="4">
        <f>Prueba!E942</f>
        <v>-4.96</v>
      </c>
      <c r="F942" s="4">
        <f>Prueba!F942</f>
        <v>5.66</v>
      </c>
      <c r="G942" s="4">
        <f t="shared" si="29"/>
        <v>1.2937928736857378</v>
      </c>
      <c r="H942" s="4">
        <f t="shared" si="30"/>
        <v>10.387627255538197</v>
      </c>
    </row>
    <row r="943" spans="1:8" x14ac:dyDescent="0.25">
      <c r="A943" s="4">
        <f>Prueba!A943</f>
        <v>0.34</v>
      </c>
      <c r="B943" s="4">
        <f>Prueba!B943</f>
        <v>-0.97</v>
      </c>
      <c r="C943" s="4">
        <f>Prueba!C943</f>
        <v>0.49</v>
      </c>
      <c r="D943" s="4">
        <f>Prueba!D943</f>
        <v>-0.05</v>
      </c>
      <c r="E943" s="4">
        <f>Prueba!E943</f>
        <v>1.23</v>
      </c>
      <c r="F943" s="4">
        <f>Prueba!F943</f>
        <v>-5.47</v>
      </c>
      <c r="G943" s="4">
        <f t="shared" si="29"/>
        <v>1.1386834503056589</v>
      </c>
      <c r="H943" s="4">
        <f t="shared" si="30"/>
        <v>5.6068083612693593</v>
      </c>
    </row>
    <row r="944" spans="1:8" x14ac:dyDescent="0.25">
      <c r="A944" s="4">
        <f>Prueba!A944</f>
        <v>0.36</v>
      </c>
      <c r="B944" s="4">
        <f>Prueba!B944</f>
        <v>-0.96</v>
      </c>
      <c r="C944" s="4">
        <f>Prueba!C944</f>
        <v>0.57999999999999996</v>
      </c>
      <c r="D944" s="4">
        <f>Prueba!D944</f>
        <v>3.75</v>
      </c>
      <c r="E944" s="4">
        <f>Prueba!E944</f>
        <v>-0.22</v>
      </c>
      <c r="F944" s="4">
        <f>Prueba!F944</f>
        <v>0.52</v>
      </c>
      <c r="G944" s="4">
        <f t="shared" si="29"/>
        <v>1.1779643458101776</v>
      </c>
      <c r="H944" s="4">
        <f t="shared" si="30"/>
        <v>3.792268450413288</v>
      </c>
    </row>
    <row r="945" spans="1:8" x14ac:dyDescent="0.25">
      <c r="A945" s="4">
        <f>Prueba!A945</f>
        <v>0.33</v>
      </c>
      <c r="B945" s="4">
        <f>Prueba!B945</f>
        <v>-0.96</v>
      </c>
      <c r="C945" s="4">
        <f>Prueba!C945</f>
        <v>0.63</v>
      </c>
      <c r="D945" s="4">
        <f>Prueba!D945</f>
        <v>4</v>
      </c>
      <c r="E945" s="4">
        <f>Prueba!E945</f>
        <v>4.49</v>
      </c>
      <c r="F945" s="4">
        <f>Prueba!F945</f>
        <v>3.62</v>
      </c>
      <c r="G945" s="4">
        <f t="shared" si="29"/>
        <v>1.1947384651043926</v>
      </c>
      <c r="H945" s="4">
        <f t="shared" si="30"/>
        <v>7.0188674300060692</v>
      </c>
    </row>
    <row r="946" spans="1:8" x14ac:dyDescent="0.25">
      <c r="A946" s="4">
        <f>Prueba!A946</f>
        <v>0.32</v>
      </c>
      <c r="B946" s="4">
        <f>Prueba!B946</f>
        <v>-0.98</v>
      </c>
      <c r="C946" s="4">
        <f>Prueba!C946</f>
        <v>0.62</v>
      </c>
      <c r="D946" s="4">
        <f>Prueba!D946</f>
        <v>3.31</v>
      </c>
      <c r="E946" s="4">
        <f>Prueba!E946</f>
        <v>0.65</v>
      </c>
      <c r="F946" s="4">
        <f>Prueba!F946</f>
        <v>0.41</v>
      </c>
      <c r="G946" s="4">
        <f t="shared" si="29"/>
        <v>1.2029962593458052</v>
      </c>
      <c r="H946" s="4">
        <f t="shared" si="30"/>
        <v>3.3980435547532348</v>
      </c>
    </row>
    <row r="947" spans="1:8" x14ac:dyDescent="0.25">
      <c r="A947" s="4">
        <f>Prueba!A947</f>
        <v>0.33</v>
      </c>
      <c r="B947" s="4">
        <f>Prueba!B947</f>
        <v>-0.97</v>
      </c>
      <c r="C947" s="4">
        <f>Prueba!C947</f>
        <v>0.57999999999999996</v>
      </c>
      <c r="D947" s="4">
        <f>Prueba!D947</f>
        <v>3.66</v>
      </c>
      <c r="E947" s="4">
        <f>Prueba!E947</f>
        <v>-1.92</v>
      </c>
      <c r="F947" s="4">
        <f>Prueba!F947</f>
        <v>-0.93</v>
      </c>
      <c r="G947" s="4">
        <f t="shared" si="29"/>
        <v>1.1773699503554522</v>
      </c>
      <c r="H947" s="4">
        <f t="shared" si="30"/>
        <v>4.2363781700882184</v>
      </c>
    </row>
    <row r="948" spans="1:8" x14ac:dyDescent="0.25">
      <c r="A948" s="4">
        <f>Prueba!A948</f>
        <v>0.35</v>
      </c>
      <c r="B948" s="4">
        <f>Prueba!B948</f>
        <v>-0.96</v>
      </c>
      <c r="C948" s="4">
        <f>Prueba!C948</f>
        <v>0.57999999999999996</v>
      </c>
      <c r="D948" s="4">
        <f>Prueba!D948</f>
        <v>4.04</v>
      </c>
      <c r="E948" s="4">
        <f>Prueba!E948</f>
        <v>-0.67</v>
      </c>
      <c r="F948" s="4">
        <f>Prueba!F948</f>
        <v>-0.43</v>
      </c>
      <c r="G948" s="4">
        <f t="shared" si="29"/>
        <v>1.1749468073066116</v>
      </c>
      <c r="H948" s="4">
        <f t="shared" si="30"/>
        <v>4.1176935291495402</v>
      </c>
    </row>
    <row r="949" spans="1:8" x14ac:dyDescent="0.25">
      <c r="A949" s="4">
        <f>Prueba!A949</f>
        <v>0.34</v>
      </c>
      <c r="B949" s="4">
        <f>Prueba!B949</f>
        <v>-0.95</v>
      </c>
      <c r="C949" s="4">
        <f>Prueba!C949</f>
        <v>0.6</v>
      </c>
      <c r="D949" s="4">
        <f>Prueba!D949</f>
        <v>2.68</v>
      </c>
      <c r="E949" s="4">
        <f>Prueba!E949</f>
        <v>1.56</v>
      </c>
      <c r="F949" s="4">
        <f>Prueba!F949</f>
        <v>0.76</v>
      </c>
      <c r="G949" s="4">
        <f t="shared" si="29"/>
        <v>1.173925040196349</v>
      </c>
      <c r="H949" s="4">
        <f t="shared" si="30"/>
        <v>3.1927417684491806</v>
      </c>
    </row>
    <row r="950" spans="1:8" x14ac:dyDescent="0.25">
      <c r="A950" s="4">
        <f>Prueba!A950</f>
        <v>0.34</v>
      </c>
      <c r="B950" s="4">
        <f>Prueba!B950</f>
        <v>-0.95</v>
      </c>
      <c r="C950" s="4">
        <f>Prueba!C950</f>
        <v>0.59</v>
      </c>
      <c r="D950" s="4">
        <f>Prueba!D950</f>
        <v>1.33</v>
      </c>
      <c r="E950" s="4">
        <f>Prueba!E950</f>
        <v>0.1</v>
      </c>
      <c r="F950" s="4">
        <f>Prueba!F950</f>
        <v>-1.57</v>
      </c>
      <c r="G950" s="4">
        <f t="shared" si="29"/>
        <v>1.1688455843266894</v>
      </c>
      <c r="H950" s="4">
        <f t="shared" si="30"/>
        <v>2.0600485431173703</v>
      </c>
    </row>
    <row r="951" spans="1:8" x14ac:dyDescent="0.25">
      <c r="A951" s="4">
        <f>Prueba!A951</f>
        <v>0.34</v>
      </c>
      <c r="B951" s="4">
        <f>Prueba!B951</f>
        <v>-0.96</v>
      </c>
      <c r="C951" s="4">
        <f>Prueba!C951</f>
        <v>0.6</v>
      </c>
      <c r="D951" s="4">
        <f>Prueba!D951</f>
        <v>1.3</v>
      </c>
      <c r="E951" s="4">
        <f>Prueba!E951</f>
        <v>1.84</v>
      </c>
      <c r="F951" s="4">
        <f>Prueba!F951</f>
        <v>0.7</v>
      </c>
      <c r="G951" s="4">
        <f t="shared" si="29"/>
        <v>1.1820321484629763</v>
      </c>
      <c r="H951" s="4">
        <f t="shared" si="30"/>
        <v>2.3591523901605003</v>
      </c>
    </row>
    <row r="952" spans="1:8" x14ac:dyDescent="0.25">
      <c r="A952" s="4">
        <f>Prueba!A952</f>
        <v>0.34</v>
      </c>
      <c r="B952" s="4">
        <f>Prueba!B952</f>
        <v>-0.95</v>
      </c>
      <c r="C952" s="4">
        <f>Prueba!C952</f>
        <v>0.61</v>
      </c>
      <c r="D952" s="4">
        <f>Prueba!D952</f>
        <v>0.87</v>
      </c>
      <c r="E952" s="4">
        <f>Prueba!E952</f>
        <v>0.19</v>
      </c>
      <c r="F952" s="4">
        <f>Prueba!F952</f>
        <v>-0.73</v>
      </c>
      <c r="G952" s="4">
        <f t="shared" si="29"/>
        <v>1.1790674280973077</v>
      </c>
      <c r="H952" s="4">
        <f t="shared" si="30"/>
        <v>1.1514773119779651</v>
      </c>
    </row>
    <row r="953" spans="1:8" x14ac:dyDescent="0.25">
      <c r="A953" s="4">
        <f>Prueba!A953</f>
        <v>0.32</v>
      </c>
      <c r="B953" s="4">
        <f>Prueba!B953</f>
        <v>-0.95</v>
      </c>
      <c r="C953" s="4">
        <f>Prueba!C953</f>
        <v>0.61</v>
      </c>
      <c r="D953" s="4">
        <f>Prueba!D953</f>
        <v>0.18</v>
      </c>
      <c r="E953" s="4">
        <f>Prueba!E953</f>
        <v>0.34</v>
      </c>
      <c r="F953" s="4">
        <f>Prueba!F953</f>
        <v>-0.57999999999999996</v>
      </c>
      <c r="G953" s="4">
        <f t="shared" si="29"/>
        <v>1.1734564329364767</v>
      </c>
      <c r="H953" s="4">
        <f t="shared" si="30"/>
        <v>0.6959885056522126</v>
      </c>
    </row>
    <row r="954" spans="1:8" x14ac:dyDescent="0.25">
      <c r="A954" s="4">
        <f>Prueba!A954</f>
        <v>0.33</v>
      </c>
      <c r="B954" s="4">
        <f>Prueba!B954</f>
        <v>-0.96</v>
      </c>
      <c r="C954" s="4">
        <f>Prueba!C954</f>
        <v>0.6</v>
      </c>
      <c r="D954" s="4">
        <f>Prueba!D954</f>
        <v>-0.75</v>
      </c>
      <c r="E954" s="4">
        <f>Prueba!E954</f>
        <v>-4.3600000000000003</v>
      </c>
      <c r="F954" s="4">
        <f>Prueba!F954</f>
        <v>-1.25</v>
      </c>
      <c r="G954" s="4">
        <f t="shared" si="29"/>
        <v>1.1791946404220126</v>
      </c>
      <c r="H954" s="4">
        <f t="shared" si="30"/>
        <v>4.5972383014153184</v>
      </c>
    </row>
    <row r="955" spans="1:8" x14ac:dyDescent="0.25">
      <c r="A955" s="4">
        <f>Prueba!A955</f>
        <v>0.34</v>
      </c>
      <c r="B955" s="4">
        <f>Prueba!B955</f>
        <v>-0.96</v>
      </c>
      <c r="C955" s="4">
        <f>Prueba!C955</f>
        <v>0.6</v>
      </c>
      <c r="D955" s="4">
        <f>Prueba!D955</f>
        <v>-0.77</v>
      </c>
      <c r="E955" s="4">
        <f>Prueba!E955</f>
        <v>-4.3499999999999996</v>
      </c>
      <c r="F955" s="4">
        <f>Prueba!F955</f>
        <v>-3.68</v>
      </c>
      <c r="G955" s="4">
        <f t="shared" si="29"/>
        <v>1.1820321484629763</v>
      </c>
      <c r="H955" s="4">
        <f t="shared" si="30"/>
        <v>5.7495912898222601</v>
      </c>
    </row>
    <row r="956" spans="1:8" x14ac:dyDescent="0.25">
      <c r="A956" s="4">
        <f>Prueba!A956</f>
        <v>0.34</v>
      </c>
      <c r="B956" s="4">
        <f>Prueba!B956</f>
        <v>-0.95</v>
      </c>
      <c r="C956" s="4">
        <f>Prueba!C956</f>
        <v>0.59</v>
      </c>
      <c r="D956" s="4">
        <f>Prueba!D956</f>
        <v>-0.11</v>
      </c>
      <c r="E956" s="4">
        <f>Prueba!E956</f>
        <v>-1.84</v>
      </c>
      <c r="F956" s="4">
        <f>Prueba!F956</f>
        <v>-0.6</v>
      </c>
      <c r="G956" s="4">
        <f t="shared" si="29"/>
        <v>1.1688455843266894</v>
      </c>
      <c r="H956" s="4">
        <f t="shared" si="30"/>
        <v>1.9384787850270635</v>
      </c>
    </row>
    <row r="957" spans="1:8" x14ac:dyDescent="0.25">
      <c r="A957" s="4">
        <f>Prueba!A957</f>
        <v>0.34</v>
      </c>
      <c r="B957" s="4">
        <f>Prueba!B957</f>
        <v>-0.96</v>
      </c>
      <c r="C957" s="4">
        <f>Prueba!C957</f>
        <v>0.59</v>
      </c>
      <c r="D957" s="4">
        <f>Prueba!D957</f>
        <v>0.76</v>
      </c>
      <c r="E957" s="4">
        <f>Prueba!E957</f>
        <v>-2.27</v>
      </c>
      <c r="F957" s="4">
        <f>Prueba!F957</f>
        <v>-0.09</v>
      </c>
      <c r="G957" s="4">
        <f t="shared" si="29"/>
        <v>1.1769876804792818</v>
      </c>
      <c r="H957" s="4">
        <f t="shared" si="30"/>
        <v>2.3955375179696099</v>
      </c>
    </row>
    <row r="958" spans="1:8" x14ac:dyDescent="0.25">
      <c r="A958" s="4">
        <f>Prueba!A958</f>
        <v>0.35</v>
      </c>
      <c r="B958" s="4">
        <f>Prueba!B958</f>
        <v>-0.96</v>
      </c>
      <c r="C958" s="4">
        <f>Prueba!C958</f>
        <v>0.59</v>
      </c>
      <c r="D958" s="4">
        <f>Prueba!D958</f>
        <v>-0.03</v>
      </c>
      <c r="E958" s="4">
        <f>Prueba!E958</f>
        <v>-2.2999999999999998</v>
      </c>
      <c r="F958" s="4">
        <f>Prueba!F958</f>
        <v>-1.42</v>
      </c>
      <c r="G958" s="4">
        <f t="shared" si="29"/>
        <v>1.179915251193915</v>
      </c>
      <c r="H958" s="4">
        <f t="shared" si="30"/>
        <v>2.7032018052672275</v>
      </c>
    </row>
    <row r="959" spans="1:8" x14ac:dyDescent="0.25">
      <c r="A959" s="4">
        <f>Prueba!A959</f>
        <v>0.35</v>
      </c>
      <c r="B959" s="4">
        <f>Prueba!B959</f>
        <v>-0.94</v>
      </c>
      <c r="C959" s="4">
        <f>Prueba!C959</f>
        <v>0.56999999999999995</v>
      </c>
      <c r="D959" s="4">
        <f>Prueba!D959</f>
        <v>0.1</v>
      </c>
      <c r="E959" s="4">
        <f>Prueba!E959</f>
        <v>-1.58</v>
      </c>
      <c r="F959" s="4">
        <f>Prueba!F959</f>
        <v>-1.51</v>
      </c>
      <c r="G959" s="4">
        <f t="shared" si="29"/>
        <v>1.1536897329871667</v>
      </c>
      <c r="H959" s="4">
        <f t="shared" si="30"/>
        <v>2.1878071212974879</v>
      </c>
    </row>
    <row r="960" spans="1:8" x14ac:dyDescent="0.25">
      <c r="A960" s="4">
        <f>Prueba!A960</f>
        <v>0.35</v>
      </c>
      <c r="B960" s="4">
        <f>Prueba!B960</f>
        <v>-0.96</v>
      </c>
      <c r="C960" s="4">
        <f>Prueba!C960</f>
        <v>0.57999999999999996</v>
      </c>
      <c r="D960" s="4">
        <f>Prueba!D960</f>
        <v>0.62</v>
      </c>
      <c r="E960" s="4">
        <f>Prueba!E960</f>
        <v>-1.57</v>
      </c>
      <c r="F960" s="4">
        <f>Prueba!F960</f>
        <v>-0.52</v>
      </c>
      <c r="G960" s="4">
        <f t="shared" si="29"/>
        <v>1.1749468073066116</v>
      </c>
      <c r="H960" s="4">
        <f t="shared" si="30"/>
        <v>1.7662672504465455</v>
      </c>
    </row>
    <row r="961" spans="1:8" x14ac:dyDescent="0.25">
      <c r="A961" s="4">
        <f>Prueba!A961</f>
        <v>0.35</v>
      </c>
      <c r="B961" s="4">
        <f>Prueba!B961</f>
        <v>-0.95</v>
      </c>
      <c r="C961" s="4">
        <f>Prueba!C961</f>
        <v>0.59</v>
      </c>
      <c r="D961" s="4">
        <f>Prueba!D961</f>
        <v>0.59</v>
      </c>
      <c r="E961" s="4">
        <f>Prueba!E961</f>
        <v>0.4</v>
      </c>
      <c r="F961" s="4">
        <f>Prueba!F961</f>
        <v>-0.32</v>
      </c>
      <c r="G961" s="4">
        <f t="shared" si="29"/>
        <v>1.1717934971657762</v>
      </c>
      <c r="H961" s="4">
        <f t="shared" si="30"/>
        <v>0.78134499422470227</v>
      </c>
    </row>
    <row r="962" spans="1:8" x14ac:dyDescent="0.25">
      <c r="A962" s="4">
        <f>Prueba!A962</f>
        <v>0.35</v>
      </c>
      <c r="B962" s="4">
        <f>Prueba!B962</f>
        <v>-0.95</v>
      </c>
      <c r="C962" s="4">
        <f>Prueba!C962</f>
        <v>0.57999999999999996</v>
      </c>
      <c r="D962" s="4">
        <f>Prueba!D962</f>
        <v>0.15</v>
      </c>
      <c r="E962" s="4">
        <f>Prueba!E962</f>
        <v>0.8</v>
      </c>
      <c r="F962" s="4">
        <f>Prueba!F962</f>
        <v>-1.1499999999999999</v>
      </c>
      <c r="G962" s="4">
        <f t="shared" si="29"/>
        <v>1.1667904696216882</v>
      </c>
      <c r="H962" s="4">
        <f t="shared" si="30"/>
        <v>1.408900280360537</v>
      </c>
    </row>
    <row r="963" spans="1:8" x14ac:dyDescent="0.25">
      <c r="A963" s="4">
        <f>Prueba!A963</f>
        <v>0.35</v>
      </c>
      <c r="B963" s="4">
        <f>Prueba!B963</f>
        <v>-0.95</v>
      </c>
      <c r="C963" s="4">
        <f>Prueba!C963</f>
        <v>0.57999999999999996</v>
      </c>
      <c r="D963" s="4">
        <f>Prueba!D963</f>
        <v>0.44</v>
      </c>
      <c r="E963" s="4">
        <f>Prueba!E963</f>
        <v>0.2</v>
      </c>
      <c r="F963" s="4">
        <f>Prueba!F963</f>
        <v>-0.95</v>
      </c>
      <c r="G963" s="4">
        <f t="shared" ref="G963:G1026" si="31">SQRT(POWER(A963,2)+POWER(B963,2)+POWER(C963,2))</f>
        <v>1.1667904696216882</v>
      </c>
      <c r="H963" s="4">
        <f t="shared" si="30"/>
        <v>1.0658799181896617</v>
      </c>
    </row>
    <row r="964" spans="1:8" x14ac:dyDescent="0.25">
      <c r="A964" s="4">
        <f>Prueba!A964</f>
        <v>0.35</v>
      </c>
      <c r="B964" s="4">
        <f>Prueba!B964</f>
        <v>-0.95</v>
      </c>
      <c r="C964" s="4">
        <f>Prueba!C964</f>
        <v>0.57999999999999996</v>
      </c>
      <c r="D964" s="4">
        <f>Prueba!D964</f>
        <v>0.06</v>
      </c>
      <c r="E964" s="4">
        <f>Prueba!E964</f>
        <v>0.17</v>
      </c>
      <c r="F964" s="4">
        <f>Prueba!F964</f>
        <v>-0.87</v>
      </c>
      <c r="G964" s="4">
        <f t="shared" si="31"/>
        <v>1.1667904696216882</v>
      </c>
      <c r="H964" s="4">
        <f t="shared" si="30"/>
        <v>0.88848185124964707</v>
      </c>
    </row>
    <row r="965" spans="1:8" x14ac:dyDescent="0.25">
      <c r="A965" s="4">
        <f>Prueba!A965</f>
        <v>0.35</v>
      </c>
      <c r="B965" s="4">
        <f>Prueba!B965</f>
        <v>-0.95</v>
      </c>
      <c r="C965" s="4">
        <f>Prueba!C965</f>
        <v>0.57999999999999996</v>
      </c>
      <c r="D965" s="4">
        <f>Prueba!D965</f>
        <v>0.41</v>
      </c>
      <c r="E965" s="4">
        <f>Prueba!E965</f>
        <v>0.08</v>
      </c>
      <c r="F965" s="4">
        <f>Prueba!F965</f>
        <v>-1.1599999999999999</v>
      </c>
      <c r="G965" s="4">
        <f t="shared" si="31"/>
        <v>1.1667904696216882</v>
      </c>
      <c r="H965" s="4">
        <f t="shared" si="30"/>
        <v>1.2329233552820709</v>
      </c>
    </row>
    <row r="966" spans="1:8" x14ac:dyDescent="0.25">
      <c r="A966" s="4">
        <f>Prueba!A966</f>
        <v>0.34</v>
      </c>
      <c r="B966" s="4">
        <f>Prueba!B966</f>
        <v>-0.95</v>
      </c>
      <c r="C966" s="4">
        <f>Prueba!C966</f>
        <v>0.59</v>
      </c>
      <c r="D966" s="4">
        <f>Prueba!D966</f>
        <v>0.65</v>
      </c>
      <c r="E966" s="4">
        <f>Prueba!E966</f>
        <v>-0.25</v>
      </c>
      <c r="F966" s="4">
        <f>Prueba!F966</f>
        <v>-0.52</v>
      </c>
      <c r="G966" s="4">
        <f t="shared" si="31"/>
        <v>1.1688455843266894</v>
      </c>
      <c r="H966" s="4">
        <f t="shared" si="30"/>
        <v>0.86913750350563057</v>
      </c>
    </row>
    <row r="967" spans="1:8" x14ac:dyDescent="0.25">
      <c r="A967" s="4">
        <f>Prueba!A967</f>
        <v>0.35</v>
      </c>
      <c r="B967" s="4">
        <f>Prueba!B967</f>
        <v>-0.95</v>
      </c>
      <c r="C967" s="4">
        <f>Prueba!C967</f>
        <v>0.59</v>
      </c>
      <c r="D967" s="4">
        <f>Prueba!D967</f>
        <v>0.57999999999999996</v>
      </c>
      <c r="E967" s="4">
        <f>Prueba!E967</f>
        <v>-0.32</v>
      </c>
      <c r="F967" s="4">
        <f>Prueba!F967</f>
        <v>-1.1200000000000001</v>
      </c>
      <c r="G967" s="4">
        <f t="shared" si="31"/>
        <v>1.1717934971657762</v>
      </c>
      <c r="H967" s="4">
        <f t="shared" si="30"/>
        <v>1.3012301871690497</v>
      </c>
    </row>
    <row r="968" spans="1:8" x14ac:dyDescent="0.25">
      <c r="A968" s="4">
        <f>Prueba!A968</f>
        <v>0.35</v>
      </c>
      <c r="B968" s="4">
        <f>Prueba!B968</f>
        <v>-0.94</v>
      </c>
      <c r="C968" s="4">
        <f>Prueba!C968</f>
        <v>0.57999999999999996</v>
      </c>
      <c r="D968" s="4">
        <f>Prueba!D968</f>
        <v>-0.11</v>
      </c>
      <c r="E968" s="4">
        <f>Prueba!E968</f>
        <v>-0.73</v>
      </c>
      <c r="F968" s="4">
        <f>Prueba!F968</f>
        <v>-0.12</v>
      </c>
      <c r="G968" s="4">
        <f t="shared" si="31"/>
        <v>1.1586630226256467</v>
      </c>
      <c r="H968" s="4">
        <f t="shared" si="30"/>
        <v>0.74793047805260615</v>
      </c>
    </row>
    <row r="969" spans="1:8" x14ac:dyDescent="0.25">
      <c r="A969" s="4">
        <f>Prueba!A969</f>
        <v>0.35</v>
      </c>
      <c r="B969" s="4">
        <f>Prueba!B969</f>
        <v>-0.95</v>
      </c>
      <c r="C969" s="4">
        <f>Prueba!C969</f>
        <v>0.59</v>
      </c>
      <c r="D969" s="4">
        <f>Prueba!D969</f>
        <v>0.65</v>
      </c>
      <c r="E969" s="4">
        <f>Prueba!E969</f>
        <v>-0.39</v>
      </c>
      <c r="F969" s="4">
        <f>Prueba!F969</f>
        <v>0.03</v>
      </c>
      <c r="G969" s="4">
        <f t="shared" si="31"/>
        <v>1.1717934971657762</v>
      </c>
      <c r="H969" s="4">
        <f t="shared" si="30"/>
        <v>0.75861716300120707</v>
      </c>
    </row>
    <row r="970" spans="1:8" x14ac:dyDescent="0.25">
      <c r="A970" s="4">
        <f>Prueba!A970</f>
        <v>0.35</v>
      </c>
      <c r="B970" s="4">
        <f>Prueba!B970</f>
        <v>-0.96</v>
      </c>
      <c r="C970" s="4">
        <f>Prueba!C970</f>
        <v>0.59</v>
      </c>
      <c r="D970" s="4">
        <f>Prueba!D970</f>
        <v>0.57999999999999996</v>
      </c>
      <c r="E970" s="4">
        <f>Prueba!E970</f>
        <v>-1.02</v>
      </c>
      <c r="F970" s="4">
        <f>Prueba!F970</f>
        <v>0.03</v>
      </c>
      <c r="G970" s="4">
        <f t="shared" si="31"/>
        <v>1.179915251193915</v>
      </c>
      <c r="H970" s="4">
        <f t="shared" si="30"/>
        <v>1.1737546592026802</v>
      </c>
    </row>
    <row r="971" spans="1:8" x14ac:dyDescent="0.25">
      <c r="A971" s="4">
        <f>Prueba!A971</f>
        <v>0.35</v>
      </c>
      <c r="B971" s="4">
        <f>Prueba!B971</f>
        <v>-0.94</v>
      </c>
      <c r="C971" s="4">
        <f>Prueba!C971</f>
        <v>0.57999999999999996</v>
      </c>
      <c r="D971" s="4">
        <f>Prueba!D971</f>
        <v>1.07</v>
      </c>
      <c r="E971" s="4">
        <f>Prueba!E971</f>
        <v>0.74</v>
      </c>
      <c r="F971" s="4">
        <f>Prueba!F971</f>
        <v>1.4</v>
      </c>
      <c r="G971" s="4">
        <f t="shared" si="31"/>
        <v>1.1586630226256467</v>
      </c>
      <c r="H971" s="4">
        <f t="shared" si="30"/>
        <v>1.9111514853616391</v>
      </c>
    </row>
    <row r="972" spans="1:8" x14ac:dyDescent="0.25">
      <c r="A972" s="4">
        <f>Prueba!A972</f>
        <v>0.35</v>
      </c>
      <c r="B972" s="4">
        <f>Prueba!B972</f>
        <v>-0.95</v>
      </c>
      <c r="C972" s="4">
        <f>Prueba!C972</f>
        <v>0.57999999999999996</v>
      </c>
      <c r="D972" s="4">
        <f>Prueba!D972</f>
        <v>0.79</v>
      </c>
      <c r="E972" s="4">
        <f>Prueba!E972</f>
        <v>-2.38</v>
      </c>
      <c r="F972" s="4">
        <f>Prueba!F972</f>
        <v>1.76</v>
      </c>
      <c r="G972" s="4">
        <f t="shared" si="31"/>
        <v>1.1667904696216882</v>
      </c>
      <c r="H972" s="4">
        <f t="shared" si="30"/>
        <v>3.0636742646697934</v>
      </c>
    </row>
    <row r="973" spans="1:8" x14ac:dyDescent="0.25">
      <c r="A973" s="4">
        <f>Prueba!A973</f>
        <v>0.35</v>
      </c>
      <c r="B973" s="4">
        <f>Prueba!B973</f>
        <v>-0.95</v>
      </c>
      <c r="C973" s="4">
        <f>Prueba!C973</f>
        <v>0.59</v>
      </c>
      <c r="D973" s="4">
        <f>Prueba!D973</f>
        <v>-0.16</v>
      </c>
      <c r="E973" s="4">
        <f>Prueba!E973</f>
        <v>-2.12</v>
      </c>
      <c r="F973" s="4">
        <f>Prueba!F973</f>
        <v>-4.03</v>
      </c>
      <c r="G973" s="4">
        <f t="shared" si="31"/>
        <v>1.1717934971657762</v>
      </c>
      <c r="H973" s="4">
        <f t="shared" ref="H973:H1036" si="32">SQRT(POWER(D973,2)+POWER(E973,2)+POWER(F973,2))</f>
        <v>4.5564130629257047</v>
      </c>
    </row>
    <row r="974" spans="1:8" x14ac:dyDescent="0.25">
      <c r="A974" s="4">
        <f>Prueba!A974</f>
        <v>0.35</v>
      </c>
      <c r="B974" s="4">
        <f>Prueba!B974</f>
        <v>-0.94</v>
      </c>
      <c r="C974" s="4">
        <f>Prueba!C974</f>
        <v>0.57999999999999996</v>
      </c>
      <c r="D974" s="4">
        <f>Prueba!D974</f>
        <v>0.39</v>
      </c>
      <c r="E974" s="4">
        <f>Prueba!E974</f>
        <v>0.86</v>
      </c>
      <c r="F974" s="4">
        <f>Prueba!F974</f>
        <v>0.2</v>
      </c>
      <c r="G974" s="4">
        <f t="shared" si="31"/>
        <v>1.1586630226256467</v>
      </c>
      <c r="H974" s="4">
        <f t="shared" si="32"/>
        <v>0.96524608261313338</v>
      </c>
    </row>
    <row r="975" spans="1:8" x14ac:dyDescent="0.25">
      <c r="A975" s="4">
        <f>Prueba!A975</f>
        <v>0.35</v>
      </c>
      <c r="B975" s="4">
        <f>Prueba!B975</f>
        <v>-0.95</v>
      </c>
      <c r="C975" s="4">
        <f>Prueba!C975</f>
        <v>0.57999999999999996</v>
      </c>
      <c r="D975" s="4">
        <f>Prueba!D975</f>
        <v>0</v>
      </c>
      <c r="E975" s="4">
        <f>Prueba!E975</f>
        <v>0.51</v>
      </c>
      <c r="F975" s="4">
        <f>Prueba!F975</f>
        <v>-0.43</v>
      </c>
      <c r="G975" s="4">
        <f t="shared" si="31"/>
        <v>1.1667904696216882</v>
      </c>
      <c r="H975" s="4">
        <f t="shared" si="32"/>
        <v>0.66708320320631664</v>
      </c>
    </row>
    <row r="976" spans="1:8" x14ac:dyDescent="0.25">
      <c r="A976" s="4">
        <f>Prueba!A976</f>
        <v>0.35</v>
      </c>
      <c r="B976" s="4">
        <f>Prueba!B976</f>
        <v>-0.96</v>
      </c>
      <c r="C976" s="4">
        <f>Prueba!C976</f>
        <v>0.57999999999999996</v>
      </c>
      <c r="D976" s="4">
        <f>Prueba!D976</f>
        <v>-0.23</v>
      </c>
      <c r="E976" s="4">
        <f>Prueba!E976</f>
        <v>0.17</v>
      </c>
      <c r="F976" s="4">
        <f>Prueba!F976</f>
        <v>-0.78</v>
      </c>
      <c r="G976" s="4">
        <f t="shared" si="31"/>
        <v>1.1749468073066116</v>
      </c>
      <c r="H976" s="4">
        <f t="shared" si="32"/>
        <v>0.83078276342254476</v>
      </c>
    </row>
    <row r="977" spans="1:8" x14ac:dyDescent="0.25">
      <c r="A977" s="4">
        <f>Prueba!A977</f>
        <v>0.35</v>
      </c>
      <c r="B977" s="4">
        <f>Prueba!B977</f>
        <v>-0.95</v>
      </c>
      <c r="C977" s="4">
        <f>Prueba!C977</f>
        <v>0.57999999999999996</v>
      </c>
      <c r="D977" s="4">
        <f>Prueba!D977</f>
        <v>0.42</v>
      </c>
      <c r="E977" s="4">
        <f>Prueba!E977</f>
        <v>1.07</v>
      </c>
      <c r="F977" s="4">
        <f>Prueba!F977</f>
        <v>1.21</v>
      </c>
      <c r="G977" s="4">
        <f t="shared" si="31"/>
        <v>1.1667904696216882</v>
      </c>
      <c r="H977" s="4">
        <f t="shared" si="32"/>
        <v>1.6689517668285085</v>
      </c>
    </row>
    <row r="978" spans="1:8" x14ac:dyDescent="0.25">
      <c r="A978" s="4">
        <f>Prueba!A978</f>
        <v>0.35</v>
      </c>
      <c r="B978" s="4">
        <f>Prueba!B978</f>
        <v>-0.95</v>
      </c>
      <c r="C978" s="4">
        <f>Prueba!C978</f>
        <v>0.56999999999999995</v>
      </c>
      <c r="D978" s="4">
        <f>Prueba!D978</f>
        <v>0.64</v>
      </c>
      <c r="E978" s="4">
        <f>Prueba!E978</f>
        <v>-0.28999999999999998</v>
      </c>
      <c r="F978" s="4">
        <f>Prueba!F978</f>
        <v>0.64</v>
      </c>
      <c r="G978" s="4">
        <f t="shared" si="31"/>
        <v>1.1618519699169942</v>
      </c>
      <c r="H978" s="4">
        <f t="shared" si="32"/>
        <v>0.95042095936484905</v>
      </c>
    </row>
    <row r="979" spans="1:8" x14ac:dyDescent="0.25">
      <c r="A979" s="4">
        <f>Prueba!A979</f>
        <v>0.35</v>
      </c>
      <c r="B979" s="4">
        <f>Prueba!B979</f>
        <v>-0.95</v>
      </c>
      <c r="C979" s="4">
        <f>Prueba!C979</f>
        <v>0.57999999999999996</v>
      </c>
      <c r="D979" s="4">
        <f>Prueba!D979</f>
        <v>0.84</v>
      </c>
      <c r="E979" s="4">
        <f>Prueba!E979</f>
        <v>1.68</v>
      </c>
      <c r="F979" s="4">
        <f>Prueba!F979</f>
        <v>1.28</v>
      </c>
      <c r="G979" s="4">
        <f t="shared" si="31"/>
        <v>1.1667904696216882</v>
      </c>
      <c r="H979" s="4">
        <f t="shared" si="32"/>
        <v>2.2729716232280595</v>
      </c>
    </row>
    <row r="980" spans="1:8" x14ac:dyDescent="0.25">
      <c r="A980" s="4">
        <f>Prueba!A980</f>
        <v>0.34</v>
      </c>
      <c r="B980" s="4">
        <f>Prueba!B980</f>
        <v>-0.95</v>
      </c>
      <c r="C980" s="4">
        <f>Prueba!C980</f>
        <v>0.57999999999999996</v>
      </c>
      <c r="D980" s="4">
        <f>Prueba!D980</f>
        <v>0.84</v>
      </c>
      <c r="E980" s="4">
        <f>Prueba!E980</f>
        <v>2.54</v>
      </c>
      <c r="F980" s="4">
        <f>Prueba!F980</f>
        <v>1.1100000000000001</v>
      </c>
      <c r="G980" s="4">
        <f t="shared" si="31"/>
        <v>1.1638298844762494</v>
      </c>
      <c r="H980" s="4">
        <f t="shared" si="32"/>
        <v>2.8964288356526215</v>
      </c>
    </row>
    <row r="981" spans="1:8" x14ac:dyDescent="0.25">
      <c r="A981" s="4">
        <f>Prueba!A981</f>
        <v>0.35</v>
      </c>
      <c r="B981" s="4">
        <f>Prueba!B981</f>
        <v>-0.94</v>
      </c>
      <c r="C981" s="4">
        <f>Prueba!C981</f>
        <v>0.57999999999999996</v>
      </c>
      <c r="D981" s="4">
        <f>Prueba!D981</f>
        <v>0.35</v>
      </c>
      <c r="E981" s="4">
        <f>Prueba!E981</f>
        <v>0.95</v>
      </c>
      <c r="F981" s="4">
        <f>Prueba!F981</f>
        <v>-0.18</v>
      </c>
      <c r="G981" s="4">
        <f t="shared" si="31"/>
        <v>1.1586630226256467</v>
      </c>
      <c r="H981" s="4">
        <f t="shared" si="32"/>
        <v>1.0282995672468214</v>
      </c>
    </row>
    <row r="982" spans="1:8" x14ac:dyDescent="0.25">
      <c r="A982" s="4">
        <f>Prueba!A982</f>
        <v>0.35</v>
      </c>
      <c r="B982" s="4">
        <f>Prueba!B982</f>
        <v>-0.95</v>
      </c>
      <c r="C982" s="4">
        <f>Prueba!C982</f>
        <v>0.59</v>
      </c>
      <c r="D982" s="4">
        <f>Prueba!D982</f>
        <v>0.76</v>
      </c>
      <c r="E982" s="4">
        <f>Prueba!E982</f>
        <v>2.33</v>
      </c>
      <c r="F982" s="4">
        <f>Prueba!F982</f>
        <v>0.98</v>
      </c>
      <c r="G982" s="4">
        <f t="shared" si="31"/>
        <v>1.1717934971657762</v>
      </c>
      <c r="H982" s="4">
        <f t="shared" si="32"/>
        <v>2.6394885868288958</v>
      </c>
    </row>
    <row r="983" spans="1:8" x14ac:dyDescent="0.25">
      <c r="A983" s="4">
        <f>Prueba!A983</f>
        <v>0.34</v>
      </c>
      <c r="B983" s="4">
        <f>Prueba!B983</f>
        <v>-0.95</v>
      </c>
      <c r="C983" s="4">
        <f>Prueba!C983</f>
        <v>0.59</v>
      </c>
      <c r="D983" s="4">
        <f>Prueba!D983</f>
        <v>0.76</v>
      </c>
      <c r="E983" s="4">
        <f>Prueba!E983</f>
        <v>2.25</v>
      </c>
      <c r="F983" s="4">
        <f>Prueba!F983</f>
        <v>1.94</v>
      </c>
      <c r="G983" s="4">
        <f t="shared" si="31"/>
        <v>1.1688455843266894</v>
      </c>
      <c r="H983" s="4">
        <f t="shared" si="32"/>
        <v>3.0665452874529673</v>
      </c>
    </row>
    <row r="984" spans="1:8" x14ac:dyDescent="0.25">
      <c r="A984" s="4">
        <f>Prueba!A984</f>
        <v>0.33</v>
      </c>
      <c r="B984" s="4">
        <f>Prueba!B984</f>
        <v>-0.96</v>
      </c>
      <c r="C984" s="4">
        <f>Prueba!C984</f>
        <v>0.57999999999999996</v>
      </c>
      <c r="D984" s="4">
        <f>Prueba!D984</f>
        <v>2.29</v>
      </c>
      <c r="E984" s="4">
        <f>Prueba!E984</f>
        <v>-0.06</v>
      </c>
      <c r="F984" s="4">
        <f>Prueba!F984</f>
        <v>5.33</v>
      </c>
      <c r="G984" s="4">
        <f t="shared" si="31"/>
        <v>1.1691449867317569</v>
      </c>
      <c r="H984" s="4">
        <f t="shared" si="32"/>
        <v>5.8014308579866745</v>
      </c>
    </row>
    <row r="985" spans="1:8" x14ac:dyDescent="0.25">
      <c r="A985" s="4">
        <f>Prueba!A985</f>
        <v>0.34</v>
      </c>
      <c r="B985" s="4">
        <f>Prueba!B985</f>
        <v>-0.96</v>
      </c>
      <c r="C985" s="4">
        <f>Prueba!C985</f>
        <v>0.57999999999999996</v>
      </c>
      <c r="D985" s="4">
        <f>Prueba!D985</f>
        <v>3.07</v>
      </c>
      <c r="E985" s="4">
        <f>Prueba!E985</f>
        <v>-2.33</v>
      </c>
      <c r="F985" s="4">
        <f>Prueba!F985</f>
        <v>7.34</v>
      </c>
      <c r="G985" s="4">
        <f t="shared" si="31"/>
        <v>1.1720068259186889</v>
      </c>
      <c r="H985" s="4">
        <f t="shared" si="32"/>
        <v>8.2903196560808201</v>
      </c>
    </row>
    <row r="986" spans="1:8" x14ac:dyDescent="0.25">
      <c r="A986" s="4">
        <f>Prueba!A986</f>
        <v>0.35</v>
      </c>
      <c r="B986" s="4">
        <f>Prueba!B986</f>
        <v>-0.96</v>
      </c>
      <c r="C986" s="4">
        <f>Prueba!C986</f>
        <v>0.56999999999999995</v>
      </c>
      <c r="D986" s="4">
        <f>Prueba!D986</f>
        <v>2.2599999999999998</v>
      </c>
      <c r="E986" s="4">
        <f>Prueba!E986</f>
        <v>-2.87</v>
      </c>
      <c r="F986" s="4">
        <f>Prueba!F986</f>
        <v>3.82</v>
      </c>
      <c r="G986" s="4">
        <f t="shared" si="31"/>
        <v>1.1700427342623003</v>
      </c>
      <c r="H986" s="4">
        <f t="shared" si="32"/>
        <v>5.2855368696093681</v>
      </c>
    </row>
    <row r="987" spans="1:8" x14ac:dyDescent="0.25">
      <c r="A987" s="4">
        <f>Prueba!A987</f>
        <v>0.35</v>
      </c>
      <c r="B987" s="4">
        <f>Prueba!B987</f>
        <v>-0.97</v>
      </c>
      <c r="C987" s="4">
        <f>Prueba!C987</f>
        <v>0.56999999999999995</v>
      </c>
      <c r="D987" s="4">
        <f>Prueba!D987</f>
        <v>-0.11</v>
      </c>
      <c r="E987" s="4">
        <f>Prueba!E987</f>
        <v>6.37</v>
      </c>
      <c r="F987" s="4">
        <f>Prueba!F987</f>
        <v>1.56</v>
      </c>
      <c r="G987" s="4">
        <f t="shared" si="31"/>
        <v>1.178261431092438</v>
      </c>
      <c r="H987" s="4">
        <f t="shared" si="32"/>
        <v>6.5591615317813297</v>
      </c>
    </row>
    <row r="988" spans="1:8" x14ac:dyDescent="0.25">
      <c r="A988" s="4">
        <f>Prueba!A988</f>
        <v>0.31</v>
      </c>
      <c r="B988" s="4">
        <f>Prueba!B988</f>
        <v>-0.95</v>
      </c>
      <c r="C988" s="4">
        <f>Prueba!C988</f>
        <v>0.57999999999999996</v>
      </c>
      <c r="D988" s="4">
        <f>Prueba!D988</f>
        <v>-1.22</v>
      </c>
      <c r="E988" s="4">
        <f>Prueba!E988</f>
        <v>2.04</v>
      </c>
      <c r="F988" s="4">
        <f>Prueba!F988</f>
        <v>9.76</v>
      </c>
      <c r="G988" s="4">
        <f t="shared" si="31"/>
        <v>1.1554220008291343</v>
      </c>
      <c r="H988" s="4">
        <f t="shared" si="32"/>
        <v>10.045277497411409</v>
      </c>
    </row>
    <row r="989" spans="1:8" x14ac:dyDescent="0.25">
      <c r="A989" s="4">
        <f>Prueba!A989</f>
        <v>0.33</v>
      </c>
      <c r="B989" s="4">
        <f>Prueba!B989</f>
        <v>-0.96</v>
      </c>
      <c r="C989" s="4">
        <f>Prueba!C989</f>
        <v>0.62</v>
      </c>
      <c r="D989" s="4">
        <f>Prueba!D989</f>
        <v>1.1000000000000001</v>
      </c>
      <c r="E989" s="4">
        <f>Prueba!E989</f>
        <v>3.01</v>
      </c>
      <c r="F989" s="4">
        <f>Prueba!F989</f>
        <v>3.79</v>
      </c>
      <c r="G989" s="4">
        <f t="shared" si="31"/>
        <v>1.1894956914591999</v>
      </c>
      <c r="H989" s="4">
        <f t="shared" si="32"/>
        <v>4.9632852023634504</v>
      </c>
    </row>
    <row r="990" spans="1:8" x14ac:dyDescent="0.25">
      <c r="A990" s="4">
        <f>Prueba!A990</f>
        <v>0.33</v>
      </c>
      <c r="B990" s="4">
        <f>Prueba!B990</f>
        <v>-0.99</v>
      </c>
      <c r="C990" s="4">
        <f>Prueba!C990</f>
        <v>0.56000000000000005</v>
      </c>
      <c r="D990" s="4">
        <f>Prueba!D990</f>
        <v>3.88</v>
      </c>
      <c r="E990" s="4">
        <f>Prueba!E990</f>
        <v>11.71</v>
      </c>
      <c r="F990" s="4">
        <f>Prueba!F990</f>
        <v>11.79</v>
      </c>
      <c r="G990" s="4">
        <f t="shared" si="31"/>
        <v>1.1843141475132348</v>
      </c>
      <c r="H990" s="4">
        <f t="shared" si="32"/>
        <v>17.064073370681456</v>
      </c>
    </row>
    <row r="991" spans="1:8" x14ac:dyDescent="0.25">
      <c r="A991" s="4">
        <f>Prueba!A991</f>
        <v>0.35</v>
      </c>
      <c r="B991" s="4">
        <f>Prueba!B991</f>
        <v>-1.01</v>
      </c>
      <c r="C991" s="4">
        <f>Prueba!C991</f>
        <v>0.55000000000000004</v>
      </c>
      <c r="D991" s="4">
        <f>Prueba!D991</f>
        <v>2.96</v>
      </c>
      <c r="E991" s="4">
        <f>Prueba!E991</f>
        <v>14.4</v>
      </c>
      <c r="F991" s="4">
        <f>Prueba!F991</f>
        <v>6.66</v>
      </c>
      <c r="G991" s="4">
        <f t="shared" si="31"/>
        <v>1.2021231218140678</v>
      </c>
      <c r="H991" s="4">
        <f t="shared" si="32"/>
        <v>16.139306056953007</v>
      </c>
    </row>
    <row r="992" spans="1:8" x14ac:dyDescent="0.25">
      <c r="A992" s="4">
        <f>Prueba!A992</f>
        <v>0.32</v>
      </c>
      <c r="B992" s="4">
        <f>Prueba!B992</f>
        <v>-0.98</v>
      </c>
      <c r="C992" s="4">
        <f>Prueba!C992</f>
        <v>0.56000000000000005</v>
      </c>
      <c r="D992" s="4">
        <f>Prueba!D992</f>
        <v>4.5199999999999996</v>
      </c>
      <c r="E992" s="4">
        <f>Prueba!E992</f>
        <v>27.35</v>
      </c>
      <c r="F992" s="4">
        <f>Prueba!F992</f>
        <v>1.94</v>
      </c>
      <c r="G992" s="4">
        <f t="shared" si="31"/>
        <v>1.1732007500849972</v>
      </c>
      <c r="H992" s="4">
        <f t="shared" si="32"/>
        <v>27.788783708539675</v>
      </c>
    </row>
    <row r="993" spans="1:8" x14ac:dyDescent="0.25">
      <c r="A993" s="4">
        <f>Prueba!A993</f>
        <v>0.35</v>
      </c>
      <c r="B993" s="4">
        <f>Prueba!B993</f>
        <v>-1.02</v>
      </c>
      <c r="C993" s="4">
        <f>Prueba!C993</f>
        <v>0.54</v>
      </c>
      <c r="D993" s="4">
        <f>Prueba!D993</f>
        <v>4.5599999999999996</v>
      </c>
      <c r="E993" s="4">
        <f>Prueba!E993</f>
        <v>33.32</v>
      </c>
      <c r="F993" s="4">
        <f>Prueba!F993</f>
        <v>2.87</v>
      </c>
      <c r="G993" s="4">
        <f t="shared" si="31"/>
        <v>1.2060265337047937</v>
      </c>
      <c r="H993" s="4">
        <f t="shared" si="32"/>
        <v>33.752820622875362</v>
      </c>
    </row>
    <row r="994" spans="1:8" x14ac:dyDescent="0.25">
      <c r="A994" s="4">
        <f>Prueba!A994</f>
        <v>0.26</v>
      </c>
      <c r="B994" s="4">
        <f>Prueba!B994</f>
        <v>-1.04</v>
      </c>
      <c r="C994" s="4">
        <f>Prueba!C994</f>
        <v>0.54</v>
      </c>
      <c r="D994" s="4">
        <f>Prueba!D994</f>
        <v>15.92</v>
      </c>
      <c r="E994" s="4">
        <f>Prueba!E994</f>
        <v>46.84</v>
      </c>
      <c r="F994" s="4">
        <f>Prueba!F994</f>
        <v>8.81</v>
      </c>
      <c r="G994" s="4">
        <f t="shared" si="31"/>
        <v>1.2003332870498928</v>
      </c>
      <c r="H994" s="4">
        <f t="shared" si="32"/>
        <v>50.249856716213635</v>
      </c>
    </row>
    <row r="995" spans="1:8" x14ac:dyDescent="0.25">
      <c r="A995" s="4">
        <f>Prueba!A995</f>
        <v>0.24</v>
      </c>
      <c r="B995" s="4">
        <f>Prueba!B995</f>
        <v>-1.01</v>
      </c>
      <c r="C995" s="4">
        <f>Prueba!C995</f>
        <v>0.68</v>
      </c>
      <c r="D995" s="4">
        <f>Prueba!D995</f>
        <v>24.81</v>
      </c>
      <c r="E995" s="4">
        <f>Prueba!E995</f>
        <v>50.74</v>
      </c>
      <c r="F995" s="4">
        <f>Prueba!F995</f>
        <v>-9.25</v>
      </c>
      <c r="G995" s="4">
        <f t="shared" si="31"/>
        <v>1.2410076550932312</v>
      </c>
      <c r="H995" s="4">
        <f t="shared" si="32"/>
        <v>57.233261308438472</v>
      </c>
    </row>
    <row r="996" spans="1:8" x14ac:dyDescent="0.25">
      <c r="A996" s="4">
        <f>Prueba!A996</f>
        <v>0.15</v>
      </c>
      <c r="B996" s="4">
        <f>Prueba!B996</f>
        <v>-0.92</v>
      </c>
      <c r="C996" s="4">
        <f>Prueba!C996</f>
        <v>0.7</v>
      </c>
      <c r="D996" s="4">
        <f>Prueba!D996</f>
        <v>29.1</v>
      </c>
      <c r="E996" s="4">
        <f>Prueba!E996</f>
        <v>50.08</v>
      </c>
      <c r="F996" s="4">
        <f>Prueba!F996</f>
        <v>-2.38</v>
      </c>
      <c r="G996" s="4">
        <f t="shared" si="31"/>
        <v>1.1657186624567697</v>
      </c>
      <c r="H996" s="4">
        <f t="shared" si="32"/>
        <v>57.969654130415506</v>
      </c>
    </row>
    <row r="997" spans="1:8" x14ac:dyDescent="0.25">
      <c r="A997" s="4">
        <f>Prueba!A997</f>
        <v>0.17</v>
      </c>
      <c r="B997" s="4">
        <f>Prueba!B997</f>
        <v>-1</v>
      </c>
      <c r="C997" s="4">
        <f>Prueba!C997</f>
        <v>0.82</v>
      </c>
      <c r="D997" s="4">
        <f>Prueba!D997</f>
        <v>40.79</v>
      </c>
      <c r="E997" s="4">
        <f>Prueba!E997</f>
        <v>50</v>
      </c>
      <c r="F997" s="4">
        <f>Prueba!F997</f>
        <v>12.67</v>
      </c>
      <c r="G997" s="4">
        <f t="shared" si="31"/>
        <v>1.3043389130130252</v>
      </c>
      <c r="H997" s="4">
        <f t="shared" si="32"/>
        <v>65.759812955938372</v>
      </c>
    </row>
    <row r="998" spans="1:8" x14ac:dyDescent="0.25">
      <c r="A998" s="4">
        <f>Prueba!A998</f>
        <v>0.14000000000000001</v>
      </c>
      <c r="B998" s="4">
        <f>Prueba!B998</f>
        <v>-0.91</v>
      </c>
      <c r="C998" s="4">
        <f>Prueba!C998</f>
        <v>0.96</v>
      </c>
      <c r="D998" s="4">
        <f>Prueba!D998</f>
        <v>36.71</v>
      </c>
      <c r="E998" s="4">
        <f>Prueba!E998</f>
        <v>53.35</v>
      </c>
      <c r="F998" s="4">
        <f>Prueba!F998</f>
        <v>4.88</v>
      </c>
      <c r="G998" s="4">
        <f t="shared" si="31"/>
        <v>1.3301503674397117</v>
      </c>
      <c r="H998" s="4">
        <f t="shared" si="32"/>
        <v>64.943521616863379</v>
      </c>
    </row>
    <row r="999" spans="1:8" x14ac:dyDescent="0.25">
      <c r="A999" s="4">
        <f>Prueba!A999</f>
        <v>0.11</v>
      </c>
      <c r="B999" s="4">
        <f>Prueba!B999</f>
        <v>-0.9</v>
      </c>
      <c r="C999" s="4">
        <f>Prueba!C999</f>
        <v>0.8</v>
      </c>
      <c r="D999" s="4">
        <f>Prueba!D999</f>
        <v>53.6</v>
      </c>
      <c r="E999" s="4">
        <f>Prueba!E999</f>
        <v>58.33</v>
      </c>
      <c r="F999" s="4">
        <f>Prueba!F999</f>
        <v>-8.15</v>
      </c>
      <c r="G999" s="4">
        <f t="shared" si="31"/>
        <v>1.209173271289107</v>
      </c>
      <c r="H999" s="4">
        <f t="shared" si="32"/>
        <v>79.635239686962706</v>
      </c>
    </row>
    <row r="1000" spans="1:8" x14ac:dyDescent="0.25">
      <c r="A1000" s="4">
        <f>Prueba!A1000</f>
        <v>0.04</v>
      </c>
      <c r="B1000" s="4">
        <f>Prueba!B1000</f>
        <v>-0.87</v>
      </c>
      <c r="C1000" s="4">
        <f>Prueba!C1000</f>
        <v>0.86</v>
      </c>
      <c r="D1000" s="4">
        <f>Prueba!D1000</f>
        <v>66.03</v>
      </c>
      <c r="E1000" s="4">
        <f>Prueba!E1000</f>
        <v>47.36</v>
      </c>
      <c r="F1000" s="4">
        <f>Prueba!F1000</f>
        <v>-9.8000000000000007</v>
      </c>
      <c r="G1000" s="4">
        <f t="shared" si="31"/>
        <v>1.223968953854631</v>
      </c>
      <c r="H1000" s="4">
        <f t="shared" si="32"/>
        <v>81.847238804983519</v>
      </c>
    </row>
    <row r="1001" spans="1:8" x14ac:dyDescent="0.25">
      <c r="A1001" s="4">
        <f>Prueba!A1001</f>
        <v>-7.0000000000000007E-2</v>
      </c>
      <c r="B1001" s="4">
        <f>Prueba!B1001</f>
        <v>-0.66</v>
      </c>
      <c r="C1001" s="4">
        <f>Prueba!C1001</f>
        <v>0.84</v>
      </c>
      <c r="D1001" s="4">
        <f>Prueba!D1001</f>
        <v>85.88</v>
      </c>
      <c r="E1001" s="4">
        <f>Prueba!E1001</f>
        <v>45.1</v>
      </c>
      <c r="F1001" s="4">
        <f>Prueba!F1001</f>
        <v>-6.11</v>
      </c>
      <c r="G1001" s="4">
        <f t="shared" si="31"/>
        <v>1.0705606008068855</v>
      </c>
      <c r="H1001" s="4">
        <f t="shared" si="32"/>
        <v>97.194220507188589</v>
      </c>
    </row>
    <row r="1002" spans="1:8" x14ac:dyDescent="0.25">
      <c r="A1002" s="4">
        <f>Prueba!A1002</f>
        <v>-0.12</v>
      </c>
      <c r="B1002" s="4">
        <f>Prueba!B1002</f>
        <v>-0.55000000000000004</v>
      </c>
      <c r="C1002" s="4">
        <f>Prueba!C1002</f>
        <v>0.97</v>
      </c>
      <c r="D1002" s="4">
        <f>Prueba!D1002</f>
        <v>118.49</v>
      </c>
      <c r="E1002" s="4">
        <f>Prueba!E1002</f>
        <v>38.49</v>
      </c>
      <c r="F1002" s="4">
        <f>Prueba!F1002</f>
        <v>-23.56</v>
      </c>
      <c r="G1002" s="4">
        <f t="shared" si="31"/>
        <v>1.1215168300119263</v>
      </c>
      <c r="H1002" s="4">
        <f t="shared" si="32"/>
        <v>126.79287756021628</v>
      </c>
    </row>
    <row r="1003" spans="1:8" x14ac:dyDescent="0.25">
      <c r="A1003" s="4">
        <f>Prueba!A1003</f>
        <v>-7.0000000000000007E-2</v>
      </c>
      <c r="B1003" s="4">
        <f>Prueba!B1003</f>
        <v>-0.35</v>
      </c>
      <c r="C1003" s="4">
        <f>Prueba!C1003</f>
        <v>1.1000000000000001</v>
      </c>
      <c r="D1003" s="4">
        <f>Prueba!D1003</f>
        <v>134.82</v>
      </c>
      <c r="E1003" s="4">
        <f>Prueba!E1003</f>
        <v>78.39</v>
      </c>
      <c r="F1003" s="4">
        <f>Prueba!F1003</f>
        <v>-32.79</v>
      </c>
      <c r="G1003" s="4">
        <f t="shared" si="31"/>
        <v>1.1564601160437831</v>
      </c>
      <c r="H1003" s="4">
        <f t="shared" si="32"/>
        <v>159.3631343818262</v>
      </c>
    </row>
    <row r="1004" spans="1:8" x14ac:dyDescent="0.25">
      <c r="A1004" s="4">
        <f>Prueba!A1004</f>
        <v>-0.02</v>
      </c>
      <c r="B1004" s="4">
        <f>Prueba!B1004</f>
        <v>-0.51</v>
      </c>
      <c r="C1004" s="4">
        <f>Prueba!C1004</f>
        <v>1.0900000000000001</v>
      </c>
      <c r="D1004" s="4">
        <f>Prueba!D1004</f>
        <v>115.23</v>
      </c>
      <c r="E1004" s="4">
        <f>Prueba!E1004</f>
        <v>74.290000000000006</v>
      </c>
      <c r="F1004" s="4">
        <f>Prueba!F1004</f>
        <v>-29.65</v>
      </c>
      <c r="G1004" s="4">
        <f t="shared" si="31"/>
        <v>1.2035779991342481</v>
      </c>
      <c r="H1004" s="4">
        <f t="shared" si="32"/>
        <v>140.27144934019896</v>
      </c>
    </row>
    <row r="1005" spans="1:8" x14ac:dyDescent="0.25">
      <c r="A1005" s="4">
        <f>Prueba!A1005</f>
        <v>-0.16</v>
      </c>
      <c r="B1005" s="4">
        <f>Prueba!B1005</f>
        <v>-0.52</v>
      </c>
      <c r="C1005" s="4">
        <f>Prueba!C1005</f>
        <v>1.04</v>
      </c>
      <c r="D1005" s="4">
        <f>Prueba!D1005</f>
        <v>75.31</v>
      </c>
      <c r="E1005" s="4">
        <f>Prueba!E1005</f>
        <v>41.09</v>
      </c>
      <c r="F1005" s="4">
        <f>Prueba!F1005</f>
        <v>-17.97</v>
      </c>
      <c r="G1005" s="4">
        <f t="shared" si="31"/>
        <v>1.1737120600896969</v>
      </c>
      <c r="H1005" s="4">
        <f t="shared" si="32"/>
        <v>87.65218251703719</v>
      </c>
    </row>
    <row r="1006" spans="1:8" x14ac:dyDescent="0.25">
      <c r="A1006" s="4">
        <f>Prueba!A1006</f>
        <v>-0.21</v>
      </c>
      <c r="B1006" s="4">
        <f>Prueba!B1006</f>
        <v>-0.39</v>
      </c>
      <c r="C1006" s="4">
        <f>Prueba!C1006</f>
        <v>0.78</v>
      </c>
      <c r="D1006" s="4">
        <f>Prueba!D1006</f>
        <v>38</v>
      </c>
      <c r="E1006" s="4">
        <f>Prueba!E1006</f>
        <v>12.02</v>
      </c>
      <c r="F1006" s="4">
        <f>Prueba!F1006</f>
        <v>-9.65</v>
      </c>
      <c r="G1006" s="4">
        <f t="shared" si="31"/>
        <v>0.89699498326356319</v>
      </c>
      <c r="H1006" s="4">
        <f t="shared" si="32"/>
        <v>41.007351779894293</v>
      </c>
    </row>
    <row r="1007" spans="1:8" x14ac:dyDescent="0.25">
      <c r="A1007" s="4">
        <f>Prueba!A1007</f>
        <v>-0.2</v>
      </c>
      <c r="B1007" s="4">
        <f>Prueba!B1007</f>
        <v>-0.3</v>
      </c>
      <c r="C1007" s="4">
        <f>Prueba!C1007</f>
        <v>0.64</v>
      </c>
      <c r="D1007" s="4">
        <f>Prueba!D1007</f>
        <v>6.07</v>
      </c>
      <c r="E1007" s="4">
        <f>Prueba!E1007</f>
        <v>7.46</v>
      </c>
      <c r="F1007" s="4">
        <f>Prueba!F1007</f>
        <v>-5.33</v>
      </c>
      <c r="G1007" s="4">
        <f t="shared" si="31"/>
        <v>0.73457470688827842</v>
      </c>
      <c r="H1007" s="4">
        <f t="shared" si="32"/>
        <v>10.995699159216752</v>
      </c>
    </row>
    <row r="1008" spans="1:8" x14ac:dyDescent="0.25">
      <c r="A1008" s="4">
        <f>Prueba!A1008</f>
        <v>-0.16</v>
      </c>
      <c r="B1008" s="4">
        <f>Prueba!B1008</f>
        <v>-0.35</v>
      </c>
      <c r="C1008" s="4">
        <f>Prueba!C1008</f>
        <v>0.73</v>
      </c>
      <c r="D1008" s="4">
        <f>Prueba!D1008</f>
        <v>-5.96</v>
      </c>
      <c r="E1008" s="4">
        <f>Prueba!E1008</f>
        <v>-31.26</v>
      </c>
      <c r="F1008" s="4">
        <f>Prueba!F1008</f>
        <v>-0.06</v>
      </c>
      <c r="G1008" s="4">
        <f t="shared" si="31"/>
        <v>0.82522724143111026</v>
      </c>
      <c r="H1008" s="4">
        <f t="shared" si="32"/>
        <v>31.823148807118383</v>
      </c>
    </row>
    <row r="1009" spans="1:8" x14ac:dyDescent="0.25">
      <c r="A1009" s="4">
        <f>Prueba!A1009</f>
        <v>-0.1</v>
      </c>
      <c r="B1009" s="4">
        <f>Prueba!B1009</f>
        <v>-0.34</v>
      </c>
      <c r="C1009" s="4">
        <f>Prueba!C1009</f>
        <v>0.78</v>
      </c>
      <c r="D1009" s="4">
        <f>Prueba!D1009</f>
        <v>-1.1000000000000001</v>
      </c>
      <c r="E1009" s="4">
        <f>Prueba!E1009</f>
        <v>-23.4</v>
      </c>
      <c r="F1009" s="4">
        <f>Prueba!F1009</f>
        <v>-2.35</v>
      </c>
      <c r="G1009" s="4">
        <f t="shared" si="31"/>
        <v>0.85673799962415587</v>
      </c>
      <c r="H1009" s="4">
        <f t="shared" si="32"/>
        <v>23.543417339035557</v>
      </c>
    </row>
    <row r="1010" spans="1:8" x14ac:dyDescent="0.25">
      <c r="A1010" s="4">
        <f>Prueba!A1010</f>
        <v>-0.14000000000000001</v>
      </c>
      <c r="B1010" s="4">
        <f>Prueba!B1010</f>
        <v>-0.32</v>
      </c>
      <c r="C1010" s="4">
        <f>Prueba!C1010</f>
        <v>0.79</v>
      </c>
      <c r="D1010" s="4">
        <f>Prueba!D1010</f>
        <v>4.67</v>
      </c>
      <c r="E1010" s="4">
        <f>Prueba!E1010</f>
        <v>-5.1100000000000003</v>
      </c>
      <c r="F1010" s="4">
        <f>Prueba!F1010</f>
        <v>-2.95</v>
      </c>
      <c r="G1010" s="4">
        <f t="shared" si="31"/>
        <v>0.86377080293327824</v>
      </c>
      <c r="H1010" s="4">
        <f t="shared" si="32"/>
        <v>7.5248588026620142</v>
      </c>
    </row>
    <row r="1011" spans="1:8" x14ac:dyDescent="0.25">
      <c r="A1011" s="4">
        <f>Prueba!A1011</f>
        <v>-0.11</v>
      </c>
      <c r="B1011" s="4">
        <f>Prueba!B1011</f>
        <v>-0.37</v>
      </c>
      <c r="C1011" s="4">
        <f>Prueba!C1011</f>
        <v>0.77</v>
      </c>
      <c r="D1011" s="4">
        <f>Prueba!D1011</f>
        <v>4.26</v>
      </c>
      <c r="E1011" s="4">
        <f>Prueba!E1011</f>
        <v>-4.7300000000000004</v>
      </c>
      <c r="F1011" s="4">
        <f>Prueba!F1011</f>
        <v>-18.73</v>
      </c>
      <c r="G1011" s="4">
        <f t="shared" si="31"/>
        <v>0.86133617130595419</v>
      </c>
      <c r="H1011" s="4">
        <f t="shared" si="32"/>
        <v>19.782148518298005</v>
      </c>
    </row>
    <row r="1012" spans="1:8" x14ac:dyDescent="0.25">
      <c r="A1012" s="4">
        <f>Prueba!A1012</f>
        <v>-7.0000000000000007E-2</v>
      </c>
      <c r="B1012" s="4">
        <f>Prueba!B1012</f>
        <v>-0.34</v>
      </c>
      <c r="C1012" s="4">
        <f>Prueba!C1012</f>
        <v>0.8</v>
      </c>
      <c r="D1012" s="4">
        <f>Prueba!D1012</f>
        <v>9.01</v>
      </c>
      <c r="E1012" s="4">
        <f>Prueba!E1012</f>
        <v>-5.08</v>
      </c>
      <c r="F1012" s="4">
        <f>Prueba!F1012</f>
        <v>-28.29</v>
      </c>
      <c r="G1012" s="4">
        <f t="shared" si="31"/>
        <v>0.87206651122491807</v>
      </c>
      <c r="H1012" s="4">
        <f t="shared" si="32"/>
        <v>30.121596903218791</v>
      </c>
    </row>
    <row r="1013" spans="1:8" x14ac:dyDescent="0.25">
      <c r="A1013" s="4">
        <f>Prueba!A1013</f>
        <v>-0.1</v>
      </c>
      <c r="B1013" s="4">
        <f>Prueba!B1013</f>
        <v>-0.23</v>
      </c>
      <c r="C1013" s="4">
        <f>Prueba!C1013</f>
        <v>0.76</v>
      </c>
      <c r="D1013" s="4">
        <f>Prueba!D1013</f>
        <v>18.649999999999999</v>
      </c>
      <c r="E1013" s="4">
        <f>Prueba!E1013</f>
        <v>-0.09</v>
      </c>
      <c r="F1013" s="4">
        <f>Prueba!F1013</f>
        <v>-30.79</v>
      </c>
      <c r="G1013" s="4">
        <f t="shared" si="31"/>
        <v>0.80031243898867399</v>
      </c>
      <c r="H1013" s="4">
        <f t="shared" si="32"/>
        <v>35.997981887878105</v>
      </c>
    </row>
    <row r="1014" spans="1:8" x14ac:dyDescent="0.25">
      <c r="A1014" s="4">
        <f>Prueba!A1014</f>
        <v>-0.17</v>
      </c>
      <c r="B1014" s="4">
        <f>Prueba!B1014</f>
        <v>-0.24</v>
      </c>
      <c r="C1014" s="4">
        <f>Prueba!C1014</f>
        <v>0.75</v>
      </c>
      <c r="D1014" s="4">
        <f>Prueba!D1014</f>
        <v>23.02</v>
      </c>
      <c r="E1014" s="4">
        <f>Prueba!E1014</f>
        <v>5.42</v>
      </c>
      <c r="F1014" s="4">
        <f>Prueba!F1014</f>
        <v>-28.31</v>
      </c>
      <c r="G1014" s="4">
        <f t="shared" si="31"/>
        <v>0.80560536244491321</v>
      </c>
      <c r="H1014" s="4">
        <f t="shared" si="32"/>
        <v>36.888384350632656</v>
      </c>
    </row>
    <row r="1015" spans="1:8" x14ac:dyDescent="0.25">
      <c r="A1015" s="4">
        <f>Prueba!A1015</f>
        <v>-0.17</v>
      </c>
      <c r="B1015" s="4">
        <f>Prueba!B1015</f>
        <v>-0.3</v>
      </c>
      <c r="C1015" s="4">
        <f>Prueba!C1015</f>
        <v>0.73</v>
      </c>
      <c r="D1015" s="4">
        <f>Prueba!D1015</f>
        <v>17.55</v>
      </c>
      <c r="E1015" s="4">
        <f>Prueba!E1015</f>
        <v>-7.26</v>
      </c>
      <c r="F1015" s="4">
        <f>Prueba!F1015</f>
        <v>-33.28</v>
      </c>
      <c r="G1015" s="4">
        <f t="shared" si="31"/>
        <v>0.80734131567757628</v>
      </c>
      <c r="H1015" s="4">
        <f t="shared" si="32"/>
        <v>38.317991857611744</v>
      </c>
    </row>
    <row r="1016" spans="1:8" x14ac:dyDescent="0.25">
      <c r="A1016" s="4">
        <f>Prueba!A1016</f>
        <v>-0.27</v>
      </c>
      <c r="B1016" s="4">
        <f>Prueba!B1016</f>
        <v>-0.18</v>
      </c>
      <c r="C1016" s="4">
        <f>Prueba!C1016</f>
        <v>0.66</v>
      </c>
      <c r="D1016" s="4">
        <f>Prueba!D1016</f>
        <v>22.46</v>
      </c>
      <c r="E1016" s="4">
        <f>Prueba!E1016</f>
        <v>-3.02</v>
      </c>
      <c r="F1016" s="4">
        <f>Prueba!F1016</f>
        <v>-42.12</v>
      </c>
      <c r="G1016" s="4">
        <f t="shared" si="31"/>
        <v>0.73545904032787579</v>
      </c>
      <c r="H1016" s="4">
        <f t="shared" si="32"/>
        <v>47.829555716105077</v>
      </c>
    </row>
    <row r="1017" spans="1:8" x14ac:dyDescent="0.25">
      <c r="A1017" s="4">
        <f>Prueba!A1017</f>
        <v>-0.25</v>
      </c>
      <c r="B1017" s="4">
        <f>Prueba!B1017</f>
        <v>-0.12</v>
      </c>
      <c r="C1017" s="4">
        <f>Prueba!C1017</f>
        <v>0.56000000000000005</v>
      </c>
      <c r="D1017" s="4">
        <f>Prueba!D1017</f>
        <v>22.52</v>
      </c>
      <c r="E1017" s="4">
        <f>Prueba!E1017</f>
        <v>6.71</v>
      </c>
      <c r="F1017" s="4">
        <f>Prueba!F1017</f>
        <v>-33.659999999999997</v>
      </c>
      <c r="G1017" s="4">
        <f t="shared" si="31"/>
        <v>0.62489999199871982</v>
      </c>
      <c r="H1017" s="4">
        <f t="shared" si="32"/>
        <v>41.050823377856865</v>
      </c>
    </row>
    <row r="1018" spans="1:8" x14ac:dyDescent="0.25">
      <c r="A1018" s="4">
        <f>Prueba!A1018</f>
        <v>-0.28000000000000003</v>
      </c>
      <c r="B1018" s="4">
        <f>Prueba!B1018</f>
        <v>-0.19</v>
      </c>
      <c r="C1018" s="4">
        <f>Prueba!C1018</f>
        <v>0.65</v>
      </c>
      <c r="D1018" s="4">
        <f>Prueba!D1018</f>
        <v>26.5</v>
      </c>
      <c r="E1018" s="4">
        <f>Prueba!E1018</f>
        <v>12.94</v>
      </c>
      <c r="F1018" s="4">
        <f>Prueba!F1018</f>
        <v>-24.53</v>
      </c>
      <c r="G1018" s="4">
        <f t="shared" si="31"/>
        <v>0.73280283842245042</v>
      </c>
      <c r="H1018" s="4">
        <f t="shared" si="32"/>
        <v>38.359021103255486</v>
      </c>
    </row>
    <row r="1019" spans="1:8" x14ac:dyDescent="0.25">
      <c r="A1019" s="4">
        <f>Prueba!A1019</f>
        <v>-0.28999999999999998</v>
      </c>
      <c r="B1019" s="4">
        <f>Prueba!B1019</f>
        <v>-0.11</v>
      </c>
      <c r="C1019" s="4">
        <f>Prueba!C1019</f>
        <v>0.7</v>
      </c>
      <c r="D1019" s="4">
        <f>Prueba!D1019</f>
        <v>19.66</v>
      </c>
      <c r="E1019" s="4">
        <f>Prueba!E1019</f>
        <v>13.96</v>
      </c>
      <c r="F1019" s="4">
        <f>Prueba!F1019</f>
        <v>-22.67</v>
      </c>
      <c r="G1019" s="4">
        <f t="shared" si="31"/>
        <v>0.76563698970203886</v>
      </c>
      <c r="H1019" s="4">
        <f t="shared" si="32"/>
        <v>33.09571120251082</v>
      </c>
    </row>
    <row r="1020" spans="1:8" x14ac:dyDescent="0.25">
      <c r="A1020" s="4">
        <f>Prueba!A1020</f>
        <v>-0.27</v>
      </c>
      <c r="B1020" s="4">
        <f>Prueba!B1020</f>
        <v>-0.09</v>
      </c>
      <c r="C1020" s="4">
        <f>Prueba!C1020</f>
        <v>0.65</v>
      </c>
      <c r="D1020" s="4">
        <f>Prueba!D1020</f>
        <v>15.94</v>
      </c>
      <c r="E1020" s="4">
        <f>Prueba!E1020</f>
        <v>3.23</v>
      </c>
      <c r="F1020" s="4">
        <f>Prueba!F1020</f>
        <v>-13.54</v>
      </c>
      <c r="G1020" s="4">
        <f t="shared" si="31"/>
        <v>0.70957733898427167</v>
      </c>
      <c r="H1020" s="4">
        <f t="shared" si="32"/>
        <v>21.162421884085006</v>
      </c>
    </row>
    <row r="1021" spans="1:8" x14ac:dyDescent="0.25">
      <c r="A1021" s="4">
        <f>Prueba!A1021</f>
        <v>-0.38</v>
      </c>
      <c r="B1021" s="4">
        <f>Prueba!B1021</f>
        <v>-0.08</v>
      </c>
      <c r="C1021" s="4">
        <f>Prueba!C1021</f>
        <v>0.67</v>
      </c>
      <c r="D1021" s="4">
        <f>Prueba!D1021</f>
        <v>16.940000000000001</v>
      </c>
      <c r="E1021" s="4">
        <f>Prueba!E1021</f>
        <v>-1.54</v>
      </c>
      <c r="F1021" s="4">
        <f>Prueba!F1021</f>
        <v>-15.65</v>
      </c>
      <c r="G1021" s="4">
        <f t="shared" si="31"/>
        <v>0.7744029958619737</v>
      </c>
      <c r="H1021" s="4">
        <f t="shared" si="32"/>
        <v>23.114015228860609</v>
      </c>
    </row>
    <row r="1022" spans="1:8" x14ac:dyDescent="0.25">
      <c r="A1022" s="4">
        <f>Prueba!A1022</f>
        <v>-0.38</v>
      </c>
      <c r="B1022" s="4">
        <f>Prueba!B1022</f>
        <v>-0.16</v>
      </c>
      <c r="C1022" s="4">
        <f>Prueba!C1022</f>
        <v>0.59</v>
      </c>
      <c r="D1022" s="4">
        <f>Prueba!D1022</f>
        <v>0.78</v>
      </c>
      <c r="E1022" s="4">
        <f>Prueba!E1022</f>
        <v>5.39</v>
      </c>
      <c r="F1022" s="4">
        <f>Prueba!F1022</f>
        <v>2.08</v>
      </c>
      <c r="G1022" s="4">
        <f t="shared" si="31"/>
        <v>0.7197916365171243</v>
      </c>
      <c r="H1022" s="4">
        <f t="shared" si="32"/>
        <v>5.829828470890031</v>
      </c>
    </row>
    <row r="1023" spans="1:8" x14ac:dyDescent="0.25">
      <c r="A1023" s="4">
        <f>Prueba!A1023</f>
        <v>-0.45</v>
      </c>
      <c r="B1023" s="4">
        <f>Prueba!B1023</f>
        <v>-0.15</v>
      </c>
      <c r="C1023" s="4">
        <f>Prueba!C1023</f>
        <v>0.45</v>
      </c>
      <c r="D1023" s="4">
        <f>Prueba!D1023</f>
        <v>-14.95</v>
      </c>
      <c r="E1023" s="4">
        <f>Prueba!E1023</f>
        <v>9.59</v>
      </c>
      <c r="F1023" s="4">
        <f>Prueba!F1023</f>
        <v>13.92</v>
      </c>
      <c r="G1023" s="4">
        <f t="shared" si="31"/>
        <v>0.65383484153110105</v>
      </c>
      <c r="H1023" s="4">
        <f t="shared" si="32"/>
        <v>22.566280154247842</v>
      </c>
    </row>
    <row r="1024" spans="1:8" x14ac:dyDescent="0.25">
      <c r="A1024" s="4">
        <f>Prueba!A1024</f>
        <v>-0.45</v>
      </c>
      <c r="B1024" s="4">
        <f>Prueba!B1024</f>
        <v>-0.2</v>
      </c>
      <c r="C1024" s="4">
        <f>Prueba!C1024</f>
        <v>0.37</v>
      </c>
      <c r="D1024" s="4">
        <f>Prueba!D1024</f>
        <v>-35.25</v>
      </c>
      <c r="E1024" s="4">
        <f>Prueba!E1024</f>
        <v>30.65</v>
      </c>
      <c r="F1024" s="4">
        <f>Prueba!F1024</f>
        <v>25.28</v>
      </c>
      <c r="G1024" s="4">
        <f t="shared" si="31"/>
        <v>0.61595454377737979</v>
      </c>
      <c r="H1024" s="4">
        <f t="shared" si="32"/>
        <v>53.11368373592628</v>
      </c>
    </row>
    <row r="1025" spans="1:8" x14ac:dyDescent="0.25">
      <c r="A1025" s="4">
        <f>Prueba!A1025</f>
        <v>-0.3</v>
      </c>
      <c r="B1025" s="4">
        <f>Prueba!B1025</f>
        <v>-0.3</v>
      </c>
      <c r="C1025" s="4">
        <f>Prueba!C1025</f>
        <v>0.62</v>
      </c>
      <c r="D1025" s="4">
        <f>Prueba!D1025</f>
        <v>-61.07</v>
      </c>
      <c r="E1025" s="4">
        <f>Prueba!E1025</f>
        <v>37.04</v>
      </c>
      <c r="F1025" s="4">
        <f>Prueba!F1025</f>
        <v>12.34</v>
      </c>
      <c r="G1025" s="4">
        <f t="shared" si="31"/>
        <v>0.751265598839718</v>
      </c>
      <c r="H1025" s="4">
        <f t="shared" si="32"/>
        <v>72.482978001734992</v>
      </c>
    </row>
    <row r="1026" spans="1:8" x14ac:dyDescent="0.25">
      <c r="A1026" s="4">
        <f>Prueba!A1026</f>
        <v>-0.34</v>
      </c>
      <c r="B1026" s="4">
        <f>Prueba!B1026</f>
        <v>-0.16</v>
      </c>
      <c r="C1026" s="4">
        <f>Prueba!C1026</f>
        <v>0.76</v>
      </c>
      <c r="D1026" s="4">
        <f>Prueba!D1026</f>
        <v>-84.93</v>
      </c>
      <c r="E1026" s="4">
        <f>Prueba!E1026</f>
        <v>20.95</v>
      </c>
      <c r="F1026" s="4">
        <f>Prueba!F1026</f>
        <v>-0.02</v>
      </c>
      <c r="G1026" s="4">
        <f t="shared" si="31"/>
        <v>0.84782073576906569</v>
      </c>
      <c r="H1026" s="4">
        <f t="shared" si="32"/>
        <v>87.475755498309368</v>
      </c>
    </row>
    <row r="1027" spans="1:8" x14ac:dyDescent="0.25">
      <c r="A1027" s="4">
        <f>Prueba!A1027</f>
        <v>-0.27</v>
      </c>
      <c r="B1027" s="4">
        <f>Prueba!B1027</f>
        <v>-0.31</v>
      </c>
      <c r="C1027" s="4">
        <f>Prueba!C1027</f>
        <v>0.69</v>
      </c>
      <c r="D1027" s="4">
        <f>Prueba!D1027</f>
        <v>-110.25</v>
      </c>
      <c r="E1027" s="4">
        <f>Prueba!E1027</f>
        <v>1.82</v>
      </c>
      <c r="F1027" s="4">
        <f>Prueba!F1027</f>
        <v>9.02</v>
      </c>
      <c r="G1027" s="4">
        <f t="shared" ref="G1027:G1090" si="33">SQRT(POWER(A1027,2)+POWER(B1027,2)+POWER(C1027,2))</f>
        <v>0.80318117507820108</v>
      </c>
      <c r="H1027" s="4">
        <f t="shared" si="32"/>
        <v>110.63333719995975</v>
      </c>
    </row>
    <row r="1028" spans="1:8" x14ac:dyDescent="0.25">
      <c r="A1028" s="4">
        <f>Prueba!A1028</f>
        <v>-0.3</v>
      </c>
      <c r="B1028" s="4">
        <f>Prueba!B1028</f>
        <v>-0.17</v>
      </c>
      <c r="C1028" s="4">
        <f>Prueba!C1028</f>
        <v>0.78</v>
      </c>
      <c r="D1028" s="4">
        <f>Prueba!D1028</f>
        <v>-114.17</v>
      </c>
      <c r="E1028" s="4">
        <f>Prueba!E1028</f>
        <v>-12.29</v>
      </c>
      <c r="F1028" s="4">
        <f>Prueba!F1028</f>
        <v>-12.31</v>
      </c>
      <c r="G1028" s="4">
        <f t="shared" si="33"/>
        <v>0.85281885532626445</v>
      </c>
      <c r="H1028" s="4">
        <f t="shared" si="32"/>
        <v>115.48752789803754</v>
      </c>
    </row>
    <row r="1029" spans="1:8" x14ac:dyDescent="0.25">
      <c r="A1029" s="4">
        <f>Prueba!A1029</f>
        <v>-0.32</v>
      </c>
      <c r="B1029" s="4">
        <f>Prueba!B1029</f>
        <v>-0.2</v>
      </c>
      <c r="C1029" s="4">
        <f>Prueba!C1029</f>
        <v>0.73</v>
      </c>
      <c r="D1029" s="4">
        <f>Prueba!D1029</f>
        <v>-90.92</v>
      </c>
      <c r="E1029" s="4">
        <f>Prueba!E1029</f>
        <v>22.77</v>
      </c>
      <c r="F1029" s="4">
        <f>Prueba!F1029</f>
        <v>16.489999999999998</v>
      </c>
      <c r="G1029" s="4">
        <f t="shared" si="33"/>
        <v>0.82176639016207031</v>
      </c>
      <c r="H1029" s="4">
        <f t="shared" si="32"/>
        <v>95.167428251476892</v>
      </c>
    </row>
    <row r="1030" spans="1:8" x14ac:dyDescent="0.25">
      <c r="A1030" s="4">
        <f>Prueba!A1030</f>
        <v>-0.03</v>
      </c>
      <c r="B1030" s="4">
        <f>Prueba!B1030</f>
        <v>-0.5</v>
      </c>
      <c r="C1030" s="4">
        <f>Prueba!C1030</f>
        <v>0.99</v>
      </c>
      <c r="D1030" s="4">
        <f>Prueba!D1030</f>
        <v>-111.27</v>
      </c>
      <c r="E1030" s="4">
        <f>Prueba!E1030</f>
        <v>-16.100000000000001</v>
      </c>
      <c r="F1030" s="4">
        <f>Prueba!F1030</f>
        <v>32.15</v>
      </c>
      <c r="G1030" s="4">
        <f t="shared" si="33"/>
        <v>1.1095043938624127</v>
      </c>
      <c r="H1030" s="4">
        <f t="shared" si="32"/>
        <v>116.9352188179421</v>
      </c>
    </row>
    <row r="1031" spans="1:8" x14ac:dyDescent="0.25">
      <c r="A1031" s="4">
        <f>Prueba!A1031</f>
        <v>-0.32</v>
      </c>
      <c r="B1031" s="4">
        <f>Prueba!B1031</f>
        <v>-0.67</v>
      </c>
      <c r="C1031" s="4">
        <f>Prueba!C1031</f>
        <v>1.91</v>
      </c>
      <c r="D1031" s="4">
        <f>Prueba!D1031</f>
        <v>-138.49</v>
      </c>
      <c r="E1031" s="4">
        <f>Prueba!E1031</f>
        <v>4.63</v>
      </c>
      <c r="F1031" s="4">
        <f>Prueba!F1031</f>
        <v>15.68</v>
      </c>
      <c r="G1031" s="4">
        <f t="shared" si="33"/>
        <v>2.0492437629525679</v>
      </c>
      <c r="H1031" s="4">
        <f t="shared" si="32"/>
        <v>139.4517099213918</v>
      </c>
    </row>
    <row r="1032" spans="1:8" x14ac:dyDescent="0.25">
      <c r="A1032" s="4">
        <f>Prueba!A1032</f>
        <v>-0.9</v>
      </c>
      <c r="B1032" s="4">
        <f>Prueba!B1032</f>
        <v>-0.34</v>
      </c>
      <c r="C1032" s="4">
        <f>Prueba!C1032</f>
        <v>1.2</v>
      </c>
      <c r="D1032" s="4">
        <f>Prueba!D1032</f>
        <v>2.15</v>
      </c>
      <c r="E1032" s="4">
        <f>Prueba!E1032</f>
        <v>39.549999999999997</v>
      </c>
      <c r="F1032" s="4">
        <f>Prueba!F1032</f>
        <v>-35.659999999999997</v>
      </c>
      <c r="G1032" s="4">
        <f t="shared" si="33"/>
        <v>1.5380507143784303</v>
      </c>
      <c r="H1032" s="4">
        <f t="shared" si="32"/>
        <v>53.295971705186119</v>
      </c>
    </row>
    <row r="1033" spans="1:8" x14ac:dyDescent="0.25">
      <c r="A1033" s="4">
        <f>Prueba!A1033</f>
        <v>0.09</v>
      </c>
      <c r="B1033" s="4">
        <f>Prueba!B1033</f>
        <v>-1.0900000000000001</v>
      </c>
      <c r="C1033" s="4">
        <f>Prueba!C1033</f>
        <v>0.81</v>
      </c>
      <c r="D1033" s="4">
        <f>Prueba!D1033</f>
        <v>-10.81</v>
      </c>
      <c r="E1033" s="4">
        <f>Prueba!E1033</f>
        <v>46.8</v>
      </c>
      <c r="F1033" s="4">
        <f>Prueba!F1033</f>
        <v>-15.45</v>
      </c>
      <c r="G1033" s="4">
        <f t="shared" si="33"/>
        <v>1.3609922850626304</v>
      </c>
      <c r="H1033" s="4">
        <f t="shared" si="32"/>
        <v>50.455907483663395</v>
      </c>
    </row>
    <row r="1034" spans="1:8" x14ac:dyDescent="0.25">
      <c r="A1034" s="4">
        <f>Prueba!A1034</f>
        <v>-0.34</v>
      </c>
      <c r="B1034" s="4">
        <f>Prueba!B1034</f>
        <v>-1.27</v>
      </c>
      <c r="C1034" s="4">
        <f>Prueba!C1034</f>
        <v>0.99</v>
      </c>
      <c r="D1034" s="4">
        <f>Prueba!D1034</f>
        <v>-34.799999999999997</v>
      </c>
      <c r="E1034" s="4">
        <f>Prueba!E1034</f>
        <v>-15.95</v>
      </c>
      <c r="F1034" s="4">
        <f>Prueba!F1034</f>
        <v>33.159999999999997</v>
      </c>
      <c r="G1034" s="4">
        <f t="shared" si="33"/>
        <v>1.6457824886661054</v>
      </c>
      <c r="H1034" s="4">
        <f t="shared" si="32"/>
        <v>50.64610646436703</v>
      </c>
    </row>
    <row r="1035" spans="1:8" x14ac:dyDescent="0.25">
      <c r="A1035" s="4">
        <f>Prueba!A1035</f>
        <v>-0.53</v>
      </c>
      <c r="B1035" s="4">
        <f>Prueba!B1035</f>
        <v>-1.06</v>
      </c>
      <c r="C1035" s="4">
        <f>Prueba!C1035</f>
        <v>0.98</v>
      </c>
      <c r="D1035" s="4">
        <f>Prueba!D1035</f>
        <v>-34.06</v>
      </c>
      <c r="E1035" s="4">
        <f>Prueba!E1035</f>
        <v>-16.190000000000001</v>
      </c>
      <c r="F1035" s="4">
        <f>Prueba!F1035</f>
        <v>-18.079999999999998</v>
      </c>
      <c r="G1035" s="4">
        <f t="shared" si="33"/>
        <v>1.5378231367748374</v>
      </c>
      <c r="H1035" s="4">
        <f t="shared" si="32"/>
        <v>41.822076705969536</v>
      </c>
    </row>
    <row r="1036" spans="1:8" x14ac:dyDescent="0.25">
      <c r="A1036" s="4">
        <f>Prueba!A1036</f>
        <v>-0.48</v>
      </c>
      <c r="B1036" s="4">
        <f>Prueba!B1036</f>
        <v>-0.74</v>
      </c>
      <c r="C1036" s="4">
        <f>Prueba!C1036</f>
        <v>1.07</v>
      </c>
      <c r="D1036" s="4">
        <f>Prueba!D1036</f>
        <v>-29.22</v>
      </c>
      <c r="E1036" s="4">
        <f>Prueba!E1036</f>
        <v>-22.25</v>
      </c>
      <c r="F1036" s="4">
        <f>Prueba!F1036</f>
        <v>-23.88</v>
      </c>
      <c r="G1036" s="4">
        <f t="shared" si="33"/>
        <v>1.3866866985732573</v>
      </c>
      <c r="H1036" s="4">
        <f t="shared" si="32"/>
        <v>43.807822360852398</v>
      </c>
    </row>
    <row r="1037" spans="1:8" x14ac:dyDescent="0.25">
      <c r="A1037" s="4">
        <f>Prueba!A1037</f>
        <v>-0.41</v>
      </c>
      <c r="B1037" s="4">
        <f>Prueba!B1037</f>
        <v>-0.73</v>
      </c>
      <c r="C1037" s="4">
        <f>Prueba!C1037</f>
        <v>0.98</v>
      </c>
      <c r="D1037" s="4">
        <f>Prueba!D1037</f>
        <v>-9.2100000000000009</v>
      </c>
      <c r="E1037" s="4">
        <f>Prueba!E1037</f>
        <v>-19.37</v>
      </c>
      <c r="F1037" s="4">
        <f>Prueba!F1037</f>
        <v>-18.670000000000002</v>
      </c>
      <c r="G1037" s="4">
        <f t="shared" si="33"/>
        <v>1.2889530635364501</v>
      </c>
      <c r="H1037" s="4">
        <f t="shared" ref="H1037:H1100" si="34">SQRT(POWER(D1037,2)+POWER(E1037,2)+POWER(F1037,2))</f>
        <v>28.435715218717466</v>
      </c>
    </row>
    <row r="1038" spans="1:8" x14ac:dyDescent="0.25">
      <c r="A1038" s="4">
        <f>Prueba!A1038</f>
        <v>-0.28000000000000003</v>
      </c>
      <c r="B1038" s="4">
        <f>Prueba!B1038</f>
        <v>-0.97</v>
      </c>
      <c r="C1038" s="4">
        <f>Prueba!C1038</f>
        <v>0.96</v>
      </c>
      <c r="D1038" s="4">
        <f>Prueba!D1038</f>
        <v>9.89</v>
      </c>
      <c r="E1038" s="4">
        <f>Prueba!E1038</f>
        <v>-7.35</v>
      </c>
      <c r="F1038" s="4">
        <f>Prueba!F1038</f>
        <v>3.4</v>
      </c>
      <c r="G1038" s="4">
        <f t="shared" si="33"/>
        <v>1.3931618714277245</v>
      </c>
      <c r="H1038" s="4">
        <f t="shared" si="34"/>
        <v>12.782589721961665</v>
      </c>
    </row>
    <row r="1039" spans="1:8" x14ac:dyDescent="0.25">
      <c r="A1039" s="4">
        <f>Prueba!A1039</f>
        <v>-0.31</v>
      </c>
      <c r="B1039" s="4">
        <f>Prueba!B1039</f>
        <v>-0.85</v>
      </c>
      <c r="C1039" s="4">
        <f>Prueba!C1039</f>
        <v>0.92</v>
      </c>
      <c r="D1039" s="4">
        <f>Prueba!D1039</f>
        <v>7.77</v>
      </c>
      <c r="E1039" s="4">
        <f>Prueba!E1039</f>
        <v>0.83</v>
      </c>
      <c r="F1039" s="4">
        <f>Prueba!F1039</f>
        <v>-1.82</v>
      </c>
      <c r="G1039" s="4">
        <f t="shared" si="33"/>
        <v>1.2903487900563941</v>
      </c>
      <c r="H1039" s="4">
        <f t="shared" si="34"/>
        <v>8.0233534136294899</v>
      </c>
    </row>
    <row r="1040" spans="1:8" x14ac:dyDescent="0.25">
      <c r="A1040" s="4">
        <f>Prueba!A1040</f>
        <v>-0.28000000000000003</v>
      </c>
      <c r="B1040" s="4">
        <f>Prueba!B1040</f>
        <v>-0.78</v>
      </c>
      <c r="C1040" s="4">
        <f>Prueba!C1040</f>
        <v>0.89</v>
      </c>
      <c r="D1040" s="4">
        <f>Prueba!D1040</f>
        <v>17.100000000000001</v>
      </c>
      <c r="E1040" s="4">
        <f>Prueba!E1040</f>
        <v>1.47</v>
      </c>
      <c r="F1040" s="4">
        <f>Prueba!F1040</f>
        <v>-20.41</v>
      </c>
      <c r="G1040" s="4">
        <f t="shared" si="33"/>
        <v>1.2161003248087718</v>
      </c>
      <c r="H1040" s="4">
        <f t="shared" si="34"/>
        <v>26.667189578206401</v>
      </c>
    </row>
    <row r="1041" spans="1:8" x14ac:dyDescent="0.25">
      <c r="A1041" s="4">
        <f>Prueba!A1041</f>
        <v>-0.37</v>
      </c>
      <c r="B1041" s="4">
        <f>Prueba!B1041</f>
        <v>-0.65</v>
      </c>
      <c r="C1041" s="4">
        <f>Prueba!C1041</f>
        <v>1.05</v>
      </c>
      <c r="D1041" s="4">
        <f>Prueba!D1041</f>
        <v>25.94</v>
      </c>
      <c r="E1041" s="4">
        <f>Prueba!E1041</f>
        <v>4.3600000000000003</v>
      </c>
      <c r="F1041" s="4">
        <f>Prueba!F1041</f>
        <v>-5.12</v>
      </c>
      <c r="G1041" s="4">
        <f t="shared" si="33"/>
        <v>1.2891470048058911</v>
      </c>
      <c r="H1041" s="4">
        <f t="shared" si="34"/>
        <v>26.797529736899257</v>
      </c>
    </row>
    <row r="1042" spans="1:8" x14ac:dyDescent="0.25">
      <c r="A1042" s="4">
        <f>Prueba!A1042</f>
        <v>-0.41</v>
      </c>
      <c r="B1042" s="4">
        <f>Prueba!B1042</f>
        <v>-0.67</v>
      </c>
      <c r="C1042" s="4">
        <f>Prueba!C1042</f>
        <v>1.0900000000000001</v>
      </c>
      <c r="D1042" s="4">
        <f>Prueba!D1042</f>
        <v>13.91</v>
      </c>
      <c r="E1042" s="4">
        <f>Prueba!E1042</f>
        <v>-3.63</v>
      </c>
      <c r="F1042" s="4">
        <f>Prueba!F1042</f>
        <v>-1.25</v>
      </c>
      <c r="G1042" s="4">
        <f t="shared" si="33"/>
        <v>1.3435400998853737</v>
      </c>
      <c r="H1042" s="4">
        <f t="shared" si="34"/>
        <v>14.430090089808864</v>
      </c>
    </row>
    <row r="1043" spans="1:8" x14ac:dyDescent="0.25">
      <c r="A1043" s="4">
        <f>Prueba!A1043</f>
        <v>-0.36</v>
      </c>
      <c r="B1043" s="4">
        <f>Prueba!B1043</f>
        <v>-0.7</v>
      </c>
      <c r="C1043" s="4">
        <f>Prueba!C1043</f>
        <v>1</v>
      </c>
      <c r="D1043" s="4">
        <f>Prueba!D1043</f>
        <v>6.32</v>
      </c>
      <c r="E1043" s="4">
        <f>Prueba!E1043</f>
        <v>-1.67</v>
      </c>
      <c r="F1043" s="4">
        <f>Prueba!F1043</f>
        <v>-12.63</v>
      </c>
      <c r="G1043" s="4">
        <f t="shared" si="33"/>
        <v>1.2726350615946427</v>
      </c>
      <c r="H1043" s="4">
        <f t="shared" si="34"/>
        <v>14.221399368557231</v>
      </c>
    </row>
    <row r="1044" spans="1:8" x14ac:dyDescent="0.25">
      <c r="A1044" s="4">
        <f>Prueba!A1044</f>
        <v>-0.33</v>
      </c>
      <c r="B1044" s="4">
        <f>Prueba!B1044</f>
        <v>-0.7</v>
      </c>
      <c r="C1044" s="4">
        <f>Prueba!C1044</f>
        <v>0.97</v>
      </c>
      <c r="D1044" s="4">
        <f>Prueba!D1044</f>
        <v>2.38</v>
      </c>
      <c r="E1044" s="4">
        <f>Prueba!E1044</f>
        <v>6.28</v>
      </c>
      <c r="F1044" s="4">
        <f>Prueba!F1044</f>
        <v>-8.2100000000000009</v>
      </c>
      <c r="G1044" s="4">
        <f t="shared" si="33"/>
        <v>1.2408867796862049</v>
      </c>
      <c r="H1044" s="4">
        <f t="shared" si="34"/>
        <v>10.606926981930252</v>
      </c>
    </row>
    <row r="1045" spans="1:8" x14ac:dyDescent="0.25">
      <c r="A1045" s="4">
        <f>Prueba!A1045</f>
        <v>-0.35</v>
      </c>
      <c r="B1045" s="4">
        <f>Prueba!B1045</f>
        <v>-0.68</v>
      </c>
      <c r="C1045" s="4">
        <f>Prueba!C1045</f>
        <v>0.99</v>
      </c>
      <c r="D1045" s="4">
        <f>Prueba!D1045</f>
        <v>0</v>
      </c>
      <c r="E1045" s="4">
        <f>Prueba!E1045</f>
        <v>6.23</v>
      </c>
      <c r="F1045" s="4">
        <f>Prueba!F1045</f>
        <v>3.68</v>
      </c>
      <c r="G1045" s="4">
        <f t="shared" si="33"/>
        <v>1.2509996003196804</v>
      </c>
      <c r="H1045" s="4">
        <f t="shared" si="34"/>
        <v>7.2356962346411429</v>
      </c>
    </row>
    <row r="1046" spans="1:8" x14ac:dyDescent="0.25">
      <c r="A1046" s="4">
        <f>Prueba!A1046</f>
        <v>-0.37</v>
      </c>
      <c r="B1046" s="4">
        <f>Prueba!B1046</f>
        <v>-0.72</v>
      </c>
      <c r="C1046" s="4">
        <f>Prueba!C1046</f>
        <v>1.02</v>
      </c>
      <c r="D1046" s="4">
        <f>Prueba!D1046</f>
        <v>0.27</v>
      </c>
      <c r="E1046" s="4">
        <f>Prueba!E1046</f>
        <v>8</v>
      </c>
      <c r="F1046" s="4">
        <f>Prueba!F1046</f>
        <v>9.5</v>
      </c>
      <c r="G1046" s="4">
        <f t="shared" si="33"/>
        <v>1.3021904622596496</v>
      </c>
      <c r="H1046" s="4">
        <f t="shared" si="34"/>
        <v>12.422676845189205</v>
      </c>
    </row>
    <row r="1047" spans="1:8" x14ac:dyDescent="0.25">
      <c r="A1047" s="4">
        <f>Prueba!A1047</f>
        <v>-0.38</v>
      </c>
      <c r="B1047" s="4">
        <f>Prueba!B1047</f>
        <v>-0.75</v>
      </c>
      <c r="C1047" s="4">
        <f>Prueba!C1047</f>
        <v>1.02</v>
      </c>
      <c r="D1047" s="4">
        <f>Prueba!D1047</f>
        <v>-2.75</v>
      </c>
      <c r="E1047" s="4">
        <f>Prueba!E1047</f>
        <v>4.51</v>
      </c>
      <c r="F1047" s="4">
        <f>Prueba!F1047</f>
        <v>9.7200000000000006</v>
      </c>
      <c r="G1047" s="4">
        <f t="shared" si="33"/>
        <v>1.321854757528224</v>
      </c>
      <c r="H1047" s="4">
        <f t="shared" si="34"/>
        <v>11.062594632363602</v>
      </c>
    </row>
    <row r="1048" spans="1:8" x14ac:dyDescent="0.25">
      <c r="A1048" s="4">
        <f>Prueba!A1048</f>
        <v>-0.38</v>
      </c>
      <c r="B1048" s="4">
        <f>Prueba!B1048</f>
        <v>-0.74</v>
      </c>
      <c r="C1048" s="4">
        <f>Prueba!C1048</f>
        <v>1.01</v>
      </c>
      <c r="D1048" s="4">
        <f>Prueba!D1048</f>
        <v>-2.98</v>
      </c>
      <c r="E1048" s="4">
        <f>Prueba!E1048</f>
        <v>4.4000000000000004</v>
      </c>
      <c r="F1048" s="4">
        <f>Prueba!F1048</f>
        <v>7.56</v>
      </c>
      <c r="G1048" s="4">
        <f t="shared" si="33"/>
        <v>1.3084723917607126</v>
      </c>
      <c r="H1048" s="4">
        <f t="shared" si="34"/>
        <v>9.2408874032746446</v>
      </c>
    </row>
    <row r="1049" spans="1:8" x14ac:dyDescent="0.25">
      <c r="A1049" s="4">
        <f>Prueba!A1049</f>
        <v>-0.37</v>
      </c>
      <c r="B1049" s="4">
        <f>Prueba!B1049</f>
        <v>-0.77</v>
      </c>
      <c r="C1049" s="4">
        <f>Prueba!C1049</f>
        <v>0.99</v>
      </c>
      <c r="D1049" s="4">
        <f>Prueba!D1049</f>
        <v>-1.27</v>
      </c>
      <c r="E1049" s="4">
        <f>Prueba!E1049</f>
        <v>1.42</v>
      </c>
      <c r="F1049" s="4">
        <f>Prueba!F1049</f>
        <v>8.34</v>
      </c>
      <c r="G1049" s="4">
        <f t="shared" si="33"/>
        <v>1.3076314465475354</v>
      </c>
      <c r="H1049" s="4">
        <f t="shared" si="34"/>
        <v>8.5548173563203562</v>
      </c>
    </row>
    <row r="1050" spans="1:8" x14ac:dyDescent="0.25">
      <c r="A1050" s="4">
        <f>Prueba!A1050</f>
        <v>-0.37</v>
      </c>
      <c r="B1050" s="4">
        <f>Prueba!B1050</f>
        <v>-0.76</v>
      </c>
      <c r="C1050" s="4">
        <f>Prueba!C1050</f>
        <v>1</v>
      </c>
      <c r="D1050" s="4">
        <f>Prueba!D1050</f>
        <v>1.07</v>
      </c>
      <c r="E1050" s="4">
        <f>Prueba!E1050</f>
        <v>0.39</v>
      </c>
      <c r="F1050" s="4">
        <f>Prueba!F1050</f>
        <v>2.96</v>
      </c>
      <c r="G1050" s="4">
        <f t="shared" si="33"/>
        <v>1.3093891705677116</v>
      </c>
      <c r="H1050" s="4">
        <f t="shared" si="34"/>
        <v>3.1715295994204435</v>
      </c>
    </row>
    <row r="1051" spans="1:8" x14ac:dyDescent="0.25">
      <c r="A1051" s="4">
        <f>Prueba!A1051</f>
        <v>-0.38</v>
      </c>
      <c r="B1051" s="4">
        <f>Prueba!B1051</f>
        <v>-0.72</v>
      </c>
      <c r="C1051" s="4">
        <f>Prueba!C1051</f>
        <v>1.01</v>
      </c>
      <c r="D1051" s="4">
        <f>Prueba!D1051</f>
        <v>2.06</v>
      </c>
      <c r="E1051" s="4">
        <f>Prueba!E1051</f>
        <v>0.4</v>
      </c>
      <c r="F1051" s="4">
        <f>Prueba!F1051</f>
        <v>4.8499999999999996</v>
      </c>
      <c r="G1051" s="4">
        <f t="shared" si="33"/>
        <v>1.2972663566130127</v>
      </c>
      <c r="H1051" s="4">
        <f t="shared" si="34"/>
        <v>5.2845151149372258</v>
      </c>
    </row>
    <row r="1052" spans="1:8" x14ac:dyDescent="0.25">
      <c r="A1052" s="4">
        <f>Prueba!A1052</f>
        <v>-0.38</v>
      </c>
      <c r="B1052" s="4">
        <f>Prueba!B1052</f>
        <v>-0.73</v>
      </c>
      <c r="C1052" s="4">
        <f>Prueba!C1052</f>
        <v>1</v>
      </c>
      <c r="D1052" s="4">
        <f>Prueba!D1052</f>
        <v>0.32</v>
      </c>
      <c r="E1052" s="4">
        <f>Prueba!E1052</f>
        <v>-6.67</v>
      </c>
      <c r="F1052" s="4">
        <f>Prueba!F1052</f>
        <v>3.11</v>
      </c>
      <c r="G1052" s="4">
        <f t="shared" si="33"/>
        <v>1.2951061732537605</v>
      </c>
      <c r="H1052" s="4">
        <f t="shared" si="34"/>
        <v>7.3663695264356654</v>
      </c>
    </row>
    <row r="1053" spans="1:8" x14ac:dyDescent="0.25">
      <c r="A1053" s="4">
        <f>Prueba!A1053</f>
        <v>-0.35</v>
      </c>
      <c r="B1053" s="4">
        <f>Prueba!B1053</f>
        <v>-0.72</v>
      </c>
      <c r="C1053" s="4">
        <f>Prueba!C1053</f>
        <v>1</v>
      </c>
      <c r="D1053" s="4">
        <f>Prueba!D1053</f>
        <v>-0.75</v>
      </c>
      <c r="E1053" s="4">
        <f>Prueba!E1053</f>
        <v>-3.81</v>
      </c>
      <c r="F1053" s="4">
        <f>Prueba!F1053</f>
        <v>-0.95</v>
      </c>
      <c r="G1053" s="4">
        <f t="shared" si="33"/>
        <v>1.2809761902549164</v>
      </c>
      <c r="H1053" s="4">
        <f t="shared" si="34"/>
        <v>3.9976368019118493</v>
      </c>
    </row>
    <row r="1054" spans="1:8" x14ac:dyDescent="0.25">
      <c r="A1054" s="4">
        <f>Prueba!A1054</f>
        <v>-0.35</v>
      </c>
      <c r="B1054" s="4">
        <f>Prueba!B1054</f>
        <v>-0.72</v>
      </c>
      <c r="C1054" s="4">
        <f>Prueba!C1054</f>
        <v>0.98</v>
      </c>
      <c r="D1054" s="4">
        <f>Prueba!D1054</f>
        <v>-1.51</v>
      </c>
      <c r="E1054" s="4">
        <f>Prueba!E1054</f>
        <v>0.49</v>
      </c>
      <c r="F1054" s="4">
        <f>Prueba!F1054</f>
        <v>6.5</v>
      </c>
      <c r="G1054" s="4">
        <f t="shared" si="33"/>
        <v>1.2654248298496438</v>
      </c>
      <c r="H1054" s="4">
        <f t="shared" si="34"/>
        <v>6.6910537286738325</v>
      </c>
    </row>
    <row r="1055" spans="1:8" x14ac:dyDescent="0.25">
      <c r="A1055" s="4">
        <f>Prueba!A1055</f>
        <v>-0.35</v>
      </c>
      <c r="B1055" s="4">
        <f>Prueba!B1055</f>
        <v>-0.74</v>
      </c>
      <c r="C1055" s="4">
        <f>Prueba!C1055</f>
        <v>0.99</v>
      </c>
      <c r="D1055" s="4">
        <f>Prueba!D1055</f>
        <v>-1.9</v>
      </c>
      <c r="E1055" s="4">
        <f>Prueba!E1055</f>
        <v>1.0900000000000001</v>
      </c>
      <c r="F1055" s="4">
        <f>Prueba!F1055</f>
        <v>9.98</v>
      </c>
      <c r="G1055" s="4">
        <f t="shared" si="33"/>
        <v>1.2846011054019844</v>
      </c>
      <c r="H1055" s="4">
        <f t="shared" si="34"/>
        <v>10.217558416764742</v>
      </c>
    </row>
    <row r="1056" spans="1:8" x14ac:dyDescent="0.25">
      <c r="A1056" s="4">
        <f>Prueba!A1056</f>
        <v>-0.35</v>
      </c>
      <c r="B1056" s="4">
        <f>Prueba!B1056</f>
        <v>-0.75</v>
      </c>
      <c r="C1056" s="4">
        <f>Prueba!C1056</f>
        <v>1</v>
      </c>
      <c r="D1056" s="4">
        <f>Prueba!D1056</f>
        <v>-0.66</v>
      </c>
      <c r="E1056" s="4">
        <f>Prueba!E1056</f>
        <v>1.67</v>
      </c>
      <c r="F1056" s="4">
        <f>Prueba!F1056</f>
        <v>8.5</v>
      </c>
      <c r="G1056" s="4">
        <f t="shared" si="33"/>
        <v>1.2980754985747169</v>
      </c>
      <c r="H1056" s="4">
        <f t="shared" si="34"/>
        <v>8.6876061144598413</v>
      </c>
    </row>
    <row r="1057" spans="1:8" x14ac:dyDescent="0.25">
      <c r="A1057" s="4">
        <f>Prueba!A1057</f>
        <v>-0.38</v>
      </c>
      <c r="B1057" s="4">
        <f>Prueba!B1057</f>
        <v>-0.76</v>
      </c>
      <c r="C1057" s="4">
        <f>Prueba!C1057</f>
        <v>1</v>
      </c>
      <c r="D1057" s="4">
        <f>Prueba!D1057</f>
        <v>0.09</v>
      </c>
      <c r="E1057" s="4">
        <f>Prueba!E1057</f>
        <v>5.53</v>
      </c>
      <c r="F1057" s="4">
        <f>Prueba!F1057</f>
        <v>1.05</v>
      </c>
      <c r="G1057" s="4">
        <f t="shared" si="33"/>
        <v>1.3122499761859399</v>
      </c>
      <c r="H1057" s="4">
        <f t="shared" si="34"/>
        <v>5.6295204058605206</v>
      </c>
    </row>
    <row r="1058" spans="1:8" x14ac:dyDescent="0.25">
      <c r="A1058" s="4">
        <f>Prueba!A1058</f>
        <v>-0.37</v>
      </c>
      <c r="B1058" s="4">
        <f>Prueba!B1058</f>
        <v>-0.75</v>
      </c>
      <c r="C1058" s="4">
        <f>Prueba!C1058</f>
        <v>1</v>
      </c>
      <c r="D1058" s="4">
        <f>Prueba!D1058</f>
        <v>0.01</v>
      </c>
      <c r="E1058" s="4">
        <f>Prueba!E1058</f>
        <v>-0.04</v>
      </c>
      <c r="F1058" s="4">
        <f>Prueba!F1058</f>
        <v>-1.48</v>
      </c>
      <c r="G1058" s="4">
        <f t="shared" si="33"/>
        <v>1.3036103712382776</v>
      </c>
      <c r="H1058" s="4">
        <f t="shared" si="34"/>
        <v>1.4805742129322663</v>
      </c>
    </row>
    <row r="1059" spans="1:8" x14ac:dyDescent="0.25">
      <c r="A1059" s="4">
        <f>Prueba!A1059</f>
        <v>-0.36</v>
      </c>
      <c r="B1059" s="4">
        <f>Prueba!B1059</f>
        <v>-0.74</v>
      </c>
      <c r="C1059" s="4">
        <f>Prueba!C1059</f>
        <v>0.99</v>
      </c>
      <c r="D1059" s="4">
        <f>Prueba!D1059</f>
        <v>0.35</v>
      </c>
      <c r="E1059" s="4">
        <f>Prueba!E1059</f>
        <v>1.03</v>
      </c>
      <c r="F1059" s="4">
        <f>Prueba!F1059</f>
        <v>-0.4</v>
      </c>
      <c r="G1059" s="4">
        <f t="shared" si="33"/>
        <v>1.2873616430513999</v>
      </c>
      <c r="H1059" s="4">
        <f t="shared" si="34"/>
        <v>1.1590513362228612</v>
      </c>
    </row>
    <row r="1060" spans="1:8" x14ac:dyDescent="0.25">
      <c r="A1060" s="4">
        <f>Prueba!A1060</f>
        <v>-0.37</v>
      </c>
      <c r="B1060" s="4">
        <f>Prueba!B1060</f>
        <v>-0.74</v>
      </c>
      <c r="C1060" s="4">
        <f>Prueba!C1060</f>
        <v>1</v>
      </c>
      <c r="D1060" s="4">
        <f>Prueba!D1060</f>
        <v>0.57999999999999996</v>
      </c>
      <c r="E1060" s="4">
        <f>Prueba!E1060</f>
        <v>2.33</v>
      </c>
      <c r="F1060" s="4">
        <f>Prueba!F1060</f>
        <v>0.85</v>
      </c>
      <c r="G1060" s="4">
        <f t="shared" si="33"/>
        <v>1.2978828914813538</v>
      </c>
      <c r="H1060" s="4">
        <f t="shared" si="34"/>
        <v>2.5471160162034239</v>
      </c>
    </row>
    <row r="1061" spans="1:8" x14ac:dyDescent="0.25">
      <c r="A1061" s="4">
        <f>Prueba!A1061</f>
        <v>-0.37</v>
      </c>
      <c r="B1061" s="4">
        <f>Prueba!B1061</f>
        <v>-0.74</v>
      </c>
      <c r="C1061" s="4">
        <f>Prueba!C1061</f>
        <v>1.01</v>
      </c>
      <c r="D1061" s="4">
        <f>Prueba!D1061</f>
        <v>0.46</v>
      </c>
      <c r="E1061" s="4">
        <f>Prueba!E1061</f>
        <v>0.98</v>
      </c>
      <c r="F1061" s="4">
        <f>Prueba!F1061</f>
        <v>2.29</v>
      </c>
      <c r="G1061" s="4">
        <f t="shared" si="33"/>
        <v>1.3056033088193366</v>
      </c>
      <c r="H1061" s="4">
        <f t="shared" si="34"/>
        <v>2.5330021713374036</v>
      </c>
    </row>
    <row r="1062" spans="1:8" x14ac:dyDescent="0.25">
      <c r="A1062" s="4">
        <f>Prueba!A1062</f>
        <v>-0.37</v>
      </c>
      <c r="B1062" s="4">
        <f>Prueba!B1062</f>
        <v>-0.75</v>
      </c>
      <c r="C1062" s="4">
        <f>Prueba!C1062</f>
        <v>1.01</v>
      </c>
      <c r="D1062" s="4">
        <f>Prueba!D1062</f>
        <v>0.94</v>
      </c>
      <c r="E1062" s="4">
        <f>Prueba!E1062</f>
        <v>0.23</v>
      </c>
      <c r="F1062" s="4">
        <f>Prueba!F1062</f>
        <v>1.07</v>
      </c>
      <c r="G1062" s="4">
        <f t="shared" si="33"/>
        <v>1.3112970677920393</v>
      </c>
      <c r="H1062" s="4">
        <f t="shared" si="34"/>
        <v>1.4427057912131633</v>
      </c>
    </row>
    <row r="1063" spans="1:8" x14ac:dyDescent="0.25">
      <c r="A1063" s="4">
        <f>Prueba!A1063</f>
        <v>-0.37</v>
      </c>
      <c r="B1063" s="4">
        <f>Prueba!B1063</f>
        <v>-0.74</v>
      </c>
      <c r="C1063" s="4">
        <f>Prueba!C1063</f>
        <v>1</v>
      </c>
      <c r="D1063" s="4">
        <f>Prueba!D1063</f>
        <v>0.47</v>
      </c>
      <c r="E1063" s="4">
        <f>Prueba!E1063</f>
        <v>-1.4</v>
      </c>
      <c r="F1063" s="4">
        <f>Prueba!F1063</f>
        <v>-1.59</v>
      </c>
      <c r="G1063" s="4">
        <f t="shared" si="33"/>
        <v>1.2978828914813538</v>
      </c>
      <c r="H1063" s="4">
        <f t="shared" si="34"/>
        <v>2.170023041352326</v>
      </c>
    </row>
    <row r="1064" spans="1:8" x14ac:dyDescent="0.25">
      <c r="A1064" s="4">
        <f>Prueba!A1064</f>
        <v>-0.37</v>
      </c>
      <c r="B1064" s="4">
        <f>Prueba!B1064</f>
        <v>-0.74</v>
      </c>
      <c r="C1064" s="4">
        <f>Prueba!C1064</f>
        <v>1.01</v>
      </c>
      <c r="D1064" s="4">
        <f>Prueba!D1064</f>
        <v>0.5</v>
      </c>
      <c r="E1064" s="4">
        <f>Prueba!E1064</f>
        <v>0.42</v>
      </c>
      <c r="F1064" s="4">
        <f>Prueba!F1064</f>
        <v>0.5</v>
      </c>
      <c r="G1064" s="4">
        <f t="shared" si="33"/>
        <v>1.3056033088193366</v>
      </c>
      <c r="H1064" s="4">
        <f t="shared" si="34"/>
        <v>0.82243540779808355</v>
      </c>
    </row>
    <row r="1065" spans="1:8" x14ac:dyDescent="0.25">
      <c r="A1065" s="4">
        <f>Prueba!A1065</f>
        <v>-0.37</v>
      </c>
      <c r="B1065" s="4">
        <f>Prueba!B1065</f>
        <v>-0.74</v>
      </c>
      <c r="C1065" s="4">
        <f>Prueba!C1065</f>
        <v>1</v>
      </c>
      <c r="D1065" s="4">
        <f>Prueba!D1065</f>
        <v>0.93</v>
      </c>
      <c r="E1065" s="4">
        <f>Prueba!E1065</f>
        <v>-2.7</v>
      </c>
      <c r="F1065" s="4">
        <f>Prueba!F1065</f>
        <v>-0.32</v>
      </c>
      <c r="G1065" s="4">
        <f t="shared" si="33"/>
        <v>1.2978828914813538</v>
      </c>
      <c r="H1065" s="4">
        <f t="shared" si="34"/>
        <v>2.8735518091727528</v>
      </c>
    </row>
    <row r="1066" spans="1:8" x14ac:dyDescent="0.25">
      <c r="A1066" s="4">
        <f>Prueba!A1066</f>
        <v>-0.36</v>
      </c>
      <c r="B1066" s="4">
        <f>Prueba!B1066</f>
        <v>-0.73</v>
      </c>
      <c r="C1066" s="4">
        <f>Prueba!C1066</f>
        <v>1</v>
      </c>
      <c r="D1066" s="4">
        <f>Prueba!D1066</f>
        <v>0.13</v>
      </c>
      <c r="E1066" s="4">
        <f>Prueba!E1066</f>
        <v>-1.83</v>
      </c>
      <c r="F1066" s="4">
        <f>Prueba!F1066</f>
        <v>-2.58</v>
      </c>
      <c r="G1066" s="4">
        <f t="shared" si="33"/>
        <v>1.2893796958227626</v>
      </c>
      <c r="H1066" s="4">
        <f t="shared" si="34"/>
        <v>3.1657858424094325</v>
      </c>
    </row>
    <row r="1067" spans="1:8" x14ac:dyDescent="0.25">
      <c r="A1067" s="4">
        <f>Prueba!A1067</f>
        <v>-0.37</v>
      </c>
      <c r="B1067" s="4">
        <f>Prueba!B1067</f>
        <v>-0.74</v>
      </c>
      <c r="C1067" s="4">
        <f>Prueba!C1067</f>
        <v>1.01</v>
      </c>
      <c r="D1067" s="4">
        <f>Prueba!D1067</f>
        <v>-0.16</v>
      </c>
      <c r="E1067" s="4">
        <f>Prueba!E1067</f>
        <v>-1.75</v>
      </c>
      <c r="F1067" s="4">
        <f>Prueba!F1067</f>
        <v>-1.37</v>
      </c>
      <c r="G1067" s="4">
        <f t="shared" si="33"/>
        <v>1.3056033088193366</v>
      </c>
      <c r="H1067" s="4">
        <f t="shared" si="34"/>
        <v>2.2282279955157192</v>
      </c>
    </row>
    <row r="1068" spans="1:8" x14ac:dyDescent="0.25">
      <c r="A1068" s="4">
        <f>Prueba!A1068</f>
        <v>-0.36</v>
      </c>
      <c r="B1068" s="4">
        <f>Prueba!B1068</f>
        <v>-0.74</v>
      </c>
      <c r="C1068" s="4">
        <f>Prueba!C1068</f>
        <v>1</v>
      </c>
      <c r="D1068" s="4">
        <f>Prueba!D1068</f>
        <v>-0.25</v>
      </c>
      <c r="E1068" s="4">
        <f>Prueba!E1068</f>
        <v>-4.21</v>
      </c>
      <c r="F1068" s="4">
        <f>Prueba!F1068</f>
        <v>-2.52</v>
      </c>
      <c r="G1068" s="4">
        <f t="shared" si="33"/>
        <v>1.295067565804966</v>
      </c>
      <c r="H1068" s="4">
        <f t="shared" si="34"/>
        <v>4.9129420920666265</v>
      </c>
    </row>
    <row r="1069" spans="1:8" x14ac:dyDescent="0.25">
      <c r="A1069" s="4">
        <f>Prueba!A1069</f>
        <v>-0.36</v>
      </c>
      <c r="B1069" s="4">
        <f>Prueba!B1069</f>
        <v>-0.75</v>
      </c>
      <c r="C1069" s="4">
        <f>Prueba!C1069</f>
        <v>0.99</v>
      </c>
      <c r="D1069" s="4">
        <f>Prueba!D1069</f>
        <v>0.18</v>
      </c>
      <c r="E1069" s="4">
        <f>Prueba!E1069</f>
        <v>-4.6399999999999997</v>
      </c>
      <c r="F1069" s="4">
        <f>Prueba!F1069</f>
        <v>-4.47</v>
      </c>
      <c r="G1069" s="4">
        <f t="shared" si="33"/>
        <v>1.2931357237351382</v>
      </c>
      <c r="H1069" s="4">
        <f t="shared" si="34"/>
        <v>6.4453781890591957</v>
      </c>
    </row>
    <row r="1070" spans="1:8" x14ac:dyDescent="0.25">
      <c r="A1070" s="4">
        <f>Prueba!A1070</f>
        <v>-0.35</v>
      </c>
      <c r="B1070" s="4">
        <f>Prueba!B1070</f>
        <v>-0.74</v>
      </c>
      <c r="C1070" s="4">
        <f>Prueba!C1070</f>
        <v>1</v>
      </c>
      <c r="D1070" s="4">
        <f>Prueba!D1070</f>
        <v>0.68</v>
      </c>
      <c r="E1070" s="4">
        <f>Prueba!E1070</f>
        <v>-2.79</v>
      </c>
      <c r="F1070" s="4">
        <f>Prueba!F1070</f>
        <v>-1.71</v>
      </c>
      <c r="G1070" s="4">
        <f t="shared" si="33"/>
        <v>1.2923234889144435</v>
      </c>
      <c r="H1070" s="4">
        <f t="shared" si="34"/>
        <v>3.3422447546521785</v>
      </c>
    </row>
    <row r="1071" spans="1:8" x14ac:dyDescent="0.25">
      <c r="A1071" s="4">
        <f>Prueba!A1071</f>
        <v>-0.35</v>
      </c>
      <c r="B1071" s="4">
        <f>Prueba!B1071</f>
        <v>-0.74</v>
      </c>
      <c r="C1071" s="4">
        <f>Prueba!C1071</f>
        <v>1</v>
      </c>
      <c r="D1071" s="4">
        <f>Prueba!D1071</f>
        <v>0.24</v>
      </c>
      <c r="E1071" s="4">
        <f>Prueba!E1071</f>
        <v>-3.9</v>
      </c>
      <c r="F1071" s="4">
        <f>Prueba!F1071</f>
        <v>-2.15</v>
      </c>
      <c r="G1071" s="4">
        <f t="shared" si="33"/>
        <v>1.2923234889144435</v>
      </c>
      <c r="H1071" s="4">
        <f t="shared" si="34"/>
        <v>4.4598318353946933</v>
      </c>
    </row>
    <row r="1072" spans="1:8" x14ac:dyDescent="0.25">
      <c r="A1072" s="4">
        <f>Prueba!A1072</f>
        <v>-0.35</v>
      </c>
      <c r="B1072" s="4">
        <f>Prueba!B1072</f>
        <v>-0.73</v>
      </c>
      <c r="C1072" s="4">
        <f>Prueba!C1072</f>
        <v>1</v>
      </c>
      <c r="D1072" s="4">
        <f>Prueba!D1072</f>
        <v>0.21</v>
      </c>
      <c r="E1072" s="4">
        <f>Prueba!E1072</f>
        <v>-1.93</v>
      </c>
      <c r="F1072" s="4">
        <f>Prueba!F1072</f>
        <v>-2.21</v>
      </c>
      <c r="G1072" s="4">
        <f t="shared" si="33"/>
        <v>1.2866234880492426</v>
      </c>
      <c r="H1072" s="4">
        <f t="shared" si="34"/>
        <v>2.9416152025715396</v>
      </c>
    </row>
    <row r="1073" spans="1:8" x14ac:dyDescent="0.25">
      <c r="A1073" s="4">
        <f>Prueba!A1073</f>
        <v>-0.34</v>
      </c>
      <c r="B1073" s="4">
        <f>Prueba!B1073</f>
        <v>-0.74</v>
      </c>
      <c r="C1073" s="4">
        <f>Prueba!C1073</f>
        <v>1</v>
      </c>
      <c r="D1073" s="4">
        <f>Prueba!D1073</f>
        <v>-0.09</v>
      </c>
      <c r="E1073" s="4">
        <f>Prueba!E1073</f>
        <v>-1.72</v>
      </c>
      <c r="F1073" s="4">
        <f>Prueba!F1073</f>
        <v>-1.65</v>
      </c>
      <c r="G1073" s="4">
        <f t="shared" si="33"/>
        <v>1.2896511156122805</v>
      </c>
      <c r="H1073" s="4">
        <f t="shared" si="34"/>
        <v>2.3851624682608099</v>
      </c>
    </row>
    <row r="1074" spans="1:8" x14ac:dyDescent="0.25">
      <c r="A1074" s="4">
        <f>Prueba!A1074</f>
        <v>-0.34</v>
      </c>
      <c r="B1074" s="4">
        <f>Prueba!B1074</f>
        <v>-0.74</v>
      </c>
      <c r="C1074" s="4">
        <f>Prueba!C1074</f>
        <v>0.99</v>
      </c>
      <c r="D1074" s="4">
        <f>Prueba!D1074</f>
        <v>0</v>
      </c>
      <c r="E1074" s="4">
        <f>Prueba!E1074</f>
        <v>-1.25</v>
      </c>
      <c r="F1074" s="4">
        <f>Prueba!F1074</f>
        <v>-1.21</v>
      </c>
      <c r="G1074" s="4">
        <f t="shared" si="33"/>
        <v>1.28191263352851</v>
      </c>
      <c r="H1074" s="4">
        <f t="shared" si="34"/>
        <v>1.7397126199461797</v>
      </c>
    </row>
    <row r="1075" spans="1:8" x14ac:dyDescent="0.25">
      <c r="A1075" s="4">
        <f>Prueba!A1075</f>
        <v>-0.34</v>
      </c>
      <c r="B1075" s="4">
        <f>Prueba!B1075</f>
        <v>-0.74</v>
      </c>
      <c r="C1075" s="4">
        <f>Prueba!C1075</f>
        <v>0.99</v>
      </c>
      <c r="D1075" s="4">
        <f>Prueba!D1075</f>
        <v>0.24</v>
      </c>
      <c r="E1075" s="4">
        <f>Prueba!E1075</f>
        <v>-1.45</v>
      </c>
      <c r="F1075" s="4">
        <f>Prueba!F1075</f>
        <v>-1.62</v>
      </c>
      <c r="G1075" s="4">
        <f t="shared" si="33"/>
        <v>1.28191263352851</v>
      </c>
      <c r="H1075" s="4">
        <f t="shared" si="34"/>
        <v>2.1873499948567905</v>
      </c>
    </row>
    <row r="1076" spans="1:8" x14ac:dyDescent="0.25">
      <c r="A1076" s="4">
        <f>Prueba!A1076</f>
        <v>-0.34</v>
      </c>
      <c r="B1076" s="4">
        <f>Prueba!B1076</f>
        <v>-0.74</v>
      </c>
      <c r="C1076" s="4">
        <f>Prueba!C1076</f>
        <v>1</v>
      </c>
      <c r="D1076" s="4">
        <f>Prueba!D1076</f>
        <v>0.04</v>
      </c>
      <c r="E1076" s="4">
        <f>Prueba!E1076</f>
        <v>-2.2999999999999998</v>
      </c>
      <c r="F1076" s="4">
        <f>Prueba!F1076</f>
        <v>-2.14</v>
      </c>
      <c r="G1076" s="4">
        <f t="shared" si="33"/>
        <v>1.2896511156122805</v>
      </c>
      <c r="H1076" s="4">
        <f t="shared" si="34"/>
        <v>3.1418465907806508</v>
      </c>
    </row>
    <row r="1077" spans="1:8" x14ac:dyDescent="0.25">
      <c r="A1077" s="4">
        <f>Prueba!A1077</f>
        <v>-0.35</v>
      </c>
      <c r="B1077" s="4">
        <f>Prueba!B1077</f>
        <v>-0.73</v>
      </c>
      <c r="C1077" s="4">
        <f>Prueba!C1077</f>
        <v>1</v>
      </c>
      <c r="D1077" s="4">
        <f>Prueba!D1077</f>
        <v>0.3</v>
      </c>
      <c r="E1077" s="4">
        <f>Prueba!E1077</f>
        <v>0.83</v>
      </c>
      <c r="F1077" s="4">
        <f>Prueba!F1077</f>
        <v>0.52</v>
      </c>
      <c r="G1077" s="4">
        <f t="shared" si="33"/>
        <v>1.2866234880492426</v>
      </c>
      <c r="H1077" s="4">
        <f t="shared" si="34"/>
        <v>1.0243534546239399</v>
      </c>
    </row>
    <row r="1078" spans="1:8" x14ac:dyDescent="0.25">
      <c r="A1078" s="4">
        <f>Prueba!A1078</f>
        <v>-0.34</v>
      </c>
      <c r="B1078" s="4">
        <f>Prueba!B1078</f>
        <v>-0.74</v>
      </c>
      <c r="C1078" s="4">
        <f>Prueba!C1078</f>
        <v>1</v>
      </c>
      <c r="D1078" s="4">
        <f>Prueba!D1078</f>
        <v>0.64</v>
      </c>
      <c r="E1078" s="4">
        <f>Prueba!E1078</f>
        <v>-1.4</v>
      </c>
      <c r="F1078" s="4">
        <f>Prueba!F1078</f>
        <v>-0.63</v>
      </c>
      <c r="G1078" s="4">
        <f t="shared" si="33"/>
        <v>1.2896511156122805</v>
      </c>
      <c r="H1078" s="4">
        <f t="shared" si="34"/>
        <v>1.663279892261071</v>
      </c>
    </row>
    <row r="1079" spans="1:8" x14ac:dyDescent="0.25">
      <c r="A1079" s="4">
        <f>Prueba!A1079</f>
        <v>-0.34</v>
      </c>
      <c r="B1079" s="4">
        <f>Prueba!B1079</f>
        <v>-0.74</v>
      </c>
      <c r="C1079" s="4">
        <f>Prueba!C1079</f>
        <v>1</v>
      </c>
      <c r="D1079" s="4">
        <f>Prueba!D1079</f>
        <v>-0.08</v>
      </c>
      <c r="E1079" s="4">
        <f>Prueba!E1079</f>
        <v>-1.61</v>
      </c>
      <c r="F1079" s="4">
        <f>Prueba!F1079</f>
        <v>-4.17</v>
      </c>
      <c r="G1079" s="4">
        <f t="shared" si="33"/>
        <v>1.2896511156122805</v>
      </c>
      <c r="H1079" s="4">
        <f t="shared" si="34"/>
        <v>4.4707270102299921</v>
      </c>
    </row>
    <row r="1080" spans="1:8" x14ac:dyDescent="0.25">
      <c r="A1080" s="4">
        <f>Prueba!A1080</f>
        <v>-0.34</v>
      </c>
      <c r="B1080" s="4">
        <f>Prueba!B1080</f>
        <v>-0.74</v>
      </c>
      <c r="C1080" s="4">
        <f>Prueba!C1080</f>
        <v>1.01</v>
      </c>
      <c r="D1080" s="4">
        <f>Prueba!D1080</f>
        <v>0.27</v>
      </c>
      <c r="E1080" s="4">
        <f>Prueba!E1080</f>
        <v>-0.19</v>
      </c>
      <c r="F1080" s="4">
        <f>Prueba!F1080</f>
        <v>-0.57999999999999996</v>
      </c>
      <c r="G1080" s="4">
        <f t="shared" si="33"/>
        <v>1.297420517796755</v>
      </c>
      <c r="H1080" s="4">
        <f t="shared" si="34"/>
        <v>0.66738294853854341</v>
      </c>
    </row>
    <row r="1081" spans="1:8" x14ac:dyDescent="0.25">
      <c r="A1081" s="4">
        <f>Prueba!A1081</f>
        <v>-0.34</v>
      </c>
      <c r="B1081" s="4">
        <f>Prueba!B1081</f>
        <v>-0.74</v>
      </c>
      <c r="C1081" s="4">
        <f>Prueba!C1081</f>
        <v>1</v>
      </c>
      <c r="D1081" s="4">
        <f>Prueba!D1081</f>
        <v>0.18</v>
      </c>
      <c r="E1081" s="4">
        <f>Prueba!E1081</f>
        <v>-1.06</v>
      </c>
      <c r="F1081" s="4">
        <f>Prueba!F1081</f>
        <v>-0.5</v>
      </c>
      <c r="G1081" s="4">
        <f t="shared" si="33"/>
        <v>1.2896511156122805</v>
      </c>
      <c r="H1081" s="4">
        <f t="shared" si="34"/>
        <v>1.1857487086225311</v>
      </c>
    </row>
    <row r="1082" spans="1:8" x14ac:dyDescent="0.25">
      <c r="A1082" s="4">
        <f>Prueba!A1082</f>
        <v>-0.34</v>
      </c>
      <c r="B1082" s="4">
        <f>Prueba!B1082</f>
        <v>-0.73</v>
      </c>
      <c r="C1082" s="4">
        <f>Prueba!C1082</f>
        <v>1</v>
      </c>
      <c r="D1082" s="4">
        <f>Prueba!D1082</f>
        <v>0.13</v>
      </c>
      <c r="E1082" s="4">
        <f>Prueba!E1082</f>
        <v>-1.35</v>
      </c>
      <c r="F1082" s="4">
        <f>Prueba!F1082</f>
        <v>-1.36</v>
      </c>
      <c r="G1082" s="4">
        <f t="shared" si="33"/>
        <v>1.2839392508993561</v>
      </c>
      <c r="H1082" s="4">
        <f t="shared" si="34"/>
        <v>1.9206769639895203</v>
      </c>
    </row>
    <row r="1083" spans="1:8" x14ac:dyDescent="0.25">
      <c r="A1083" s="4">
        <f>Prueba!A1083</f>
        <v>-0.34</v>
      </c>
      <c r="B1083" s="4">
        <f>Prueba!B1083</f>
        <v>-0.73</v>
      </c>
      <c r="C1083" s="4">
        <f>Prueba!C1083</f>
        <v>1</v>
      </c>
      <c r="D1083" s="4">
        <f>Prueba!D1083</f>
        <v>0.03</v>
      </c>
      <c r="E1083" s="4">
        <f>Prueba!E1083</f>
        <v>-1.87</v>
      </c>
      <c r="F1083" s="4">
        <f>Prueba!F1083</f>
        <v>-0.55000000000000004</v>
      </c>
      <c r="G1083" s="4">
        <f t="shared" si="33"/>
        <v>1.2839392508993561</v>
      </c>
      <c r="H1083" s="4">
        <f t="shared" si="34"/>
        <v>1.9494358158195413</v>
      </c>
    </row>
    <row r="1084" spans="1:8" x14ac:dyDescent="0.25">
      <c r="A1084" s="4">
        <f>Prueba!A1084</f>
        <v>-0.34</v>
      </c>
      <c r="B1084" s="4">
        <f>Prueba!B1084</f>
        <v>-0.73</v>
      </c>
      <c r="C1084" s="4">
        <f>Prueba!C1084</f>
        <v>1</v>
      </c>
      <c r="D1084" s="4">
        <f>Prueba!D1084</f>
        <v>0.44</v>
      </c>
      <c r="E1084" s="4">
        <f>Prueba!E1084</f>
        <v>-1.54</v>
      </c>
      <c r="F1084" s="4">
        <f>Prueba!F1084</f>
        <v>-0.99</v>
      </c>
      <c r="G1084" s="4">
        <f t="shared" si="33"/>
        <v>1.2839392508993561</v>
      </c>
      <c r="H1084" s="4">
        <f t="shared" si="34"/>
        <v>1.8828967045486058</v>
      </c>
    </row>
    <row r="1085" spans="1:8" x14ac:dyDescent="0.25">
      <c r="A1085" s="4">
        <f>Prueba!A1085</f>
        <v>-0.34</v>
      </c>
      <c r="B1085" s="4">
        <f>Prueba!B1085</f>
        <v>-0.73</v>
      </c>
      <c r="C1085" s="4">
        <f>Prueba!C1085</f>
        <v>1</v>
      </c>
      <c r="D1085" s="4">
        <f>Prueba!D1085</f>
        <v>0.13</v>
      </c>
      <c r="E1085" s="4">
        <f>Prueba!E1085</f>
        <v>-1.03</v>
      </c>
      <c r="F1085" s="4">
        <f>Prueba!F1085</f>
        <v>-1.07</v>
      </c>
      <c r="G1085" s="4">
        <f t="shared" si="33"/>
        <v>1.2839392508993561</v>
      </c>
      <c r="H1085" s="4">
        <f t="shared" si="34"/>
        <v>1.4908722279256528</v>
      </c>
    </row>
    <row r="1086" spans="1:8" x14ac:dyDescent="0.25">
      <c r="A1086" s="4">
        <f>Prueba!A1086</f>
        <v>-0.34</v>
      </c>
      <c r="B1086" s="4">
        <f>Prueba!B1086</f>
        <v>-0.73</v>
      </c>
      <c r="C1086" s="4">
        <f>Prueba!C1086</f>
        <v>1</v>
      </c>
      <c r="D1086" s="4">
        <f>Prueba!D1086</f>
        <v>-0.08</v>
      </c>
      <c r="E1086" s="4">
        <f>Prueba!E1086</f>
        <v>-1.6</v>
      </c>
      <c r="F1086" s="4">
        <f>Prueba!F1086</f>
        <v>-0.56999999999999995</v>
      </c>
      <c r="G1086" s="4">
        <f t="shared" si="33"/>
        <v>1.2839392508993561</v>
      </c>
      <c r="H1086" s="4">
        <f t="shared" si="34"/>
        <v>1.7003823099526767</v>
      </c>
    </row>
    <row r="1087" spans="1:8" x14ac:dyDescent="0.25">
      <c r="A1087" s="4">
        <f>Prueba!A1087</f>
        <v>-0.35</v>
      </c>
      <c r="B1087" s="4">
        <f>Prueba!B1087</f>
        <v>-0.74</v>
      </c>
      <c r="C1087" s="4">
        <f>Prueba!C1087</f>
        <v>0.99</v>
      </c>
      <c r="D1087" s="4">
        <f>Prueba!D1087</f>
        <v>0.38</v>
      </c>
      <c r="E1087" s="4">
        <f>Prueba!E1087</f>
        <v>-5.35</v>
      </c>
      <c r="F1087" s="4">
        <f>Prueba!F1087</f>
        <v>1.66</v>
      </c>
      <c r="G1087" s="4">
        <f t="shared" si="33"/>
        <v>1.2846011054019844</v>
      </c>
      <c r="H1087" s="4">
        <f t="shared" si="34"/>
        <v>5.6144901816638697</v>
      </c>
    </row>
    <row r="1088" spans="1:8" x14ac:dyDescent="0.25">
      <c r="A1088" s="4">
        <f>Prueba!A1088</f>
        <v>-0.35</v>
      </c>
      <c r="B1088" s="4">
        <f>Prueba!B1088</f>
        <v>-0.73</v>
      </c>
      <c r="C1088" s="4">
        <f>Prueba!C1088</f>
        <v>1</v>
      </c>
      <c r="D1088" s="4">
        <f>Prueba!D1088</f>
        <v>2.56</v>
      </c>
      <c r="E1088" s="4">
        <f>Prueba!E1088</f>
        <v>-8.9600000000000009</v>
      </c>
      <c r="F1088" s="4">
        <f>Prueba!F1088</f>
        <v>1.83</v>
      </c>
      <c r="G1088" s="4">
        <f t="shared" si="33"/>
        <v>1.2866234880492426</v>
      </c>
      <c r="H1088" s="4">
        <f t="shared" si="34"/>
        <v>9.4965309455611226</v>
      </c>
    </row>
    <row r="1089" spans="1:8" x14ac:dyDescent="0.25">
      <c r="A1089" s="4">
        <f>Prueba!A1089</f>
        <v>-0.3</v>
      </c>
      <c r="B1089" s="4">
        <f>Prueba!B1089</f>
        <v>-0.74</v>
      </c>
      <c r="C1089" s="4">
        <f>Prueba!C1089</f>
        <v>1</v>
      </c>
      <c r="D1089" s="4">
        <f>Prueba!D1089</f>
        <v>5.07</v>
      </c>
      <c r="E1089" s="4">
        <f>Prueba!E1089</f>
        <v>-0.1</v>
      </c>
      <c r="F1089" s="4">
        <f>Prueba!F1089</f>
        <v>0.7</v>
      </c>
      <c r="G1089" s="4">
        <f t="shared" si="33"/>
        <v>1.2796874618437113</v>
      </c>
      <c r="H1089" s="4">
        <f t="shared" si="34"/>
        <v>5.1190721815579048</v>
      </c>
    </row>
    <row r="1090" spans="1:8" x14ac:dyDescent="0.25">
      <c r="A1090" s="4">
        <f>Prueba!A1090</f>
        <v>-0.33</v>
      </c>
      <c r="B1090" s="4">
        <f>Prueba!B1090</f>
        <v>-0.72</v>
      </c>
      <c r="C1090" s="4">
        <f>Prueba!C1090</f>
        <v>1</v>
      </c>
      <c r="D1090" s="4">
        <f>Prueba!D1090</f>
        <v>2.87</v>
      </c>
      <c r="E1090" s="4">
        <f>Prueba!E1090</f>
        <v>4.4000000000000004</v>
      </c>
      <c r="F1090" s="4">
        <f>Prueba!F1090</f>
        <v>6.53</v>
      </c>
      <c r="G1090" s="4">
        <f t="shared" si="33"/>
        <v>1.2756566936288147</v>
      </c>
      <c r="H1090" s="4">
        <f t="shared" si="34"/>
        <v>8.3807994845360678</v>
      </c>
    </row>
    <row r="1091" spans="1:8" x14ac:dyDescent="0.25">
      <c r="A1091" s="4">
        <f>Prueba!A1091</f>
        <v>-0.32</v>
      </c>
      <c r="B1091" s="4">
        <f>Prueba!B1091</f>
        <v>-0.74</v>
      </c>
      <c r="C1091" s="4">
        <f>Prueba!C1091</f>
        <v>0.97</v>
      </c>
      <c r="D1091" s="4">
        <f>Prueba!D1091</f>
        <v>3.33</v>
      </c>
      <c r="E1091" s="4">
        <f>Prueba!E1091</f>
        <v>0.39</v>
      </c>
      <c r="F1091" s="4">
        <f>Prueba!F1091</f>
        <v>12.2</v>
      </c>
      <c r="G1091" s="4">
        <f t="shared" ref="G1091:G1154" si="35">SQRT(POWER(A1091,2)+POWER(B1091,2)+POWER(C1091,2))</f>
        <v>1.2613088440187836</v>
      </c>
      <c r="H1091" s="4">
        <f t="shared" si="34"/>
        <v>12.652312041678391</v>
      </c>
    </row>
    <row r="1092" spans="1:8" x14ac:dyDescent="0.25">
      <c r="A1092" s="4">
        <f>Prueba!A1092</f>
        <v>-0.3</v>
      </c>
      <c r="B1092" s="4">
        <f>Prueba!B1092</f>
        <v>-0.73</v>
      </c>
      <c r="C1092" s="4">
        <f>Prueba!C1092</f>
        <v>0.98</v>
      </c>
      <c r="D1092" s="4">
        <f>Prueba!D1092</f>
        <v>5.63</v>
      </c>
      <c r="E1092" s="4">
        <f>Prueba!E1092</f>
        <v>-3.6</v>
      </c>
      <c r="F1092" s="4">
        <f>Prueba!F1092</f>
        <v>8</v>
      </c>
      <c r="G1092" s="4">
        <f t="shared" si="35"/>
        <v>1.2582924938185081</v>
      </c>
      <c r="H1092" s="4">
        <f t="shared" si="34"/>
        <v>10.42386204820459</v>
      </c>
    </row>
    <row r="1093" spans="1:8" x14ac:dyDescent="0.25">
      <c r="A1093" s="4">
        <f>Prueba!A1093</f>
        <v>-0.31</v>
      </c>
      <c r="B1093" s="4">
        <f>Prueba!B1093</f>
        <v>-0.72</v>
      </c>
      <c r="C1093" s="4">
        <f>Prueba!C1093</f>
        <v>0.99</v>
      </c>
      <c r="D1093" s="4">
        <f>Prueba!D1093</f>
        <v>4.8099999999999996</v>
      </c>
      <c r="E1093" s="4">
        <f>Prueba!E1093</f>
        <v>-0.61</v>
      </c>
      <c r="F1093" s="4">
        <f>Prueba!F1093</f>
        <v>3.43</v>
      </c>
      <c r="G1093" s="4">
        <f t="shared" si="35"/>
        <v>1.2627747225851489</v>
      </c>
      <c r="H1093" s="4">
        <f t="shared" si="34"/>
        <v>5.9391160958513005</v>
      </c>
    </row>
    <row r="1094" spans="1:8" x14ac:dyDescent="0.25">
      <c r="A1094" s="4">
        <f>Prueba!A1094</f>
        <v>-0.32</v>
      </c>
      <c r="B1094" s="4">
        <f>Prueba!B1094</f>
        <v>-0.71</v>
      </c>
      <c r="C1094" s="4">
        <f>Prueba!C1094</f>
        <v>1</v>
      </c>
      <c r="D1094" s="4">
        <f>Prueba!D1094</f>
        <v>2.71</v>
      </c>
      <c r="E1094" s="4">
        <f>Prueba!E1094</f>
        <v>0.39</v>
      </c>
      <c r="F1094" s="4">
        <f>Prueba!F1094</f>
        <v>3.69</v>
      </c>
      <c r="G1094" s="4">
        <f t="shared" si="35"/>
        <v>1.2674778104566564</v>
      </c>
      <c r="H1094" s="4">
        <f t="shared" si="34"/>
        <v>4.5948122921399079</v>
      </c>
    </row>
    <row r="1095" spans="1:8" x14ac:dyDescent="0.25">
      <c r="A1095" s="4">
        <f>Prueba!A1095</f>
        <v>-0.31</v>
      </c>
      <c r="B1095" s="4">
        <f>Prueba!B1095</f>
        <v>-0.72</v>
      </c>
      <c r="C1095" s="4">
        <f>Prueba!C1095</f>
        <v>0.99</v>
      </c>
      <c r="D1095" s="4">
        <f>Prueba!D1095</f>
        <v>2.99</v>
      </c>
      <c r="E1095" s="4">
        <f>Prueba!E1095</f>
        <v>-0.56000000000000005</v>
      </c>
      <c r="F1095" s="4">
        <f>Prueba!F1095</f>
        <v>2.73</v>
      </c>
      <c r="G1095" s="4">
        <f t="shared" si="35"/>
        <v>1.2627747225851489</v>
      </c>
      <c r="H1095" s="4">
        <f t="shared" si="34"/>
        <v>4.0873707930649017</v>
      </c>
    </row>
    <row r="1096" spans="1:8" x14ac:dyDescent="0.25">
      <c r="A1096" s="4">
        <f>Prueba!A1096</f>
        <v>-0.31</v>
      </c>
      <c r="B1096" s="4">
        <f>Prueba!B1096</f>
        <v>-0.71</v>
      </c>
      <c r="C1096" s="4">
        <f>Prueba!C1096</f>
        <v>0.99</v>
      </c>
      <c r="D1096" s="4">
        <f>Prueba!D1096</f>
        <v>2.0699999999999998</v>
      </c>
      <c r="E1096" s="4">
        <f>Prueba!E1096</f>
        <v>1.49</v>
      </c>
      <c r="F1096" s="4">
        <f>Prueba!F1096</f>
        <v>-3.41</v>
      </c>
      <c r="G1096" s="4">
        <f t="shared" si="35"/>
        <v>1.2570998369262483</v>
      </c>
      <c r="H1096" s="4">
        <f t="shared" si="34"/>
        <v>4.258297781978146</v>
      </c>
    </row>
    <row r="1097" spans="1:8" x14ac:dyDescent="0.25">
      <c r="A1097" s="4">
        <f>Prueba!A1097</f>
        <v>-0.32</v>
      </c>
      <c r="B1097" s="4">
        <f>Prueba!B1097</f>
        <v>-0.71</v>
      </c>
      <c r="C1097" s="4">
        <f>Prueba!C1097</f>
        <v>0.98</v>
      </c>
      <c r="D1097" s="4">
        <f>Prueba!D1097</f>
        <v>2.4700000000000002</v>
      </c>
      <c r="E1097" s="4">
        <f>Prueba!E1097</f>
        <v>-3.83</v>
      </c>
      <c r="F1097" s="4">
        <f>Prueba!F1097</f>
        <v>-4.55</v>
      </c>
      <c r="G1097" s="4">
        <f t="shared" si="35"/>
        <v>1.2517587627015039</v>
      </c>
      <c r="H1097" s="4">
        <f t="shared" si="34"/>
        <v>6.4398990675320373</v>
      </c>
    </row>
    <row r="1098" spans="1:8" x14ac:dyDescent="0.25">
      <c r="A1098" s="4">
        <f>Prueba!A1098</f>
        <v>-0.33</v>
      </c>
      <c r="B1098" s="4">
        <f>Prueba!B1098</f>
        <v>-0.7</v>
      </c>
      <c r="C1098" s="4">
        <f>Prueba!C1098</f>
        <v>1.01</v>
      </c>
      <c r="D1098" s="4">
        <f>Prueba!D1098</f>
        <v>4.84</v>
      </c>
      <c r="E1098" s="4">
        <f>Prueba!E1098</f>
        <v>-2.25</v>
      </c>
      <c r="F1098" s="4">
        <f>Prueba!F1098</f>
        <v>-0.81</v>
      </c>
      <c r="G1098" s="4">
        <f t="shared" si="35"/>
        <v>1.2723993083933989</v>
      </c>
      <c r="H1098" s="4">
        <f t="shared" si="34"/>
        <v>5.3985368388110491</v>
      </c>
    </row>
    <row r="1099" spans="1:8" x14ac:dyDescent="0.25">
      <c r="A1099" s="4">
        <f>Prueba!A1099</f>
        <v>-0.31</v>
      </c>
      <c r="B1099" s="4">
        <f>Prueba!B1099</f>
        <v>-0.7</v>
      </c>
      <c r="C1099" s="4">
        <f>Prueba!C1099</f>
        <v>0.99</v>
      </c>
      <c r="D1099" s="4">
        <f>Prueba!D1099</f>
        <v>1.2</v>
      </c>
      <c r="E1099" s="4">
        <f>Prueba!E1099</f>
        <v>-2.94</v>
      </c>
      <c r="F1099" s="4">
        <f>Prueba!F1099</f>
        <v>0.37</v>
      </c>
      <c r="G1099" s="4">
        <f t="shared" si="35"/>
        <v>1.2514791248758406</v>
      </c>
      <c r="H1099" s="4">
        <f t="shared" si="34"/>
        <v>3.1969516730785905</v>
      </c>
    </row>
    <row r="1100" spans="1:8" x14ac:dyDescent="0.25">
      <c r="A1100" s="4">
        <f>Prueba!A1100</f>
        <v>-0.31</v>
      </c>
      <c r="B1100" s="4">
        <f>Prueba!B1100</f>
        <v>-0.7</v>
      </c>
      <c r="C1100" s="4">
        <f>Prueba!C1100</f>
        <v>0.99</v>
      </c>
      <c r="D1100" s="4">
        <f>Prueba!D1100</f>
        <v>-1.1200000000000001</v>
      </c>
      <c r="E1100" s="4">
        <f>Prueba!E1100</f>
        <v>-3.74</v>
      </c>
      <c r="F1100" s="4">
        <f>Prueba!F1100</f>
        <v>2.37</v>
      </c>
      <c r="G1100" s="4">
        <f t="shared" si="35"/>
        <v>1.2514791248758406</v>
      </c>
      <c r="H1100" s="4">
        <f t="shared" si="34"/>
        <v>4.5671544751628446</v>
      </c>
    </row>
    <row r="1101" spans="1:8" x14ac:dyDescent="0.25">
      <c r="A1101" s="4">
        <f>Prueba!A1101</f>
        <v>-0.31</v>
      </c>
      <c r="B1101" s="4">
        <f>Prueba!B1101</f>
        <v>-0.7</v>
      </c>
      <c r="C1101" s="4">
        <f>Prueba!C1101</f>
        <v>0.99</v>
      </c>
      <c r="D1101" s="4">
        <f>Prueba!D1101</f>
        <v>-1.39</v>
      </c>
      <c r="E1101" s="4">
        <f>Prueba!E1101</f>
        <v>-2.15</v>
      </c>
      <c r="F1101" s="4">
        <f>Prueba!F1101</f>
        <v>3.24</v>
      </c>
      <c r="G1101" s="4">
        <f t="shared" si="35"/>
        <v>1.2514791248758406</v>
      </c>
      <c r="H1101" s="4">
        <f t="shared" ref="H1101:H1164" si="36">SQRT(POWER(D1101,2)+POWER(E1101,2)+POWER(F1101,2))</f>
        <v>4.1294309535334284</v>
      </c>
    </row>
    <row r="1102" spans="1:8" x14ac:dyDescent="0.25">
      <c r="A1102" s="4">
        <f>Prueba!A1102</f>
        <v>-0.3</v>
      </c>
      <c r="B1102" s="4">
        <f>Prueba!B1102</f>
        <v>-0.72</v>
      </c>
      <c r="C1102" s="4">
        <f>Prueba!C1102</f>
        <v>0.98</v>
      </c>
      <c r="D1102" s="4">
        <f>Prueba!D1102</f>
        <v>0</v>
      </c>
      <c r="E1102" s="4">
        <f>Prueba!E1102</f>
        <v>-11.49</v>
      </c>
      <c r="F1102" s="4">
        <f>Prueba!F1102</f>
        <v>7.1</v>
      </c>
      <c r="G1102" s="4">
        <f t="shared" si="35"/>
        <v>1.2525174649480941</v>
      </c>
      <c r="H1102" s="4">
        <f t="shared" si="36"/>
        <v>13.506668723264076</v>
      </c>
    </row>
    <row r="1103" spans="1:8" x14ac:dyDescent="0.25">
      <c r="A1103" s="4">
        <f>Prueba!A1103</f>
        <v>-0.3</v>
      </c>
      <c r="B1103" s="4">
        <f>Prueba!B1103</f>
        <v>-0.71</v>
      </c>
      <c r="C1103" s="4">
        <f>Prueba!C1103</f>
        <v>1</v>
      </c>
      <c r="D1103" s="4">
        <f>Prueba!D1103</f>
        <v>2</v>
      </c>
      <c r="E1103" s="4">
        <f>Prueba!E1103</f>
        <v>-11.29</v>
      </c>
      <c r="F1103" s="4">
        <f>Prueba!F1103</f>
        <v>9.4499999999999993</v>
      </c>
      <c r="G1103" s="4">
        <f t="shared" si="35"/>
        <v>1.2625767303415663</v>
      </c>
      <c r="H1103" s="4">
        <f t="shared" si="36"/>
        <v>14.858216582080097</v>
      </c>
    </row>
    <row r="1104" spans="1:8" x14ac:dyDescent="0.25">
      <c r="A1104" s="4">
        <f>Prueba!A1104</f>
        <v>-0.27</v>
      </c>
      <c r="B1104" s="4">
        <f>Prueba!B1104</f>
        <v>-0.71</v>
      </c>
      <c r="C1104" s="4">
        <f>Prueba!C1104</f>
        <v>0.99</v>
      </c>
      <c r="D1104" s="4">
        <f>Prueba!D1104</f>
        <v>-0.52</v>
      </c>
      <c r="E1104" s="4">
        <f>Prueba!E1104</f>
        <v>-6.38</v>
      </c>
      <c r="F1104" s="4">
        <f>Prueba!F1104</f>
        <v>7.63</v>
      </c>
      <c r="G1104" s="4">
        <f t="shared" si="35"/>
        <v>1.2478381305281547</v>
      </c>
      <c r="H1104" s="4">
        <f t="shared" si="36"/>
        <v>9.9595029996481248</v>
      </c>
    </row>
    <row r="1105" spans="1:8" x14ac:dyDescent="0.25">
      <c r="A1105" s="4">
        <f>Prueba!A1105</f>
        <v>-0.28000000000000003</v>
      </c>
      <c r="B1105" s="4">
        <f>Prueba!B1105</f>
        <v>-0.7</v>
      </c>
      <c r="C1105" s="4">
        <f>Prueba!C1105</f>
        <v>0.98</v>
      </c>
      <c r="D1105" s="4">
        <f>Prueba!D1105</f>
        <v>-2.19</v>
      </c>
      <c r="E1105" s="4">
        <f>Prueba!E1105</f>
        <v>-7.48</v>
      </c>
      <c r="F1105" s="4">
        <f>Prueba!F1105</f>
        <v>6.47</v>
      </c>
      <c r="G1105" s="4">
        <f t="shared" si="35"/>
        <v>1.2364465212858986</v>
      </c>
      <c r="H1105" s="4">
        <f t="shared" si="36"/>
        <v>10.129531084902203</v>
      </c>
    </row>
    <row r="1106" spans="1:8" x14ac:dyDescent="0.25">
      <c r="A1106" s="4">
        <f>Prueba!A1106</f>
        <v>-0.27</v>
      </c>
      <c r="B1106" s="4">
        <f>Prueba!B1106</f>
        <v>-0.72</v>
      </c>
      <c r="C1106" s="4">
        <f>Prueba!C1106</f>
        <v>0.99</v>
      </c>
      <c r="D1106" s="4">
        <f>Prueba!D1106</f>
        <v>-1.39</v>
      </c>
      <c r="E1106" s="4">
        <f>Prueba!E1106</f>
        <v>-8.67</v>
      </c>
      <c r="F1106" s="4">
        <f>Prueba!F1106</f>
        <v>9.57</v>
      </c>
      <c r="G1106" s="4">
        <f t="shared" si="35"/>
        <v>1.2535549449465706</v>
      </c>
      <c r="H1106" s="4">
        <f t="shared" si="36"/>
        <v>12.987913612278147</v>
      </c>
    </row>
    <row r="1107" spans="1:8" x14ac:dyDescent="0.25">
      <c r="A1107" s="4">
        <f>Prueba!A1107</f>
        <v>-0.25</v>
      </c>
      <c r="B1107" s="4">
        <f>Prueba!B1107</f>
        <v>-0.71</v>
      </c>
      <c r="C1107" s="4">
        <f>Prueba!C1107</f>
        <v>0.97</v>
      </c>
      <c r="D1107" s="4">
        <f>Prueba!D1107</f>
        <v>-0.7</v>
      </c>
      <c r="E1107" s="4">
        <f>Prueba!E1107</f>
        <v>-7.66</v>
      </c>
      <c r="F1107" s="4">
        <f>Prueba!F1107</f>
        <v>2.63</v>
      </c>
      <c r="G1107" s="4">
        <f t="shared" si="35"/>
        <v>1.2278029157808674</v>
      </c>
      <c r="H1107" s="4">
        <f t="shared" si="36"/>
        <v>8.129114342903538</v>
      </c>
    </row>
    <row r="1108" spans="1:8" x14ac:dyDescent="0.25">
      <c r="A1108" s="4">
        <f>Prueba!A1108</f>
        <v>-0.25</v>
      </c>
      <c r="B1108" s="4">
        <f>Prueba!B1108</f>
        <v>-0.7</v>
      </c>
      <c r="C1108" s="4">
        <f>Prueba!C1108</f>
        <v>0.99</v>
      </c>
      <c r="D1108" s="4">
        <f>Prueba!D1108</f>
        <v>-1.54</v>
      </c>
      <c r="E1108" s="4">
        <f>Prueba!E1108</f>
        <v>-8.65</v>
      </c>
      <c r="F1108" s="4">
        <f>Prueba!F1108</f>
        <v>7.21</v>
      </c>
      <c r="G1108" s="4">
        <f t="shared" si="35"/>
        <v>1.2379822292747178</v>
      </c>
      <c r="H1108" s="4">
        <f t="shared" si="36"/>
        <v>11.365658801846903</v>
      </c>
    </row>
    <row r="1109" spans="1:8" x14ac:dyDescent="0.25">
      <c r="A1109" s="4">
        <f>Prueba!A1109</f>
        <v>-0.24</v>
      </c>
      <c r="B1109" s="4">
        <f>Prueba!B1109</f>
        <v>-0.72</v>
      </c>
      <c r="C1109" s="4">
        <f>Prueba!C1109</f>
        <v>0.97</v>
      </c>
      <c r="D1109" s="4">
        <f>Prueba!D1109</f>
        <v>-2.84</v>
      </c>
      <c r="E1109" s="4">
        <f>Prueba!E1109</f>
        <v>-5.9</v>
      </c>
      <c r="F1109" s="4">
        <f>Prueba!F1109</f>
        <v>4.67</v>
      </c>
      <c r="G1109" s="4">
        <f t="shared" si="35"/>
        <v>1.2316249429107873</v>
      </c>
      <c r="H1109" s="4">
        <f t="shared" si="36"/>
        <v>8.0426674679486787</v>
      </c>
    </row>
    <row r="1110" spans="1:8" x14ac:dyDescent="0.25">
      <c r="A1110" s="4">
        <f>Prueba!A1110</f>
        <v>-0.24</v>
      </c>
      <c r="B1110" s="4">
        <f>Prueba!B1110</f>
        <v>-0.72</v>
      </c>
      <c r="C1110" s="4">
        <f>Prueba!C1110</f>
        <v>0.98</v>
      </c>
      <c r="D1110" s="4">
        <f>Prueba!D1110</f>
        <v>-2.72</v>
      </c>
      <c r="E1110" s="4">
        <f>Prueba!E1110</f>
        <v>-6.84</v>
      </c>
      <c r="F1110" s="4">
        <f>Prueba!F1110</f>
        <v>2.7</v>
      </c>
      <c r="G1110" s="4">
        <f t="shared" si="35"/>
        <v>1.2395160345876934</v>
      </c>
      <c r="H1110" s="4">
        <f t="shared" si="36"/>
        <v>7.8405356959840438</v>
      </c>
    </row>
    <row r="1111" spans="1:8" x14ac:dyDescent="0.25">
      <c r="A1111" s="4">
        <f>Prueba!A1111</f>
        <v>-0.23</v>
      </c>
      <c r="B1111" s="4">
        <f>Prueba!B1111</f>
        <v>-0.73</v>
      </c>
      <c r="C1111" s="4">
        <f>Prueba!C1111</f>
        <v>0.97</v>
      </c>
      <c r="D1111" s="4">
        <f>Prueba!D1111</f>
        <v>-3.82</v>
      </c>
      <c r="E1111" s="4">
        <f>Prueba!E1111</f>
        <v>-8.1300000000000008</v>
      </c>
      <c r="F1111" s="4">
        <f>Prueba!F1111</f>
        <v>2.87</v>
      </c>
      <c r="G1111" s="4">
        <f t="shared" si="35"/>
        <v>1.2355970216862777</v>
      </c>
      <c r="H1111" s="4">
        <f t="shared" si="36"/>
        <v>9.4300689286982422</v>
      </c>
    </row>
    <row r="1112" spans="1:8" x14ac:dyDescent="0.25">
      <c r="A1112" s="4">
        <f>Prueba!A1112</f>
        <v>-0.22</v>
      </c>
      <c r="B1112" s="4">
        <f>Prueba!B1112</f>
        <v>-0.73</v>
      </c>
      <c r="C1112" s="4">
        <f>Prueba!C1112</f>
        <v>0.98</v>
      </c>
      <c r="D1112" s="4">
        <f>Prueba!D1112</f>
        <v>-2.29</v>
      </c>
      <c r="E1112" s="4">
        <f>Prueba!E1112</f>
        <v>-10.91</v>
      </c>
      <c r="F1112" s="4">
        <f>Prueba!F1112</f>
        <v>7.04</v>
      </c>
      <c r="G1112" s="4">
        <f t="shared" si="35"/>
        <v>1.2416521251944925</v>
      </c>
      <c r="H1112" s="4">
        <f t="shared" si="36"/>
        <v>13.184604658464355</v>
      </c>
    </row>
    <row r="1113" spans="1:8" x14ac:dyDescent="0.25">
      <c r="A1113" s="4">
        <f>Prueba!A1113</f>
        <v>-0.21</v>
      </c>
      <c r="B1113" s="4">
        <f>Prueba!B1113</f>
        <v>-0.73</v>
      </c>
      <c r="C1113" s="4">
        <f>Prueba!C1113</f>
        <v>0.97</v>
      </c>
      <c r="D1113" s="4">
        <f>Prueba!D1113</f>
        <v>-0.89</v>
      </c>
      <c r="E1113" s="4">
        <f>Prueba!E1113</f>
        <v>-10.96</v>
      </c>
      <c r="F1113" s="4">
        <f>Prueba!F1113</f>
        <v>2.2599999999999998</v>
      </c>
      <c r="G1113" s="4">
        <f t="shared" si="35"/>
        <v>1.2320308437697491</v>
      </c>
      <c r="H1113" s="4">
        <f t="shared" si="36"/>
        <v>11.225920897636863</v>
      </c>
    </row>
    <row r="1114" spans="1:8" x14ac:dyDescent="0.25">
      <c r="A1114" s="4">
        <f>Prueba!A1114</f>
        <v>-0.2</v>
      </c>
      <c r="B1114" s="4">
        <f>Prueba!B1114</f>
        <v>-0.73</v>
      </c>
      <c r="C1114" s="4">
        <f>Prueba!C1114</f>
        <v>0.97</v>
      </c>
      <c r="D1114" s="4">
        <f>Prueba!D1114</f>
        <v>-2.14</v>
      </c>
      <c r="E1114" s="4">
        <f>Prueba!E1114</f>
        <v>-11.05</v>
      </c>
      <c r="F1114" s="4">
        <f>Prueba!F1114</f>
        <v>5.01</v>
      </c>
      <c r="G1114" s="4">
        <f t="shared" si="35"/>
        <v>1.2303657992645927</v>
      </c>
      <c r="H1114" s="4">
        <f t="shared" si="36"/>
        <v>12.319991883114209</v>
      </c>
    </row>
    <row r="1115" spans="1:8" x14ac:dyDescent="0.25">
      <c r="A1115" s="4">
        <f>Prueba!A1115</f>
        <v>-0.18</v>
      </c>
      <c r="B1115" s="4">
        <f>Prueba!B1115</f>
        <v>-0.73</v>
      </c>
      <c r="C1115" s="4">
        <f>Prueba!C1115</f>
        <v>0.95</v>
      </c>
      <c r="D1115" s="4">
        <f>Prueba!D1115</f>
        <v>-4.0199999999999996</v>
      </c>
      <c r="E1115" s="4">
        <f>Prueba!E1115</f>
        <v>-8.36</v>
      </c>
      <c r="F1115" s="4">
        <f>Prueba!F1115</f>
        <v>4.2</v>
      </c>
      <c r="G1115" s="4">
        <f t="shared" si="35"/>
        <v>1.2115279608824552</v>
      </c>
      <c r="H1115" s="4">
        <f t="shared" si="36"/>
        <v>10.182828683622247</v>
      </c>
    </row>
    <row r="1116" spans="1:8" x14ac:dyDescent="0.25">
      <c r="A1116" s="4">
        <f>Prueba!A1116</f>
        <v>-0.18</v>
      </c>
      <c r="B1116" s="4">
        <f>Prueba!B1116</f>
        <v>-0.75</v>
      </c>
      <c r="C1116" s="4">
        <f>Prueba!C1116</f>
        <v>0.95</v>
      </c>
      <c r="D1116" s="4">
        <f>Prueba!D1116</f>
        <v>-2.63</v>
      </c>
      <c r="E1116" s="4">
        <f>Prueba!E1116</f>
        <v>-10.68</v>
      </c>
      <c r="F1116" s="4">
        <f>Prueba!F1116</f>
        <v>9.56</v>
      </c>
      <c r="G1116" s="4">
        <f t="shared" si="35"/>
        <v>1.2236829654775783</v>
      </c>
      <c r="H1116" s="4">
        <f t="shared" si="36"/>
        <v>14.573019591011329</v>
      </c>
    </row>
    <row r="1117" spans="1:8" x14ac:dyDescent="0.25">
      <c r="A1117" s="4">
        <f>Prueba!A1117</f>
        <v>-0.18</v>
      </c>
      <c r="B1117" s="4">
        <f>Prueba!B1117</f>
        <v>-0.77</v>
      </c>
      <c r="C1117" s="4">
        <f>Prueba!C1117</f>
        <v>0.96</v>
      </c>
      <c r="D1117" s="4">
        <f>Prueba!D1117</f>
        <v>-2.87</v>
      </c>
      <c r="E1117" s="4">
        <f>Prueba!E1117</f>
        <v>-11.61</v>
      </c>
      <c r="F1117" s="4">
        <f>Prueba!F1117</f>
        <v>12</v>
      </c>
      <c r="G1117" s="4">
        <f t="shared" si="35"/>
        <v>1.2437443467208202</v>
      </c>
      <c r="H1117" s="4">
        <f t="shared" si="36"/>
        <v>16.941930232414489</v>
      </c>
    </row>
    <row r="1118" spans="1:8" x14ac:dyDescent="0.25">
      <c r="A1118" s="4">
        <f>Prueba!A1118</f>
        <v>-0.16</v>
      </c>
      <c r="B1118" s="4">
        <f>Prueba!B1118</f>
        <v>-0.74</v>
      </c>
      <c r="C1118" s="4">
        <f>Prueba!C1118</f>
        <v>0.97</v>
      </c>
      <c r="D1118" s="4">
        <f>Prueba!D1118</f>
        <v>0.23</v>
      </c>
      <c r="E1118" s="4">
        <f>Prueba!E1118</f>
        <v>-8.9700000000000006</v>
      </c>
      <c r="F1118" s="4">
        <f>Prueba!F1118</f>
        <v>8.35</v>
      </c>
      <c r="G1118" s="4">
        <f t="shared" si="35"/>
        <v>1.2304877081872863</v>
      </c>
      <c r="H1118" s="4">
        <f t="shared" si="36"/>
        <v>12.257091824735589</v>
      </c>
    </row>
    <row r="1119" spans="1:8" x14ac:dyDescent="0.25">
      <c r="A1119" s="4">
        <f>Prueba!A1119</f>
        <v>-0.17</v>
      </c>
      <c r="B1119" s="4">
        <f>Prueba!B1119</f>
        <v>-0.73</v>
      </c>
      <c r="C1119" s="4">
        <f>Prueba!C1119</f>
        <v>0.97</v>
      </c>
      <c r="D1119" s="4">
        <f>Prueba!D1119</f>
        <v>-3.27</v>
      </c>
      <c r="E1119" s="4">
        <f>Prueba!E1119</f>
        <v>-11.13</v>
      </c>
      <c r="F1119" s="4">
        <f>Prueba!F1119</f>
        <v>14.14</v>
      </c>
      <c r="G1119" s="4">
        <f t="shared" si="35"/>
        <v>1.2258466462000865</v>
      </c>
      <c r="H1119" s="4">
        <f t="shared" si="36"/>
        <v>18.289598136645868</v>
      </c>
    </row>
    <row r="1120" spans="1:8" x14ac:dyDescent="0.25">
      <c r="A1120" s="4">
        <f>Prueba!A1120</f>
        <v>-0.13</v>
      </c>
      <c r="B1120" s="4">
        <f>Prueba!B1120</f>
        <v>-0.78</v>
      </c>
      <c r="C1120" s="4">
        <f>Prueba!C1120</f>
        <v>0.96</v>
      </c>
      <c r="D1120" s="4">
        <f>Prueba!D1120</f>
        <v>-1.39</v>
      </c>
      <c r="E1120" s="4">
        <f>Prueba!E1120</f>
        <v>-12.1</v>
      </c>
      <c r="F1120" s="4">
        <f>Prueba!F1120</f>
        <v>15.17</v>
      </c>
      <c r="G1120" s="4">
        <f t="shared" si="35"/>
        <v>1.2437443467208202</v>
      </c>
      <c r="H1120" s="4">
        <f t="shared" si="36"/>
        <v>19.454331137307189</v>
      </c>
    </row>
    <row r="1121" spans="1:8" x14ac:dyDescent="0.25">
      <c r="A1121" s="4">
        <f>Prueba!A1121</f>
        <v>-0.13</v>
      </c>
      <c r="B1121" s="4">
        <f>Prueba!B1121</f>
        <v>-0.77</v>
      </c>
      <c r="C1121" s="4">
        <f>Prueba!C1121</f>
        <v>0.94</v>
      </c>
      <c r="D1121" s="4">
        <f>Prueba!D1121</f>
        <v>-2.09</v>
      </c>
      <c r="E1121" s="4">
        <f>Prueba!E1121</f>
        <v>-10.96</v>
      </c>
      <c r="F1121" s="4">
        <f>Prueba!F1121</f>
        <v>12.08</v>
      </c>
      <c r="G1121" s="4">
        <f t="shared" si="35"/>
        <v>1.2220474622534101</v>
      </c>
      <c r="H1121" s="4">
        <f t="shared" si="36"/>
        <v>16.444333370495748</v>
      </c>
    </row>
    <row r="1122" spans="1:8" x14ac:dyDescent="0.25">
      <c r="A1122" s="4">
        <f>Prueba!A1122</f>
        <v>-0.13</v>
      </c>
      <c r="B1122" s="4">
        <f>Prueba!B1122</f>
        <v>-0.76</v>
      </c>
      <c r="C1122" s="4">
        <f>Prueba!C1122</f>
        <v>0.96</v>
      </c>
      <c r="D1122" s="4">
        <f>Prueba!D1122</f>
        <v>-1.39</v>
      </c>
      <c r="E1122" s="4">
        <f>Prueba!E1122</f>
        <v>-12.35</v>
      </c>
      <c r="F1122" s="4">
        <f>Prueba!F1122</f>
        <v>11.25</v>
      </c>
      <c r="G1122" s="4">
        <f t="shared" si="35"/>
        <v>1.2313001258832064</v>
      </c>
      <c r="H1122" s="4">
        <f t="shared" si="36"/>
        <v>16.763564656719048</v>
      </c>
    </row>
    <row r="1123" spans="1:8" x14ac:dyDescent="0.25">
      <c r="A1123" s="4">
        <f>Prueba!A1123</f>
        <v>-0.13</v>
      </c>
      <c r="B1123" s="4">
        <f>Prueba!B1123</f>
        <v>-0.74</v>
      </c>
      <c r="C1123" s="4">
        <f>Prueba!C1123</f>
        <v>1.01</v>
      </c>
      <c r="D1123" s="4">
        <f>Prueba!D1123</f>
        <v>-2.84</v>
      </c>
      <c r="E1123" s="4">
        <f>Prueba!E1123</f>
        <v>-8.51</v>
      </c>
      <c r="F1123" s="4">
        <f>Prueba!F1123</f>
        <v>6.95</v>
      </c>
      <c r="G1123" s="4">
        <f t="shared" si="35"/>
        <v>1.2588089608832629</v>
      </c>
      <c r="H1123" s="4">
        <f t="shared" si="36"/>
        <v>11.348488886190971</v>
      </c>
    </row>
    <row r="1124" spans="1:8" x14ac:dyDescent="0.25">
      <c r="A1124" s="4">
        <f>Prueba!A1124</f>
        <v>-0.08</v>
      </c>
      <c r="B1124" s="4">
        <f>Prueba!B1124</f>
        <v>-0.77</v>
      </c>
      <c r="C1124" s="4">
        <f>Prueba!C1124</f>
        <v>0.91</v>
      </c>
      <c r="D1124" s="4">
        <f>Prueba!D1124</f>
        <v>-5.29</v>
      </c>
      <c r="E1124" s="4">
        <f>Prueba!E1124</f>
        <v>-10.54</v>
      </c>
      <c r="F1124" s="4">
        <f>Prueba!F1124</f>
        <v>15.82</v>
      </c>
      <c r="G1124" s="4">
        <f t="shared" si="35"/>
        <v>1.1947384651043926</v>
      </c>
      <c r="H1124" s="4">
        <f t="shared" si="36"/>
        <v>19.731905635290271</v>
      </c>
    </row>
    <row r="1125" spans="1:8" x14ac:dyDescent="0.25">
      <c r="A1125" s="4">
        <f>Prueba!A1125</f>
        <v>-0.1</v>
      </c>
      <c r="B1125" s="4">
        <f>Prueba!B1125</f>
        <v>-0.81</v>
      </c>
      <c r="C1125" s="4">
        <f>Prueba!C1125</f>
        <v>0.92</v>
      </c>
      <c r="D1125" s="4">
        <f>Prueba!D1125</f>
        <v>-6.43</v>
      </c>
      <c r="E1125" s="4">
        <f>Prueba!E1125</f>
        <v>-6.59</v>
      </c>
      <c r="F1125" s="4">
        <f>Prueba!F1125</f>
        <v>21.48</v>
      </c>
      <c r="G1125" s="4">
        <f t="shared" si="35"/>
        <v>1.2298373876248845</v>
      </c>
      <c r="H1125" s="4">
        <f t="shared" si="36"/>
        <v>23.370139066766377</v>
      </c>
    </row>
    <row r="1126" spans="1:8" x14ac:dyDescent="0.25">
      <c r="A1126" s="4">
        <f>Prueba!A1126</f>
        <v>-0.08</v>
      </c>
      <c r="B1126" s="4">
        <f>Prueba!B1126</f>
        <v>-0.81</v>
      </c>
      <c r="C1126" s="4">
        <f>Prueba!C1126</f>
        <v>0.94</v>
      </c>
      <c r="D1126" s="4">
        <f>Prueba!D1126</f>
        <v>-3.09</v>
      </c>
      <c r="E1126" s="4">
        <f>Prueba!E1126</f>
        <v>-3.32</v>
      </c>
      <c r="F1126" s="4">
        <f>Prueba!F1126</f>
        <v>9.85</v>
      </c>
      <c r="G1126" s="4">
        <f t="shared" si="35"/>
        <v>1.2434226956268732</v>
      </c>
      <c r="H1126" s="4">
        <f t="shared" si="36"/>
        <v>10.844030615965632</v>
      </c>
    </row>
    <row r="1127" spans="1:8" x14ac:dyDescent="0.25">
      <c r="A1127" s="4">
        <f>Prueba!A1127</f>
        <v>-7.0000000000000007E-2</v>
      </c>
      <c r="B1127" s="4">
        <f>Prueba!B1127</f>
        <v>-0.83</v>
      </c>
      <c r="C1127" s="4">
        <f>Prueba!C1127</f>
        <v>0.91</v>
      </c>
      <c r="D1127" s="4">
        <f>Prueba!D1127</f>
        <v>-4.5999999999999996</v>
      </c>
      <c r="E1127" s="4">
        <f>Prueba!E1127</f>
        <v>-4.9000000000000004</v>
      </c>
      <c r="F1127" s="4">
        <f>Prueba!F1127</f>
        <v>9.65</v>
      </c>
      <c r="G1127" s="4">
        <f t="shared" si="35"/>
        <v>1.2336531116971254</v>
      </c>
      <c r="H1127" s="4">
        <f t="shared" si="36"/>
        <v>11.759783161266197</v>
      </c>
    </row>
    <row r="1128" spans="1:8" x14ac:dyDescent="0.25">
      <c r="A1128" s="4">
        <f>Prueba!A1128</f>
        <v>-0.06</v>
      </c>
      <c r="B1128" s="4">
        <f>Prueba!B1128</f>
        <v>-0.84</v>
      </c>
      <c r="C1128" s="4">
        <f>Prueba!C1128</f>
        <v>0.9</v>
      </c>
      <c r="D1128" s="4">
        <f>Prueba!D1128</f>
        <v>-3.68</v>
      </c>
      <c r="E1128" s="4">
        <f>Prueba!E1128</f>
        <v>-5.46</v>
      </c>
      <c r="F1128" s="4">
        <f>Prueba!F1128</f>
        <v>5.31</v>
      </c>
      <c r="G1128" s="4">
        <f t="shared" si="35"/>
        <v>1.2325583150504482</v>
      </c>
      <c r="H1128" s="4">
        <f t="shared" si="36"/>
        <v>8.458729218978462</v>
      </c>
    </row>
    <row r="1129" spans="1:8" x14ac:dyDescent="0.25">
      <c r="A1129" s="4">
        <f>Prueba!A1129</f>
        <v>-7.0000000000000007E-2</v>
      </c>
      <c r="B1129" s="4">
        <f>Prueba!B1129</f>
        <v>-0.85</v>
      </c>
      <c r="C1129" s="4">
        <f>Prueba!C1129</f>
        <v>0.91</v>
      </c>
      <c r="D1129" s="4">
        <f>Prueba!D1129</f>
        <v>-0.64</v>
      </c>
      <c r="E1129" s="4">
        <f>Prueba!E1129</f>
        <v>-5.69</v>
      </c>
      <c r="F1129" s="4">
        <f>Prueba!F1129</f>
        <v>1.25</v>
      </c>
      <c r="G1129" s="4">
        <f t="shared" si="35"/>
        <v>1.2471968569556291</v>
      </c>
      <c r="H1129" s="4">
        <f t="shared" si="36"/>
        <v>5.8607337424592156</v>
      </c>
    </row>
    <row r="1130" spans="1:8" x14ac:dyDescent="0.25">
      <c r="A1130" s="4">
        <f>Prueba!A1130</f>
        <v>-0.06</v>
      </c>
      <c r="B1130" s="4">
        <f>Prueba!B1130</f>
        <v>-0.83</v>
      </c>
      <c r="C1130" s="4">
        <f>Prueba!C1130</f>
        <v>0.92</v>
      </c>
      <c r="D1130" s="4">
        <f>Prueba!D1130</f>
        <v>-0.67</v>
      </c>
      <c r="E1130" s="4">
        <f>Prueba!E1130</f>
        <v>-4.07</v>
      </c>
      <c r="F1130" s="4">
        <f>Prueba!F1130</f>
        <v>-1.79</v>
      </c>
      <c r="G1130" s="4">
        <f t="shared" si="35"/>
        <v>1.2405240827972668</v>
      </c>
      <c r="H1130" s="4">
        <f t="shared" si="36"/>
        <v>4.4964319187551371</v>
      </c>
    </row>
    <row r="1131" spans="1:8" x14ac:dyDescent="0.25">
      <c r="A1131" s="4">
        <f>Prueba!A1131</f>
        <v>-0.05</v>
      </c>
      <c r="B1131" s="4">
        <f>Prueba!B1131</f>
        <v>-0.81</v>
      </c>
      <c r="C1131" s="4">
        <f>Prueba!C1131</f>
        <v>0.93</v>
      </c>
      <c r="D1131" s="4">
        <f>Prueba!D1131</f>
        <v>0.01</v>
      </c>
      <c r="E1131" s="4">
        <f>Prueba!E1131</f>
        <v>-5.87</v>
      </c>
      <c r="F1131" s="4">
        <f>Prueba!F1131</f>
        <v>1.68</v>
      </c>
      <c r="G1131" s="4">
        <f t="shared" si="35"/>
        <v>1.2343014218577244</v>
      </c>
      <c r="H1131" s="4">
        <f t="shared" si="36"/>
        <v>6.1056858746581462</v>
      </c>
    </row>
    <row r="1132" spans="1:8" x14ac:dyDescent="0.25">
      <c r="A1132" s="4">
        <f>Prueba!A1132</f>
        <v>-0.06</v>
      </c>
      <c r="B1132" s="4">
        <f>Prueba!B1132</f>
        <v>-0.81</v>
      </c>
      <c r="C1132" s="4">
        <f>Prueba!C1132</f>
        <v>0.93</v>
      </c>
      <c r="D1132" s="4">
        <f>Prueba!D1132</f>
        <v>-1.54</v>
      </c>
      <c r="E1132" s="4">
        <f>Prueba!E1132</f>
        <v>-3.77</v>
      </c>
      <c r="F1132" s="4">
        <f>Prueba!F1132</f>
        <v>2.44</v>
      </c>
      <c r="G1132" s="4">
        <f t="shared" si="35"/>
        <v>1.2347469376354008</v>
      </c>
      <c r="H1132" s="4">
        <f t="shared" si="36"/>
        <v>4.7474308841730384</v>
      </c>
    </row>
    <row r="1133" spans="1:8" x14ac:dyDescent="0.25">
      <c r="A1133" s="4">
        <f>Prueba!A1133</f>
        <v>-0.04</v>
      </c>
      <c r="B1133" s="4">
        <f>Prueba!B1133</f>
        <v>-0.8</v>
      </c>
      <c r="C1133" s="4">
        <f>Prueba!C1133</f>
        <v>0.91</v>
      </c>
      <c r="D1133" s="4">
        <f>Prueba!D1133</f>
        <v>-3.1</v>
      </c>
      <c r="E1133" s="4">
        <f>Prueba!E1133</f>
        <v>-6.53</v>
      </c>
      <c r="F1133" s="4">
        <f>Prueba!F1133</f>
        <v>-2.75</v>
      </c>
      <c r="G1133" s="4">
        <f t="shared" si="35"/>
        <v>1.2123118410706051</v>
      </c>
      <c r="H1133" s="4">
        <f t="shared" si="36"/>
        <v>7.7339123346466758</v>
      </c>
    </row>
    <row r="1134" spans="1:8" x14ac:dyDescent="0.25">
      <c r="A1134" s="4">
        <f>Prueba!A1134</f>
        <v>-0.04</v>
      </c>
      <c r="B1134" s="4">
        <f>Prueba!B1134</f>
        <v>-0.82</v>
      </c>
      <c r="C1134" s="4">
        <f>Prueba!C1134</f>
        <v>0.92</v>
      </c>
      <c r="D1134" s="4">
        <f>Prueba!D1134</f>
        <v>-4.93</v>
      </c>
      <c r="E1134" s="4">
        <f>Prueba!E1134</f>
        <v>-2.71</v>
      </c>
      <c r="F1134" s="4">
        <f>Prueba!F1134</f>
        <v>-2.83</v>
      </c>
      <c r="G1134" s="4">
        <f t="shared" si="35"/>
        <v>1.2330450113438682</v>
      </c>
      <c r="H1134" s="4">
        <f t="shared" si="36"/>
        <v>6.2974518656358143</v>
      </c>
    </row>
    <row r="1135" spans="1:8" x14ac:dyDescent="0.25">
      <c r="A1135" s="4">
        <f>Prueba!A1135</f>
        <v>-0.05</v>
      </c>
      <c r="B1135" s="4">
        <f>Prueba!B1135</f>
        <v>-0.84</v>
      </c>
      <c r="C1135" s="4">
        <f>Prueba!C1135</f>
        <v>0.91</v>
      </c>
      <c r="D1135" s="4">
        <f>Prueba!D1135</f>
        <v>-3.1</v>
      </c>
      <c r="E1135" s="4">
        <f>Prueba!E1135</f>
        <v>-2</v>
      </c>
      <c r="F1135" s="4">
        <f>Prueba!F1135</f>
        <v>-4.93</v>
      </c>
      <c r="G1135" s="4">
        <f t="shared" si="35"/>
        <v>1.2394353553130555</v>
      </c>
      <c r="H1135" s="4">
        <f t="shared" si="36"/>
        <v>6.1575076126627728</v>
      </c>
    </row>
    <row r="1136" spans="1:8" x14ac:dyDescent="0.25">
      <c r="A1136" s="4">
        <f>Prueba!A1136</f>
        <v>-0.05</v>
      </c>
      <c r="B1136" s="4">
        <f>Prueba!B1136</f>
        <v>-0.83</v>
      </c>
      <c r="C1136" s="4">
        <f>Prueba!C1136</f>
        <v>0.93</v>
      </c>
      <c r="D1136" s="4">
        <f>Prueba!D1136</f>
        <v>-3.27</v>
      </c>
      <c r="E1136" s="4">
        <f>Prueba!E1136</f>
        <v>-0.16</v>
      </c>
      <c r="F1136" s="4">
        <f>Prueba!F1136</f>
        <v>-7.25</v>
      </c>
      <c r="G1136" s="4">
        <f t="shared" si="35"/>
        <v>1.2475175349469041</v>
      </c>
      <c r="H1136" s="4">
        <f t="shared" si="36"/>
        <v>7.954935574849114</v>
      </c>
    </row>
    <row r="1137" spans="1:8" x14ac:dyDescent="0.25">
      <c r="A1137" s="4">
        <f>Prueba!A1137</f>
        <v>-0.06</v>
      </c>
      <c r="B1137" s="4">
        <f>Prueba!B1137</f>
        <v>-0.82</v>
      </c>
      <c r="C1137" s="4">
        <f>Prueba!C1137</f>
        <v>0.93</v>
      </c>
      <c r="D1137" s="4">
        <f>Prueba!D1137</f>
        <v>-5.0599999999999996</v>
      </c>
      <c r="E1137" s="4">
        <f>Prueba!E1137</f>
        <v>-2.27</v>
      </c>
      <c r="F1137" s="4">
        <f>Prueba!F1137</f>
        <v>-5.65</v>
      </c>
      <c r="G1137" s="4">
        <f t="shared" si="35"/>
        <v>1.2413299319681292</v>
      </c>
      <c r="H1137" s="4">
        <f t="shared" si="36"/>
        <v>7.917007010228045</v>
      </c>
    </row>
    <row r="1138" spans="1:8" x14ac:dyDescent="0.25">
      <c r="A1138" s="4">
        <f>Prueba!A1138</f>
        <v>-0.05</v>
      </c>
      <c r="B1138" s="4">
        <f>Prueba!B1138</f>
        <v>-0.84</v>
      </c>
      <c r="C1138" s="4">
        <f>Prueba!C1138</f>
        <v>0.92</v>
      </c>
      <c r="D1138" s="4">
        <f>Prueba!D1138</f>
        <v>-6.02</v>
      </c>
      <c r="E1138" s="4">
        <f>Prueba!E1138</f>
        <v>-5.78</v>
      </c>
      <c r="F1138" s="4">
        <f>Prueba!F1138</f>
        <v>-1.34</v>
      </c>
      <c r="G1138" s="4">
        <f t="shared" si="35"/>
        <v>1.2467958934805647</v>
      </c>
      <c r="H1138" s="4">
        <f t="shared" si="36"/>
        <v>8.4524789263268794</v>
      </c>
    </row>
    <row r="1139" spans="1:8" x14ac:dyDescent="0.25">
      <c r="A1139" s="4">
        <f>Prueba!A1139</f>
        <v>-0.06</v>
      </c>
      <c r="B1139" s="4">
        <f>Prueba!B1139</f>
        <v>-0.84</v>
      </c>
      <c r="C1139" s="4">
        <f>Prueba!C1139</f>
        <v>0.95</v>
      </c>
      <c r="D1139" s="4">
        <f>Prueba!D1139</f>
        <v>-5.56</v>
      </c>
      <c r="E1139" s="4">
        <f>Prueba!E1139</f>
        <v>-9.67</v>
      </c>
      <c r="F1139" s="4">
        <f>Prueba!F1139</f>
        <v>3.97</v>
      </c>
      <c r="G1139" s="4">
        <f t="shared" si="35"/>
        <v>1.2695274711482221</v>
      </c>
      <c r="H1139" s="4">
        <f t="shared" si="36"/>
        <v>11.839907094230089</v>
      </c>
    </row>
    <row r="1140" spans="1:8" x14ac:dyDescent="0.25">
      <c r="A1140" s="4">
        <f>Prueba!A1140</f>
        <v>-0.06</v>
      </c>
      <c r="B1140" s="4">
        <f>Prueba!B1140</f>
        <v>-0.84</v>
      </c>
      <c r="C1140" s="4">
        <f>Prueba!C1140</f>
        <v>0.93</v>
      </c>
      <c r="D1140" s="4">
        <f>Prueba!D1140</f>
        <v>-4.29</v>
      </c>
      <c r="E1140" s="4">
        <f>Prueba!E1140</f>
        <v>-13.75</v>
      </c>
      <c r="F1140" s="4">
        <f>Prueba!F1140</f>
        <v>6.49</v>
      </c>
      <c r="G1140" s="4">
        <f t="shared" si="35"/>
        <v>1.2546314199795892</v>
      </c>
      <c r="H1140" s="4">
        <f t="shared" si="36"/>
        <v>15.7983132010984</v>
      </c>
    </row>
    <row r="1141" spans="1:8" x14ac:dyDescent="0.25">
      <c r="A1141" s="4">
        <f>Prueba!A1141</f>
        <v>-0.02</v>
      </c>
      <c r="B1141" s="4">
        <f>Prueba!B1141</f>
        <v>-0.86</v>
      </c>
      <c r="C1141" s="4">
        <f>Prueba!C1141</f>
        <v>0.93</v>
      </c>
      <c r="D1141" s="4">
        <f>Prueba!D1141</f>
        <v>-3.87</v>
      </c>
      <c r="E1141" s="4">
        <f>Prueba!E1141</f>
        <v>-18.97</v>
      </c>
      <c r="F1141" s="4">
        <f>Prueba!F1141</f>
        <v>5.6</v>
      </c>
      <c r="G1141" s="4">
        <f t="shared" si="35"/>
        <v>1.2668464784653268</v>
      </c>
      <c r="H1141" s="4">
        <f t="shared" si="36"/>
        <v>20.154349406517689</v>
      </c>
    </row>
    <row r="1142" spans="1:8" x14ac:dyDescent="0.25">
      <c r="A1142" s="4">
        <f>Prueba!A1142</f>
        <v>0.01</v>
      </c>
      <c r="B1142" s="4">
        <f>Prueba!B1142</f>
        <v>-0.86</v>
      </c>
      <c r="C1142" s="4">
        <f>Prueba!C1142</f>
        <v>0.9</v>
      </c>
      <c r="D1142" s="4">
        <f>Prueba!D1142</f>
        <v>-1.39</v>
      </c>
      <c r="E1142" s="4">
        <f>Prueba!E1142</f>
        <v>-13.06</v>
      </c>
      <c r="F1142" s="4">
        <f>Prueba!F1142</f>
        <v>13.71</v>
      </c>
      <c r="G1142" s="4">
        <f t="shared" si="35"/>
        <v>1.2448694710691559</v>
      </c>
      <c r="H1142" s="4">
        <f t="shared" si="36"/>
        <v>18.985778888420672</v>
      </c>
    </row>
    <row r="1143" spans="1:8" x14ac:dyDescent="0.25">
      <c r="A1143" s="4">
        <f>Prueba!A1143</f>
        <v>0</v>
      </c>
      <c r="B1143" s="4">
        <f>Prueba!B1143</f>
        <v>-0.89</v>
      </c>
      <c r="C1143" s="4">
        <f>Prueba!C1143</f>
        <v>0.88</v>
      </c>
      <c r="D1143" s="4">
        <f>Prueba!D1143</f>
        <v>7.95</v>
      </c>
      <c r="E1143" s="4">
        <f>Prueba!E1143</f>
        <v>-6.97</v>
      </c>
      <c r="F1143" s="4">
        <f>Prueba!F1143</f>
        <v>7.79</v>
      </c>
      <c r="G1143" s="4">
        <f t="shared" si="35"/>
        <v>1.2515989773086267</v>
      </c>
      <c r="H1143" s="4">
        <f t="shared" si="36"/>
        <v>13.132688224426863</v>
      </c>
    </row>
    <row r="1144" spans="1:8" x14ac:dyDescent="0.25">
      <c r="A1144" s="4">
        <f>Prueba!A1144</f>
        <v>0.06</v>
      </c>
      <c r="B1144" s="4">
        <f>Prueba!B1144</f>
        <v>-0.92</v>
      </c>
      <c r="C1144" s="4">
        <f>Prueba!C1144</f>
        <v>0.89</v>
      </c>
      <c r="D1144" s="4">
        <f>Prueba!D1144</f>
        <v>21.37</v>
      </c>
      <c r="E1144" s="4">
        <f>Prueba!E1144</f>
        <v>-2.84</v>
      </c>
      <c r="F1144" s="4">
        <f>Prueba!F1144</f>
        <v>7.86</v>
      </c>
      <c r="G1144" s="4">
        <f t="shared" si="35"/>
        <v>1.2814444974324875</v>
      </c>
      <c r="H1144" s="4">
        <f t="shared" si="36"/>
        <v>22.946069380179257</v>
      </c>
    </row>
    <row r="1145" spans="1:8" x14ac:dyDescent="0.25">
      <c r="A1145" s="4">
        <f>Prueba!A1145</f>
        <v>-0.05</v>
      </c>
      <c r="B1145" s="4">
        <f>Prueba!B1145</f>
        <v>-0.94</v>
      </c>
      <c r="C1145" s="4">
        <f>Prueba!C1145</f>
        <v>0.99</v>
      </c>
      <c r="D1145" s="4">
        <f>Prueba!D1145</f>
        <v>32.36</v>
      </c>
      <c r="E1145" s="4">
        <f>Prueba!E1145</f>
        <v>-4.8499999999999996</v>
      </c>
      <c r="F1145" s="4">
        <f>Prueba!F1145</f>
        <v>20.170000000000002</v>
      </c>
      <c r="G1145" s="4">
        <f t="shared" si="35"/>
        <v>1.3660893089399389</v>
      </c>
      <c r="H1145" s="4">
        <f t="shared" si="36"/>
        <v>38.43853535190955</v>
      </c>
    </row>
    <row r="1146" spans="1:8" x14ac:dyDescent="0.25">
      <c r="A1146" s="4">
        <f>Prueba!A1146</f>
        <v>0</v>
      </c>
      <c r="B1146" s="4">
        <f>Prueba!B1146</f>
        <v>-0.92</v>
      </c>
      <c r="C1146" s="4">
        <f>Prueba!C1146</f>
        <v>0.99</v>
      </c>
      <c r="D1146" s="4">
        <f>Prueba!D1146</f>
        <v>38.700000000000003</v>
      </c>
      <c r="E1146" s="4">
        <f>Prueba!E1146</f>
        <v>-8.35</v>
      </c>
      <c r="F1146" s="4">
        <f>Prueba!F1146</f>
        <v>-10.61</v>
      </c>
      <c r="G1146" s="4">
        <f t="shared" si="35"/>
        <v>1.351480669488099</v>
      </c>
      <c r="H1146" s="4">
        <f t="shared" si="36"/>
        <v>40.987615202643838</v>
      </c>
    </row>
    <row r="1147" spans="1:8" x14ac:dyDescent="0.25">
      <c r="A1147" s="4">
        <f>Prueba!A1147</f>
        <v>0.05</v>
      </c>
      <c r="B1147" s="4">
        <f>Prueba!B1147</f>
        <v>-0.86</v>
      </c>
      <c r="C1147" s="4">
        <f>Prueba!C1147</f>
        <v>0.98</v>
      </c>
      <c r="D1147" s="4">
        <f>Prueba!D1147</f>
        <v>28.21</v>
      </c>
      <c r="E1147" s="4">
        <f>Prueba!E1147</f>
        <v>-14.74</v>
      </c>
      <c r="F1147" s="4">
        <f>Prueba!F1147</f>
        <v>-19.97</v>
      </c>
      <c r="G1147" s="4">
        <f t="shared" si="35"/>
        <v>1.3047988350699888</v>
      </c>
      <c r="H1147" s="4">
        <f t="shared" si="36"/>
        <v>37.574893213421113</v>
      </c>
    </row>
    <row r="1148" spans="1:8" x14ac:dyDescent="0.25">
      <c r="A1148" s="4">
        <f>Prueba!A1148</f>
        <v>0.03</v>
      </c>
      <c r="B1148" s="4">
        <f>Prueba!B1148</f>
        <v>-0.8</v>
      </c>
      <c r="C1148" s="4">
        <f>Prueba!C1148</f>
        <v>0.96</v>
      </c>
      <c r="D1148" s="4">
        <f>Prueba!D1148</f>
        <v>28.21</v>
      </c>
      <c r="E1148" s="4">
        <f>Prueba!E1148</f>
        <v>-27.57</v>
      </c>
      <c r="F1148" s="4">
        <f>Prueba!F1148</f>
        <v>-19.97</v>
      </c>
      <c r="G1148" s="4">
        <f t="shared" si="35"/>
        <v>1.25</v>
      </c>
      <c r="H1148" s="4">
        <f t="shared" si="36"/>
        <v>44.212101284603065</v>
      </c>
    </row>
    <row r="1149" spans="1:8" x14ac:dyDescent="0.25">
      <c r="A1149" s="4">
        <f>Prueba!A1149</f>
        <v>0.18</v>
      </c>
      <c r="B1149" s="4">
        <f>Prueba!B1149</f>
        <v>-0.79</v>
      </c>
      <c r="C1149" s="4">
        <f>Prueba!C1149</f>
        <v>0.98</v>
      </c>
      <c r="D1149" s="4">
        <f>Prueba!D1149</f>
        <v>23.25</v>
      </c>
      <c r="E1149" s="4">
        <f>Prueba!E1149</f>
        <v>-61.06</v>
      </c>
      <c r="F1149" s="4">
        <f>Prueba!F1149</f>
        <v>-23.68</v>
      </c>
      <c r="G1149" s="4">
        <f t="shared" si="35"/>
        <v>1.2715738279785409</v>
      </c>
      <c r="H1149" s="4">
        <f t="shared" si="36"/>
        <v>69.49552863314301</v>
      </c>
    </row>
    <row r="1150" spans="1:8" x14ac:dyDescent="0.25">
      <c r="A1150" s="4">
        <f>Prueba!A1150</f>
        <v>0.1</v>
      </c>
      <c r="B1150" s="4">
        <f>Prueba!B1150</f>
        <v>-0.71</v>
      </c>
      <c r="C1150" s="4">
        <f>Prueba!C1150</f>
        <v>0.74</v>
      </c>
      <c r="D1150" s="4">
        <f>Prueba!D1150</f>
        <v>29.2</v>
      </c>
      <c r="E1150" s="4">
        <f>Prueba!E1150</f>
        <v>-50.09</v>
      </c>
      <c r="F1150" s="4">
        <f>Prueba!F1150</f>
        <v>-23.91</v>
      </c>
      <c r="G1150" s="4">
        <f t="shared" si="35"/>
        <v>1.030388276330821</v>
      </c>
      <c r="H1150" s="4">
        <f t="shared" si="36"/>
        <v>62.716315261660583</v>
      </c>
    </row>
    <row r="1151" spans="1:8" x14ac:dyDescent="0.25">
      <c r="A1151" s="4">
        <f>Prueba!A1151</f>
        <v>0.14000000000000001</v>
      </c>
      <c r="B1151" s="4">
        <f>Prueba!B1151</f>
        <v>-0.68</v>
      </c>
      <c r="C1151" s="4">
        <f>Prueba!C1151</f>
        <v>0.71</v>
      </c>
      <c r="D1151" s="4">
        <f>Prueba!D1151</f>
        <v>33.049999999999997</v>
      </c>
      <c r="E1151" s="4">
        <f>Prueba!E1151</f>
        <v>-53.98</v>
      </c>
      <c r="F1151" s="4">
        <f>Prueba!F1151</f>
        <v>-38.75</v>
      </c>
      <c r="G1151" s="4">
        <f t="shared" si="35"/>
        <v>0.9930256794262674</v>
      </c>
      <c r="H1151" s="4">
        <f t="shared" si="36"/>
        <v>74.213916484713295</v>
      </c>
    </row>
    <row r="1152" spans="1:8" x14ac:dyDescent="0.25">
      <c r="A1152" s="4">
        <f>Prueba!A1152</f>
        <v>0.18</v>
      </c>
      <c r="B1152" s="4">
        <f>Prueba!B1152</f>
        <v>-0.64</v>
      </c>
      <c r="C1152" s="4">
        <f>Prueba!C1152</f>
        <v>0.69</v>
      </c>
      <c r="D1152" s="4">
        <f>Prueba!D1152</f>
        <v>35.43</v>
      </c>
      <c r="E1152" s="4">
        <f>Prueba!E1152</f>
        <v>-43.13</v>
      </c>
      <c r="F1152" s="4">
        <f>Prueba!F1152</f>
        <v>-38.9</v>
      </c>
      <c r="G1152" s="4">
        <f t="shared" si="35"/>
        <v>0.95817534929677661</v>
      </c>
      <c r="H1152" s="4">
        <f t="shared" si="36"/>
        <v>68.034489782756509</v>
      </c>
    </row>
    <row r="1153" spans="1:8" x14ac:dyDescent="0.25">
      <c r="A1153" s="4">
        <f>Prueba!A1153</f>
        <v>0.19</v>
      </c>
      <c r="B1153" s="4">
        <f>Prueba!B1153</f>
        <v>-0.6</v>
      </c>
      <c r="C1153" s="4">
        <f>Prueba!C1153</f>
        <v>0.68</v>
      </c>
      <c r="D1153" s="4">
        <f>Prueba!D1153</f>
        <v>33.75</v>
      </c>
      <c r="E1153" s="4">
        <f>Prueba!E1153</f>
        <v>-39.659999999999997</v>
      </c>
      <c r="F1153" s="4">
        <f>Prueba!F1153</f>
        <v>-42.41</v>
      </c>
      <c r="G1153" s="4">
        <f t="shared" si="35"/>
        <v>0.92655275079188015</v>
      </c>
      <c r="H1153" s="4">
        <f t="shared" si="36"/>
        <v>67.160897849864995</v>
      </c>
    </row>
    <row r="1154" spans="1:8" x14ac:dyDescent="0.25">
      <c r="A1154" s="4">
        <f>Prueba!A1154</f>
        <v>0.2</v>
      </c>
      <c r="B1154" s="4">
        <f>Prueba!B1154</f>
        <v>-0.52</v>
      </c>
      <c r="C1154" s="4">
        <f>Prueba!C1154</f>
        <v>0.61</v>
      </c>
      <c r="D1154" s="4">
        <f>Prueba!D1154</f>
        <v>19.809999999999999</v>
      </c>
      <c r="E1154" s="4">
        <f>Prueba!E1154</f>
        <v>-34.270000000000003</v>
      </c>
      <c r="F1154" s="4">
        <f>Prueba!F1154</f>
        <v>-25.51</v>
      </c>
      <c r="G1154" s="4">
        <f t="shared" si="35"/>
        <v>0.82613558209291527</v>
      </c>
      <c r="H1154" s="4">
        <f t="shared" si="36"/>
        <v>47.091709461432806</v>
      </c>
    </row>
    <row r="1155" spans="1:8" x14ac:dyDescent="0.25">
      <c r="A1155" s="4">
        <f>Prueba!A1155</f>
        <v>0.12</v>
      </c>
      <c r="B1155" s="4">
        <f>Prueba!B1155</f>
        <v>-0.49</v>
      </c>
      <c r="C1155" s="4">
        <f>Prueba!C1155</f>
        <v>0.54</v>
      </c>
      <c r="D1155" s="4">
        <f>Prueba!D1155</f>
        <v>24.96</v>
      </c>
      <c r="E1155" s="4">
        <f>Prueba!E1155</f>
        <v>-31.86</v>
      </c>
      <c r="F1155" s="4">
        <f>Prueba!F1155</f>
        <v>-34.409999999999997</v>
      </c>
      <c r="G1155" s="4">
        <f t="shared" ref="G1155:G1218" si="37">SQRT(POWER(A1155,2)+POWER(B1155,2)+POWER(C1155,2))</f>
        <v>0.7389857914736927</v>
      </c>
      <c r="H1155" s="4">
        <f t="shared" si="36"/>
        <v>53.123528685508084</v>
      </c>
    </row>
    <row r="1156" spans="1:8" x14ac:dyDescent="0.25">
      <c r="A1156" s="4">
        <f>Prueba!A1156</f>
        <v>0.13</v>
      </c>
      <c r="B1156" s="4">
        <f>Prueba!B1156</f>
        <v>-0.27</v>
      </c>
      <c r="C1156" s="4">
        <f>Prueba!C1156</f>
        <v>0.66</v>
      </c>
      <c r="D1156" s="4">
        <f>Prueba!D1156</f>
        <v>21.16</v>
      </c>
      <c r="E1156" s="4">
        <f>Prueba!E1156</f>
        <v>-6.82</v>
      </c>
      <c r="F1156" s="4">
        <f>Prueba!F1156</f>
        <v>-19.95</v>
      </c>
      <c r="G1156" s="4">
        <f t="shared" si="37"/>
        <v>0.72484481097680498</v>
      </c>
      <c r="H1156" s="4">
        <f t="shared" si="36"/>
        <v>29.870729820344199</v>
      </c>
    </row>
    <row r="1157" spans="1:8" x14ac:dyDescent="0.25">
      <c r="A1157" s="4">
        <f>Prueba!A1157</f>
        <v>0.09</v>
      </c>
      <c r="B1157" s="4">
        <f>Prueba!B1157</f>
        <v>-0.41</v>
      </c>
      <c r="C1157" s="4">
        <f>Prueba!C1157</f>
        <v>0.65</v>
      </c>
      <c r="D1157" s="4">
        <f>Prueba!D1157</f>
        <v>20.47</v>
      </c>
      <c r="E1157" s="4">
        <f>Prueba!E1157</f>
        <v>1.42</v>
      </c>
      <c r="F1157" s="4">
        <f>Prueba!F1157</f>
        <v>-8.32</v>
      </c>
      <c r="G1157" s="4">
        <f t="shared" si="37"/>
        <v>0.7737570678190927</v>
      </c>
      <c r="H1157" s="4">
        <f t="shared" si="36"/>
        <v>22.141808869195849</v>
      </c>
    </row>
    <row r="1158" spans="1:8" x14ac:dyDescent="0.25">
      <c r="A1158" s="4">
        <f>Prueba!A1158</f>
        <v>0.04</v>
      </c>
      <c r="B1158" s="4">
        <f>Prueba!B1158</f>
        <v>-0.37</v>
      </c>
      <c r="C1158" s="4">
        <f>Prueba!C1158</f>
        <v>0.74</v>
      </c>
      <c r="D1158" s="4">
        <f>Prueba!D1158</f>
        <v>12.36</v>
      </c>
      <c r="E1158" s="4">
        <f>Prueba!E1158</f>
        <v>-1.03</v>
      </c>
      <c r="F1158" s="4">
        <f>Prueba!F1158</f>
        <v>-7.07</v>
      </c>
      <c r="G1158" s="4">
        <f t="shared" si="37"/>
        <v>0.82831153559515269</v>
      </c>
      <c r="H1158" s="4">
        <f t="shared" si="36"/>
        <v>14.276393101900775</v>
      </c>
    </row>
    <row r="1159" spans="1:8" x14ac:dyDescent="0.25">
      <c r="A1159" s="4">
        <f>Prueba!A1159</f>
        <v>0.04</v>
      </c>
      <c r="B1159" s="4">
        <f>Prueba!B1159</f>
        <v>-0.33</v>
      </c>
      <c r="C1159" s="4">
        <f>Prueba!C1159</f>
        <v>0.69</v>
      </c>
      <c r="D1159" s="4">
        <f>Prueba!D1159</f>
        <v>10.15</v>
      </c>
      <c r="E1159" s="4">
        <f>Prueba!E1159</f>
        <v>-10.8</v>
      </c>
      <c r="F1159" s="4">
        <f>Prueba!F1159</f>
        <v>-11.21</v>
      </c>
      <c r="G1159" s="4">
        <f t="shared" si="37"/>
        <v>0.76589816555466428</v>
      </c>
      <c r="H1159" s="4">
        <f t="shared" si="36"/>
        <v>18.582965317731183</v>
      </c>
    </row>
    <row r="1160" spans="1:8" x14ac:dyDescent="0.25">
      <c r="A1160" s="4">
        <f>Prueba!A1160</f>
        <v>0.05</v>
      </c>
      <c r="B1160" s="4">
        <f>Prueba!B1160</f>
        <v>-0.33</v>
      </c>
      <c r="C1160" s="4">
        <f>Prueba!C1160</f>
        <v>0.67</v>
      </c>
      <c r="D1160" s="4">
        <f>Prueba!D1160</f>
        <v>10.52</v>
      </c>
      <c r="E1160" s="4">
        <f>Prueba!E1160</f>
        <v>-11.84</v>
      </c>
      <c r="F1160" s="4">
        <f>Prueba!F1160</f>
        <v>-9.39</v>
      </c>
      <c r="G1160" s="4">
        <f t="shared" si="37"/>
        <v>0.7485318964479738</v>
      </c>
      <c r="H1160" s="4">
        <f t="shared" si="36"/>
        <v>18.412715714961767</v>
      </c>
    </row>
    <row r="1161" spans="1:8" x14ac:dyDescent="0.25">
      <c r="A1161" s="4">
        <f>Prueba!A1161</f>
        <v>0.04</v>
      </c>
      <c r="B1161" s="4">
        <f>Prueba!B1161</f>
        <v>-0.28999999999999998</v>
      </c>
      <c r="C1161" s="4">
        <f>Prueba!C1161</f>
        <v>0.66</v>
      </c>
      <c r="D1161" s="4">
        <f>Prueba!D1161</f>
        <v>13.69</v>
      </c>
      <c r="E1161" s="4">
        <f>Prueba!E1161</f>
        <v>-13.32</v>
      </c>
      <c r="F1161" s="4">
        <f>Prueba!F1161</f>
        <v>-8.1999999999999993</v>
      </c>
      <c r="G1161" s="4">
        <f t="shared" si="37"/>
        <v>0.72201108024738792</v>
      </c>
      <c r="H1161" s="4">
        <f t="shared" si="36"/>
        <v>20.786498021552354</v>
      </c>
    </row>
    <row r="1162" spans="1:8" x14ac:dyDescent="0.25">
      <c r="A1162" s="4">
        <f>Prueba!A1162</f>
        <v>0.05</v>
      </c>
      <c r="B1162" s="4">
        <f>Prueba!B1162</f>
        <v>-0.26</v>
      </c>
      <c r="C1162" s="4">
        <f>Prueba!C1162</f>
        <v>0.64</v>
      </c>
      <c r="D1162" s="4">
        <f>Prueba!D1162</f>
        <v>21.14</v>
      </c>
      <c r="E1162" s="4">
        <f>Prueba!E1162</f>
        <v>-11.9</v>
      </c>
      <c r="F1162" s="4">
        <f>Prueba!F1162</f>
        <v>-7.95</v>
      </c>
      <c r="G1162" s="4">
        <f t="shared" si="37"/>
        <v>0.69260378283691171</v>
      </c>
      <c r="H1162" s="4">
        <f t="shared" si="36"/>
        <v>25.528652530049449</v>
      </c>
    </row>
    <row r="1163" spans="1:8" x14ac:dyDescent="0.25">
      <c r="A1163" s="4">
        <f>Prueba!A1163</f>
        <v>7.0000000000000007E-2</v>
      </c>
      <c r="B1163" s="4">
        <f>Prueba!B1163</f>
        <v>-0.28999999999999998</v>
      </c>
      <c r="C1163" s="4">
        <f>Prueba!C1163</f>
        <v>0.6</v>
      </c>
      <c r="D1163" s="4">
        <f>Prueba!D1163</f>
        <v>22.94</v>
      </c>
      <c r="E1163" s="4">
        <f>Prueba!E1163</f>
        <v>-10.88</v>
      </c>
      <c r="F1163" s="4">
        <f>Prueba!F1163</f>
        <v>-3.88</v>
      </c>
      <c r="G1163" s="4">
        <f t="shared" si="37"/>
        <v>0.67007462271003815</v>
      </c>
      <c r="H1163" s="4">
        <f t="shared" si="36"/>
        <v>25.684088459589141</v>
      </c>
    </row>
    <row r="1164" spans="1:8" x14ac:dyDescent="0.25">
      <c r="A1164" s="4">
        <f>Prueba!A1164</f>
        <v>7.0000000000000007E-2</v>
      </c>
      <c r="B1164" s="4">
        <f>Prueba!B1164</f>
        <v>-0.28999999999999998</v>
      </c>
      <c r="C1164" s="4">
        <f>Prueba!C1164</f>
        <v>0.6</v>
      </c>
      <c r="D1164" s="4">
        <f>Prueba!D1164</f>
        <v>25.89</v>
      </c>
      <c r="E1164" s="4">
        <f>Prueba!E1164</f>
        <v>-12.04</v>
      </c>
      <c r="F1164" s="4">
        <f>Prueba!F1164</f>
        <v>-3.42</v>
      </c>
      <c r="G1164" s="4">
        <f t="shared" si="37"/>
        <v>0.67007462271003815</v>
      </c>
      <c r="H1164" s="4">
        <f t="shared" si="36"/>
        <v>28.756740079501363</v>
      </c>
    </row>
    <row r="1165" spans="1:8" x14ac:dyDescent="0.25">
      <c r="A1165" s="4">
        <f>Prueba!A1165</f>
        <v>0.09</v>
      </c>
      <c r="B1165" s="4">
        <f>Prueba!B1165</f>
        <v>-0.24</v>
      </c>
      <c r="C1165" s="4">
        <f>Prueba!C1165</f>
        <v>0.56999999999999995</v>
      </c>
      <c r="D1165" s="4">
        <f>Prueba!D1165</f>
        <v>29.31</v>
      </c>
      <c r="E1165" s="4">
        <f>Prueba!E1165</f>
        <v>-12.48</v>
      </c>
      <c r="F1165" s="4">
        <f>Prueba!F1165</f>
        <v>-6.52</v>
      </c>
      <c r="G1165" s="4">
        <f t="shared" si="37"/>
        <v>0.62497999967998974</v>
      </c>
      <c r="H1165" s="4">
        <f t="shared" ref="H1165:H1228" si="38">SQRT(POWER(D1165,2)+POWER(E1165,2)+POWER(F1165,2))</f>
        <v>32.516717238983396</v>
      </c>
    </row>
    <row r="1166" spans="1:8" x14ac:dyDescent="0.25">
      <c r="A1166" s="4">
        <f>Prueba!A1166</f>
        <v>0.08</v>
      </c>
      <c r="B1166" s="4">
        <f>Prueba!B1166</f>
        <v>-0.22</v>
      </c>
      <c r="C1166" s="4">
        <f>Prueba!C1166</f>
        <v>0.54</v>
      </c>
      <c r="D1166" s="4">
        <f>Prueba!D1166</f>
        <v>33.57</v>
      </c>
      <c r="E1166" s="4">
        <f>Prueba!E1166</f>
        <v>-11.93</v>
      </c>
      <c r="F1166" s="4">
        <f>Prueba!F1166</f>
        <v>-6.43</v>
      </c>
      <c r="G1166" s="4">
        <f t="shared" si="37"/>
        <v>0.5885575587824865</v>
      </c>
      <c r="H1166" s="4">
        <f t="shared" si="38"/>
        <v>36.202412903009659</v>
      </c>
    </row>
    <row r="1167" spans="1:8" x14ac:dyDescent="0.25">
      <c r="A1167" s="4">
        <f>Prueba!A1167</f>
        <v>0.06</v>
      </c>
      <c r="B1167" s="4">
        <f>Prueba!B1167</f>
        <v>-0.24</v>
      </c>
      <c r="C1167" s="4">
        <f>Prueba!C1167</f>
        <v>0.52</v>
      </c>
      <c r="D1167" s="4">
        <f>Prueba!D1167</f>
        <v>37.630000000000003</v>
      </c>
      <c r="E1167" s="4">
        <f>Prueba!E1167</f>
        <v>-11.84</v>
      </c>
      <c r="F1167" s="4">
        <f>Prueba!F1167</f>
        <v>-10.050000000000001</v>
      </c>
      <c r="G1167" s="4">
        <f t="shared" si="37"/>
        <v>0.57584720195551875</v>
      </c>
      <c r="H1167" s="4">
        <f t="shared" si="38"/>
        <v>40.708782836139925</v>
      </c>
    </row>
    <row r="1168" spans="1:8" x14ac:dyDescent="0.25">
      <c r="A1168" s="4">
        <f>Prueba!A1168</f>
        <v>0.11</v>
      </c>
      <c r="B1168" s="4">
        <f>Prueba!B1168</f>
        <v>-0.22</v>
      </c>
      <c r="C1168" s="4">
        <f>Prueba!C1168</f>
        <v>0.46</v>
      </c>
      <c r="D1168" s="4">
        <f>Prueba!D1168</f>
        <v>38.78</v>
      </c>
      <c r="E1168" s="4">
        <f>Prueba!E1168</f>
        <v>-9.35</v>
      </c>
      <c r="F1168" s="4">
        <f>Prueba!F1168</f>
        <v>-7.08</v>
      </c>
      <c r="G1168" s="4">
        <f t="shared" si="37"/>
        <v>0.52163205422979908</v>
      </c>
      <c r="H1168" s="4">
        <f t="shared" si="38"/>
        <v>40.51465537308691</v>
      </c>
    </row>
    <row r="1169" spans="1:8" x14ac:dyDescent="0.25">
      <c r="A1169" s="4">
        <f>Prueba!A1169</f>
        <v>0.05</v>
      </c>
      <c r="B1169" s="4">
        <f>Prueba!B1169</f>
        <v>-0.17</v>
      </c>
      <c r="C1169" s="4">
        <f>Prueba!C1169</f>
        <v>0.41</v>
      </c>
      <c r="D1169" s="4">
        <f>Prueba!D1169</f>
        <v>36.68</v>
      </c>
      <c r="E1169" s="4">
        <f>Prueba!E1169</f>
        <v>-2.16</v>
      </c>
      <c r="F1169" s="4">
        <f>Prueba!F1169</f>
        <v>-3.82</v>
      </c>
      <c r="G1169" s="4">
        <f t="shared" si="37"/>
        <v>0.4466542286825459</v>
      </c>
      <c r="H1169" s="4">
        <f t="shared" si="38"/>
        <v>36.94158090823943</v>
      </c>
    </row>
    <row r="1170" spans="1:8" x14ac:dyDescent="0.25">
      <c r="A1170" s="4">
        <f>Prueba!A1170</f>
        <v>0.08</v>
      </c>
      <c r="B1170" s="4">
        <f>Prueba!B1170</f>
        <v>-0.2</v>
      </c>
      <c r="C1170" s="4">
        <f>Prueba!C1170</f>
        <v>0.4</v>
      </c>
      <c r="D1170" s="4">
        <f>Prueba!D1170</f>
        <v>33.89</v>
      </c>
      <c r="E1170" s="4">
        <f>Prueba!E1170</f>
        <v>3.27</v>
      </c>
      <c r="F1170" s="4">
        <f>Prueba!F1170</f>
        <v>-8.35</v>
      </c>
      <c r="G1170" s="4">
        <f t="shared" si="37"/>
        <v>0.4543126676640219</v>
      </c>
      <c r="H1170" s="4">
        <f t="shared" si="38"/>
        <v>35.056347499418706</v>
      </c>
    </row>
    <row r="1171" spans="1:8" x14ac:dyDescent="0.25">
      <c r="A1171" s="4">
        <f>Prueba!A1171</f>
        <v>0.09</v>
      </c>
      <c r="B1171" s="4">
        <f>Prueba!B1171</f>
        <v>-0.17</v>
      </c>
      <c r="C1171" s="4">
        <f>Prueba!C1171</f>
        <v>0.37</v>
      </c>
      <c r="D1171" s="4">
        <f>Prueba!D1171</f>
        <v>25.36</v>
      </c>
      <c r="E1171" s="4">
        <f>Prueba!E1171</f>
        <v>0.72</v>
      </c>
      <c r="F1171" s="4">
        <f>Prueba!F1171</f>
        <v>-1.7</v>
      </c>
      <c r="G1171" s="4">
        <f t="shared" si="37"/>
        <v>0.41701318923986086</v>
      </c>
      <c r="H1171" s="4">
        <f t="shared" si="38"/>
        <v>25.427111515073825</v>
      </c>
    </row>
    <row r="1172" spans="1:8" x14ac:dyDescent="0.25">
      <c r="A1172" s="4">
        <f>Prueba!A1172</f>
        <v>0.08</v>
      </c>
      <c r="B1172" s="4">
        <f>Prueba!B1172</f>
        <v>-0.14000000000000001</v>
      </c>
      <c r="C1172" s="4">
        <f>Prueba!C1172</f>
        <v>0.33</v>
      </c>
      <c r="D1172" s="4">
        <f>Prueba!D1172</f>
        <v>17.13</v>
      </c>
      <c r="E1172" s="4">
        <f>Prueba!E1172</f>
        <v>1</v>
      </c>
      <c r="F1172" s="4">
        <f>Prueba!F1172</f>
        <v>-3.74</v>
      </c>
      <c r="G1172" s="4">
        <f t="shared" si="37"/>
        <v>0.36728735344413921</v>
      </c>
      <c r="H1172" s="4">
        <f t="shared" si="38"/>
        <v>17.562018676678374</v>
      </c>
    </row>
    <row r="1173" spans="1:8" x14ac:dyDescent="0.25">
      <c r="A1173" s="4">
        <f>Prueba!A1173</f>
        <v>0.06</v>
      </c>
      <c r="B1173" s="4">
        <f>Prueba!B1173</f>
        <v>-0.09</v>
      </c>
      <c r="C1173" s="4">
        <f>Prueba!C1173</f>
        <v>0.28999999999999998</v>
      </c>
      <c r="D1173" s="4">
        <f>Prueba!D1173</f>
        <v>11.51</v>
      </c>
      <c r="E1173" s="4">
        <f>Prueba!E1173</f>
        <v>5.87</v>
      </c>
      <c r="F1173" s="4">
        <f>Prueba!F1173</f>
        <v>-7.7</v>
      </c>
      <c r="G1173" s="4">
        <f t="shared" si="37"/>
        <v>0.3095157508108432</v>
      </c>
      <c r="H1173" s="4">
        <f t="shared" si="38"/>
        <v>15.040844391190278</v>
      </c>
    </row>
    <row r="1174" spans="1:8" x14ac:dyDescent="0.25">
      <c r="A1174" s="4">
        <f>Prueba!A1174</f>
        <v>0.05</v>
      </c>
      <c r="B1174" s="4">
        <f>Prueba!B1174</f>
        <v>-0.05</v>
      </c>
      <c r="C1174" s="4">
        <f>Prueba!C1174</f>
        <v>0.27</v>
      </c>
      <c r="D1174" s="4">
        <f>Prueba!D1174</f>
        <v>14.04</v>
      </c>
      <c r="E1174" s="4">
        <f>Prueba!E1174</f>
        <v>9.0299999999999994</v>
      </c>
      <c r="F1174" s="4">
        <f>Prueba!F1174</f>
        <v>-13.56</v>
      </c>
      <c r="G1174" s="4">
        <f t="shared" si="37"/>
        <v>0.27910571473905726</v>
      </c>
      <c r="H1174" s="4">
        <f t="shared" si="38"/>
        <v>21.50665245918109</v>
      </c>
    </row>
    <row r="1175" spans="1:8" x14ac:dyDescent="0.25">
      <c r="A1175" s="4">
        <f>Prueba!A1175</f>
        <v>0.01</v>
      </c>
      <c r="B1175" s="4">
        <f>Prueba!B1175</f>
        <v>-0.08</v>
      </c>
      <c r="C1175" s="4">
        <f>Prueba!C1175</f>
        <v>0.28000000000000003</v>
      </c>
      <c r="D1175" s="4">
        <f>Prueba!D1175</f>
        <v>15.62</v>
      </c>
      <c r="E1175" s="4">
        <f>Prueba!E1175</f>
        <v>13.73</v>
      </c>
      <c r="F1175" s="4">
        <f>Prueba!F1175</f>
        <v>-17.100000000000001</v>
      </c>
      <c r="G1175" s="4">
        <f t="shared" si="37"/>
        <v>0.29137604568666936</v>
      </c>
      <c r="H1175" s="4">
        <f t="shared" si="38"/>
        <v>26.924102584858794</v>
      </c>
    </row>
    <row r="1176" spans="1:8" x14ac:dyDescent="0.25">
      <c r="A1176" s="4">
        <f>Prueba!A1176</f>
        <v>0.01</v>
      </c>
      <c r="B1176" s="4">
        <f>Prueba!B1176</f>
        <v>-0.08</v>
      </c>
      <c r="C1176" s="4">
        <f>Prueba!C1176</f>
        <v>0.33</v>
      </c>
      <c r="D1176" s="4">
        <f>Prueba!D1176</f>
        <v>12.04</v>
      </c>
      <c r="E1176" s="4">
        <f>Prueba!E1176</f>
        <v>16.22</v>
      </c>
      <c r="F1176" s="4">
        <f>Prueba!F1176</f>
        <v>-15.8</v>
      </c>
      <c r="G1176" s="4">
        <f t="shared" si="37"/>
        <v>0.33970575502926059</v>
      </c>
      <c r="H1176" s="4">
        <f t="shared" si="38"/>
        <v>25.645467435786777</v>
      </c>
    </row>
    <row r="1177" spans="1:8" x14ac:dyDescent="0.25">
      <c r="A1177" s="4">
        <f>Prueba!A1177</f>
        <v>-0.03</v>
      </c>
      <c r="B1177" s="4">
        <f>Prueba!B1177</f>
        <v>-0.1</v>
      </c>
      <c r="C1177" s="4">
        <f>Prueba!C1177</f>
        <v>0.34</v>
      </c>
      <c r="D1177" s="4">
        <f>Prueba!D1177</f>
        <v>-0.11</v>
      </c>
      <c r="E1177" s="4">
        <f>Prueba!E1177</f>
        <v>25.58</v>
      </c>
      <c r="F1177" s="4">
        <f>Prueba!F1177</f>
        <v>-12.17</v>
      </c>
      <c r="G1177" s="4">
        <f t="shared" si="37"/>
        <v>0.35566838487557484</v>
      </c>
      <c r="H1177" s="4">
        <f t="shared" si="38"/>
        <v>28.327679043649162</v>
      </c>
    </row>
    <row r="1178" spans="1:8" x14ac:dyDescent="0.25">
      <c r="A1178" s="4">
        <f>Prueba!A1178</f>
        <v>0.05</v>
      </c>
      <c r="B1178" s="4">
        <f>Prueba!B1178</f>
        <v>0</v>
      </c>
      <c r="C1178" s="4">
        <f>Prueba!C1178</f>
        <v>0.39</v>
      </c>
      <c r="D1178" s="4">
        <f>Prueba!D1178</f>
        <v>-1.61</v>
      </c>
      <c r="E1178" s="4">
        <f>Prueba!E1178</f>
        <v>21.55</v>
      </c>
      <c r="F1178" s="4">
        <f>Prueba!F1178</f>
        <v>-11.04</v>
      </c>
      <c r="G1178" s="4">
        <f t="shared" si="37"/>
        <v>0.39319206502675003</v>
      </c>
      <c r="H1178" s="4">
        <f t="shared" si="38"/>
        <v>24.266771519919992</v>
      </c>
    </row>
    <row r="1179" spans="1:8" x14ac:dyDescent="0.25">
      <c r="A1179" s="4">
        <f>Prueba!A1179</f>
        <v>7.0000000000000007E-2</v>
      </c>
      <c r="B1179" s="4">
        <f>Prueba!B1179</f>
        <v>0.02</v>
      </c>
      <c r="C1179" s="4">
        <f>Prueba!C1179</f>
        <v>0.37</v>
      </c>
      <c r="D1179" s="4">
        <f>Prueba!D1179</f>
        <v>1.1399999999999999</v>
      </c>
      <c r="E1179" s="4">
        <f>Prueba!E1179</f>
        <v>3.94</v>
      </c>
      <c r="F1179" s="4">
        <f>Prueba!F1179</f>
        <v>-0.57999999999999996</v>
      </c>
      <c r="G1179" s="4">
        <f t="shared" si="37"/>
        <v>0.37709415269929603</v>
      </c>
      <c r="H1179" s="4">
        <f t="shared" si="38"/>
        <v>4.1424147547052792</v>
      </c>
    </row>
    <row r="1180" spans="1:8" x14ac:dyDescent="0.25">
      <c r="A1180" s="4">
        <f>Prueba!A1180</f>
        <v>-0.02</v>
      </c>
      <c r="B1180" s="4">
        <f>Prueba!B1180</f>
        <v>-7.0000000000000007E-2</v>
      </c>
      <c r="C1180" s="4">
        <f>Prueba!C1180</f>
        <v>0.34</v>
      </c>
      <c r="D1180" s="4">
        <f>Prueba!D1180</f>
        <v>7.11</v>
      </c>
      <c r="E1180" s="4">
        <f>Prueba!E1180</f>
        <v>8</v>
      </c>
      <c r="F1180" s="4">
        <f>Prueba!F1180</f>
        <v>5.04</v>
      </c>
      <c r="G1180" s="4">
        <f t="shared" si="37"/>
        <v>0.34770677301427422</v>
      </c>
      <c r="H1180" s="4">
        <f t="shared" si="38"/>
        <v>11.830202872309503</v>
      </c>
    </row>
    <row r="1181" spans="1:8" x14ac:dyDescent="0.25">
      <c r="A1181" s="4">
        <f>Prueba!A1181</f>
        <v>-0.1</v>
      </c>
      <c r="B1181" s="4">
        <f>Prueba!B1181</f>
        <v>-0.1</v>
      </c>
      <c r="C1181" s="4">
        <f>Prueba!C1181</f>
        <v>0.37</v>
      </c>
      <c r="D1181" s="4">
        <f>Prueba!D1181</f>
        <v>9.9700000000000006</v>
      </c>
      <c r="E1181" s="4">
        <f>Prueba!E1181</f>
        <v>3.04</v>
      </c>
      <c r="F1181" s="4">
        <f>Prueba!F1181</f>
        <v>0.78</v>
      </c>
      <c r="G1181" s="4">
        <f t="shared" si="37"/>
        <v>0.39610604640676716</v>
      </c>
      <c r="H1181" s="4">
        <f t="shared" si="38"/>
        <v>10.452315532933362</v>
      </c>
    </row>
    <row r="1182" spans="1:8" x14ac:dyDescent="0.25">
      <c r="A1182" s="4">
        <f>Prueba!A1182</f>
        <v>-0.05</v>
      </c>
      <c r="B1182" s="4">
        <f>Prueba!B1182</f>
        <v>-0.14000000000000001</v>
      </c>
      <c r="C1182" s="4">
        <f>Prueba!C1182</f>
        <v>0.4</v>
      </c>
      <c r="D1182" s="4">
        <f>Prueba!D1182</f>
        <v>7.3</v>
      </c>
      <c r="E1182" s="4">
        <f>Prueba!E1182</f>
        <v>-11.96</v>
      </c>
      <c r="F1182" s="4">
        <f>Prueba!F1182</f>
        <v>-20.21</v>
      </c>
      <c r="G1182" s="4">
        <f t="shared" si="37"/>
        <v>0.42673176586703743</v>
      </c>
      <c r="H1182" s="4">
        <f t="shared" si="38"/>
        <v>24.592187783928456</v>
      </c>
    </row>
    <row r="1183" spans="1:8" x14ac:dyDescent="0.25">
      <c r="A1183" s="4">
        <f>Prueba!A1183</f>
        <v>-0.05</v>
      </c>
      <c r="B1183" s="4">
        <f>Prueba!B1183</f>
        <v>-0.08</v>
      </c>
      <c r="C1183" s="4">
        <f>Prueba!C1183</f>
        <v>0.37</v>
      </c>
      <c r="D1183" s="4">
        <f>Prueba!D1183</f>
        <v>5.71</v>
      </c>
      <c r="E1183" s="4">
        <f>Prueba!E1183</f>
        <v>6.77</v>
      </c>
      <c r="F1183" s="4">
        <f>Prueba!F1183</f>
        <v>-39.119999999999997</v>
      </c>
      <c r="G1183" s="4">
        <f t="shared" si="37"/>
        <v>0.38183766184073564</v>
      </c>
      <c r="H1183" s="4">
        <f t="shared" si="38"/>
        <v>40.109991273995554</v>
      </c>
    </row>
    <row r="1184" spans="1:8" x14ac:dyDescent="0.25">
      <c r="A1184" s="4">
        <f>Prueba!A1184</f>
        <v>-0.06</v>
      </c>
      <c r="B1184" s="4">
        <f>Prueba!B1184</f>
        <v>0.03</v>
      </c>
      <c r="C1184" s="4">
        <f>Prueba!C1184</f>
        <v>0.41</v>
      </c>
      <c r="D1184" s="4">
        <f>Prueba!D1184</f>
        <v>3.57</v>
      </c>
      <c r="E1184" s="4">
        <f>Prueba!E1184</f>
        <v>9.36</v>
      </c>
      <c r="F1184" s="4">
        <f>Prueba!F1184</f>
        <v>-29.31</v>
      </c>
      <c r="G1184" s="4">
        <f t="shared" si="37"/>
        <v>0.41545156155681973</v>
      </c>
      <c r="H1184" s="4">
        <f t="shared" si="38"/>
        <v>30.974676753761287</v>
      </c>
    </row>
    <row r="1185" spans="1:8" x14ac:dyDescent="0.25">
      <c r="A1185" s="4">
        <f>Prueba!A1185</f>
        <v>-0.09</v>
      </c>
      <c r="B1185" s="4">
        <f>Prueba!B1185</f>
        <v>0.05</v>
      </c>
      <c r="C1185" s="4">
        <f>Prueba!C1185</f>
        <v>0.43</v>
      </c>
      <c r="D1185" s="4">
        <f>Prueba!D1185</f>
        <v>7.16</v>
      </c>
      <c r="E1185" s="4">
        <f>Prueba!E1185</f>
        <v>20.77</v>
      </c>
      <c r="F1185" s="4">
        <f>Prueba!F1185</f>
        <v>-13.08</v>
      </c>
      <c r="G1185" s="4">
        <f t="shared" si="37"/>
        <v>0.44215381938868287</v>
      </c>
      <c r="H1185" s="4">
        <f t="shared" si="38"/>
        <v>25.568435618942353</v>
      </c>
    </row>
    <row r="1186" spans="1:8" x14ac:dyDescent="0.25">
      <c r="A1186" s="4">
        <f>Prueba!A1186</f>
        <v>-0.09</v>
      </c>
      <c r="B1186" s="4">
        <f>Prueba!B1186</f>
        <v>-0.1</v>
      </c>
      <c r="C1186" s="4">
        <f>Prueba!C1186</f>
        <v>0.43</v>
      </c>
      <c r="D1186" s="4">
        <f>Prueba!D1186</f>
        <v>7.28</v>
      </c>
      <c r="E1186" s="4">
        <f>Prueba!E1186</f>
        <v>21.84</v>
      </c>
      <c r="F1186" s="4">
        <f>Prueba!F1186</f>
        <v>-6.43</v>
      </c>
      <c r="G1186" s="4">
        <f t="shared" si="37"/>
        <v>0.45055521304275237</v>
      </c>
      <c r="H1186" s="4">
        <f t="shared" si="38"/>
        <v>23.902487318268783</v>
      </c>
    </row>
    <row r="1187" spans="1:8" x14ac:dyDescent="0.25">
      <c r="A1187" s="4">
        <f>Prueba!A1187</f>
        <v>-0.16</v>
      </c>
      <c r="B1187" s="4">
        <f>Prueba!B1187</f>
        <v>-0.02</v>
      </c>
      <c r="C1187" s="4">
        <f>Prueba!C1187</f>
        <v>0.4</v>
      </c>
      <c r="D1187" s="4">
        <f>Prueba!D1187</f>
        <v>4.93</v>
      </c>
      <c r="E1187" s="4">
        <f>Prueba!E1187</f>
        <v>22.81</v>
      </c>
      <c r="F1187" s="4">
        <f>Prueba!F1187</f>
        <v>-20.170000000000002</v>
      </c>
      <c r="G1187" s="4">
        <f t="shared" si="37"/>
        <v>0.43127717305695651</v>
      </c>
      <c r="H1187" s="4">
        <f t="shared" si="38"/>
        <v>30.845257333988965</v>
      </c>
    </row>
    <row r="1188" spans="1:8" x14ac:dyDescent="0.25">
      <c r="A1188" s="4">
        <f>Prueba!A1188</f>
        <v>-0.17</v>
      </c>
      <c r="B1188" s="4">
        <f>Prueba!B1188</f>
        <v>0.05</v>
      </c>
      <c r="C1188" s="4">
        <f>Prueba!C1188</f>
        <v>0.39</v>
      </c>
      <c r="D1188" s="4">
        <f>Prueba!D1188</f>
        <v>-0.26</v>
      </c>
      <c r="E1188" s="4">
        <f>Prueba!E1188</f>
        <v>21.26</v>
      </c>
      <c r="F1188" s="4">
        <f>Prueba!F1188</f>
        <v>-13.41</v>
      </c>
      <c r="G1188" s="4">
        <f t="shared" si="37"/>
        <v>0.42836899981207793</v>
      </c>
      <c r="H1188" s="4">
        <f t="shared" si="38"/>
        <v>25.137289034420558</v>
      </c>
    </row>
    <row r="1189" spans="1:8" x14ac:dyDescent="0.25">
      <c r="A1189" s="4">
        <f>Prueba!A1189</f>
        <v>-0.18</v>
      </c>
      <c r="B1189" s="4">
        <f>Prueba!B1189</f>
        <v>0.03</v>
      </c>
      <c r="C1189" s="4">
        <f>Prueba!C1189</f>
        <v>0.43</v>
      </c>
      <c r="D1189" s="4">
        <f>Prueba!D1189</f>
        <v>-3.56</v>
      </c>
      <c r="E1189" s="4">
        <f>Prueba!E1189</f>
        <v>23.15</v>
      </c>
      <c r="F1189" s="4">
        <f>Prueba!F1189</f>
        <v>-19.920000000000002</v>
      </c>
      <c r="G1189" s="4">
        <f t="shared" si="37"/>
        <v>0.46711882856506648</v>
      </c>
      <c r="H1189" s="4">
        <f t="shared" si="38"/>
        <v>30.7473982639182</v>
      </c>
    </row>
    <row r="1190" spans="1:8" x14ac:dyDescent="0.25">
      <c r="A1190" s="4">
        <f>Prueba!A1190</f>
        <v>-0.21</v>
      </c>
      <c r="B1190" s="4">
        <f>Prueba!B1190</f>
        <v>0.03</v>
      </c>
      <c r="C1190" s="4">
        <f>Prueba!C1190</f>
        <v>0.41</v>
      </c>
      <c r="D1190" s="4">
        <f>Prueba!D1190</f>
        <v>-16.72</v>
      </c>
      <c r="E1190" s="4">
        <f>Prueba!E1190</f>
        <v>27.52</v>
      </c>
      <c r="F1190" s="4">
        <f>Prueba!F1190</f>
        <v>-13.13</v>
      </c>
      <c r="G1190" s="4">
        <f t="shared" si="37"/>
        <v>0.46162755550335161</v>
      </c>
      <c r="H1190" s="4">
        <f t="shared" si="38"/>
        <v>34.775072969010431</v>
      </c>
    </row>
    <row r="1191" spans="1:8" x14ac:dyDescent="0.25">
      <c r="A1191" s="4">
        <f>Prueba!A1191</f>
        <v>-0.26</v>
      </c>
      <c r="B1191" s="4">
        <f>Prueba!B1191</f>
        <v>0.08</v>
      </c>
      <c r="C1191" s="4">
        <f>Prueba!C1191</f>
        <v>0.4</v>
      </c>
      <c r="D1191" s="4">
        <f>Prueba!D1191</f>
        <v>-15.12</v>
      </c>
      <c r="E1191" s="4">
        <f>Prueba!E1191</f>
        <v>12.16</v>
      </c>
      <c r="F1191" s="4">
        <f>Prueba!F1191</f>
        <v>-29.95</v>
      </c>
      <c r="G1191" s="4">
        <f t="shared" si="37"/>
        <v>0.48373546489791303</v>
      </c>
      <c r="H1191" s="4">
        <f t="shared" si="38"/>
        <v>35.685886565980113</v>
      </c>
    </row>
    <row r="1192" spans="1:8" x14ac:dyDescent="0.25">
      <c r="A1192" s="4">
        <f>Prueba!A1192</f>
        <v>-0.27</v>
      </c>
      <c r="B1192" s="4">
        <f>Prueba!B1192</f>
        <v>0</v>
      </c>
      <c r="C1192" s="4">
        <f>Prueba!C1192</f>
        <v>0.51</v>
      </c>
      <c r="D1192" s="4">
        <f>Prueba!D1192</f>
        <v>-23.65</v>
      </c>
      <c r="E1192" s="4">
        <f>Prueba!E1192</f>
        <v>39.299999999999997</v>
      </c>
      <c r="F1192" s="4">
        <f>Prueba!F1192</f>
        <v>-16.37</v>
      </c>
      <c r="G1192" s="4">
        <f t="shared" si="37"/>
        <v>0.57706152185014037</v>
      </c>
      <c r="H1192" s="4">
        <f t="shared" si="38"/>
        <v>48.701020523188213</v>
      </c>
    </row>
    <row r="1193" spans="1:8" x14ac:dyDescent="0.25">
      <c r="A1193" s="4">
        <f>Prueba!A1193</f>
        <v>-0.3</v>
      </c>
      <c r="B1193" s="4">
        <f>Prueba!B1193</f>
        <v>-0.03</v>
      </c>
      <c r="C1193" s="4">
        <f>Prueba!C1193</f>
        <v>0.48</v>
      </c>
      <c r="D1193" s="4">
        <f>Prueba!D1193</f>
        <v>-31.77</v>
      </c>
      <c r="E1193" s="4">
        <f>Prueba!E1193</f>
        <v>32.159999999999997</v>
      </c>
      <c r="F1193" s="4">
        <f>Prueba!F1193</f>
        <v>-37.76</v>
      </c>
      <c r="G1193" s="4">
        <f t="shared" si="37"/>
        <v>0.56683330883073546</v>
      </c>
      <c r="H1193" s="4">
        <f t="shared" si="38"/>
        <v>58.901749549567704</v>
      </c>
    </row>
    <row r="1194" spans="1:8" x14ac:dyDescent="0.25">
      <c r="A1194" s="4">
        <f>Prueba!A1194</f>
        <v>-0.4</v>
      </c>
      <c r="B1194" s="4">
        <f>Prueba!B1194</f>
        <v>0.03</v>
      </c>
      <c r="C1194" s="4">
        <f>Prueba!C1194</f>
        <v>0.5</v>
      </c>
      <c r="D1194" s="4">
        <f>Prueba!D1194</f>
        <v>-38.479999999999997</v>
      </c>
      <c r="E1194" s="4">
        <f>Prueba!E1194</f>
        <v>40</v>
      </c>
      <c r="F1194" s="4">
        <f>Prueba!F1194</f>
        <v>-43.71</v>
      </c>
      <c r="G1194" s="4">
        <f t="shared" si="37"/>
        <v>0.64101482042149383</v>
      </c>
      <c r="H1194" s="4">
        <f t="shared" si="38"/>
        <v>70.648952575392087</v>
      </c>
    </row>
    <row r="1195" spans="1:8" x14ac:dyDescent="0.25">
      <c r="A1195" s="4">
        <f>Prueba!A1195</f>
        <v>-0.44</v>
      </c>
      <c r="B1195" s="4">
        <f>Prueba!B1195</f>
        <v>0.01</v>
      </c>
      <c r="C1195" s="4">
        <f>Prueba!C1195</f>
        <v>0.48</v>
      </c>
      <c r="D1195" s="4">
        <f>Prueba!D1195</f>
        <v>-37.71</v>
      </c>
      <c r="E1195" s="4">
        <f>Prueba!E1195</f>
        <v>53.9</v>
      </c>
      <c r="F1195" s="4">
        <f>Prueba!F1195</f>
        <v>-44.11</v>
      </c>
      <c r="G1195" s="4">
        <f t="shared" si="37"/>
        <v>0.65122960620659742</v>
      </c>
      <c r="H1195" s="4">
        <f t="shared" si="38"/>
        <v>79.201933057217744</v>
      </c>
    </row>
    <row r="1196" spans="1:8" x14ac:dyDescent="0.25">
      <c r="A1196" s="4">
        <f>Prueba!A1196</f>
        <v>-0.55000000000000004</v>
      </c>
      <c r="B1196" s="4">
        <f>Prueba!B1196</f>
        <v>-0.02</v>
      </c>
      <c r="C1196" s="4">
        <f>Prueba!C1196</f>
        <v>0.53</v>
      </c>
      <c r="D1196" s="4">
        <f>Prueba!D1196</f>
        <v>-27.68</v>
      </c>
      <c r="E1196" s="4">
        <f>Prueba!E1196</f>
        <v>70.58</v>
      </c>
      <c r="F1196" s="4">
        <f>Prueba!F1196</f>
        <v>-51.88</v>
      </c>
      <c r="G1196" s="4">
        <f t="shared" si="37"/>
        <v>0.76406805979572268</v>
      </c>
      <c r="H1196" s="4">
        <f t="shared" si="38"/>
        <v>91.865408070720505</v>
      </c>
    </row>
    <row r="1197" spans="1:8" x14ac:dyDescent="0.25">
      <c r="A1197" s="4">
        <f>Prueba!A1197</f>
        <v>-0.61</v>
      </c>
      <c r="B1197" s="4">
        <f>Prueba!B1197</f>
        <v>-0.08</v>
      </c>
      <c r="C1197" s="4">
        <f>Prueba!C1197</f>
        <v>0.59</v>
      </c>
      <c r="D1197" s="4">
        <f>Prueba!D1197</f>
        <v>-29.12</v>
      </c>
      <c r="E1197" s="4">
        <f>Prueba!E1197</f>
        <v>73.09</v>
      </c>
      <c r="F1197" s="4">
        <f>Prueba!F1197</f>
        <v>-52.58</v>
      </c>
      <c r="G1197" s="4">
        <f t="shared" si="37"/>
        <v>0.85240835284504335</v>
      </c>
      <c r="H1197" s="4">
        <f t="shared" si="38"/>
        <v>94.629693542777588</v>
      </c>
    </row>
    <row r="1198" spans="1:8" x14ac:dyDescent="0.25">
      <c r="A1198" s="4">
        <f>Prueba!A1198</f>
        <v>-0.69</v>
      </c>
      <c r="B1198" s="4">
        <f>Prueba!B1198</f>
        <v>-0.04</v>
      </c>
      <c r="C1198" s="4">
        <f>Prueba!C1198</f>
        <v>0.7</v>
      </c>
      <c r="D1198" s="4">
        <f>Prueba!D1198</f>
        <v>-19.64</v>
      </c>
      <c r="E1198" s="4">
        <f>Prueba!E1198</f>
        <v>97.49</v>
      </c>
      <c r="F1198" s="4">
        <f>Prueba!F1198</f>
        <v>-64.58</v>
      </c>
      <c r="G1198" s="4">
        <f t="shared" si="37"/>
        <v>0.98371743910535603</v>
      </c>
      <c r="H1198" s="4">
        <f t="shared" si="38"/>
        <v>118.57742660388611</v>
      </c>
    </row>
    <row r="1199" spans="1:8" x14ac:dyDescent="0.25">
      <c r="A1199" s="4">
        <f>Prueba!A1199</f>
        <v>-0.63</v>
      </c>
      <c r="B1199" s="4">
        <f>Prueba!B1199</f>
        <v>-0.08</v>
      </c>
      <c r="C1199" s="4">
        <f>Prueba!C1199</f>
        <v>0.56999999999999995</v>
      </c>
      <c r="D1199" s="4">
        <f>Prueba!D1199</f>
        <v>-16.059999999999999</v>
      </c>
      <c r="E1199" s="4">
        <f>Prueba!E1199</f>
        <v>56</v>
      </c>
      <c r="F1199" s="4">
        <f>Prueba!F1199</f>
        <v>-49.02</v>
      </c>
      <c r="G1199" s="4">
        <f t="shared" si="37"/>
        <v>0.85334635406732706</v>
      </c>
      <c r="H1199" s="4">
        <f t="shared" si="38"/>
        <v>76.137270768001656</v>
      </c>
    </row>
    <row r="1200" spans="1:8" x14ac:dyDescent="0.25">
      <c r="A1200" s="4">
        <f>Prueba!A1200</f>
        <v>-0.74</v>
      </c>
      <c r="B1200" s="4">
        <f>Prueba!B1200</f>
        <v>-0.11</v>
      </c>
      <c r="C1200" s="4">
        <f>Prueba!C1200</f>
        <v>0.56999999999999995</v>
      </c>
      <c r="D1200" s="4">
        <f>Prueba!D1200</f>
        <v>-0.89</v>
      </c>
      <c r="E1200" s="4">
        <f>Prueba!E1200</f>
        <v>68.2</v>
      </c>
      <c r="F1200" s="4">
        <f>Prueba!F1200</f>
        <v>-50.89</v>
      </c>
      <c r="G1200" s="4">
        <f t="shared" si="37"/>
        <v>0.94053176448219966</v>
      </c>
      <c r="H1200" s="4">
        <f t="shared" si="38"/>
        <v>85.098908336123799</v>
      </c>
    </row>
    <row r="1201" spans="1:8" x14ac:dyDescent="0.25">
      <c r="A1201" s="4">
        <f>Prueba!A1201</f>
        <v>-0.76</v>
      </c>
      <c r="B1201" s="4">
        <f>Prueba!B1201</f>
        <v>-0.14000000000000001</v>
      </c>
      <c r="C1201" s="4">
        <f>Prueba!C1201</f>
        <v>0.53</v>
      </c>
      <c r="D1201" s="4">
        <f>Prueba!D1201</f>
        <v>-6.32</v>
      </c>
      <c r="E1201" s="4">
        <f>Prueba!E1201</f>
        <v>45.44</v>
      </c>
      <c r="F1201" s="4">
        <f>Prueba!F1201</f>
        <v>-45.34</v>
      </c>
      <c r="G1201" s="4">
        <f t="shared" si="37"/>
        <v>0.93706990134141011</v>
      </c>
      <c r="H1201" s="4">
        <f t="shared" si="38"/>
        <v>64.501562771765464</v>
      </c>
    </row>
    <row r="1202" spans="1:8" x14ac:dyDescent="0.25">
      <c r="A1202" s="4">
        <f>Prueba!A1202</f>
        <v>-0.75</v>
      </c>
      <c r="B1202" s="4">
        <f>Prueba!B1202</f>
        <v>-0.19</v>
      </c>
      <c r="C1202" s="4">
        <f>Prueba!C1202</f>
        <v>0.48</v>
      </c>
      <c r="D1202" s="4">
        <f>Prueba!D1202</f>
        <v>-11.48</v>
      </c>
      <c r="E1202" s="4">
        <f>Prueba!E1202</f>
        <v>54.2</v>
      </c>
      <c r="F1202" s="4">
        <f>Prueba!F1202</f>
        <v>-45.24</v>
      </c>
      <c r="G1202" s="4">
        <f t="shared" si="37"/>
        <v>0.910494371207203</v>
      </c>
      <c r="H1202" s="4">
        <f t="shared" si="38"/>
        <v>71.526834125382621</v>
      </c>
    </row>
    <row r="1203" spans="1:8" x14ac:dyDescent="0.25">
      <c r="A1203" s="4">
        <f>Prueba!A1203</f>
        <v>-0.9</v>
      </c>
      <c r="B1203" s="4">
        <f>Prueba!B1203</f>
        <v>-0.14000000000000001</v>
      </c>
      <c r="C1203" s="4">
        <f>Prueba!C1203</f>
        <v>0.55000000000000004</v>
      </c>
      <c r="D1203" s="4">
        <f>Prueba!D1203</f>
        <v>-5.21</v>
      </c>
      <c r="E1203" s="4">
        <f>Prueba!E1203</f>
        <v>46.97</v>
      </c>
      <c r="F1203" s="4">
        <f>Prueba!F1203</f>
        <v>-19.34</v>
      </c>
      <c r="G1203" s="4">
        <f t="shared" si="37"/>
        <v>1.0640018796975879</v>
      </c>
      <c r="H1203" s="4">
        <f t="shared" si="38"/>
        <v>51.062320746319394</v>
      </c>
    </row>
    <row r="1204" spans="1:8" x14ac:dyDescent="0.25">
      <c r="A1204" s="4">
        <f>Prueba!A1204</f>
        <v>-0.68</v>
      </c>
      <c r="B1204" s="4">
        <f>Prueba!B1204</f>
        <v>-0.3</v>
      </c>
      <c r="C1204" s="4">
        <f>Prueba!C1204</f>
        <v>0.45</v>
      </c>
      <c r="D1204" s="4">
        <f>Prueba!D1204</f>
        <v>-6.4</v>
      </c>
      <c r="E1204" s="4">
        <f>Prueba!E1204</f>
        <v>15.56</v>
      </c>
      <c r="F1204" s="4">
        <f>Prueba!F1204</f>
        <v>2.46</v>
      </c>
      <c r="G1204" s="4">
        <f t="shared" si="37"/>
        <v>0.86884981440983233</v>
      </c>
      <c r="H1204" s="4">
        <f t="shared" si="38"/>
        <v>17.003681954212155</v>
      </c>
    </row>
    <row r="1205" spans="1:8" x14ac:dyDescent="0.25">
      <c r="A1205" s="4">
        <f>Prueba!A1205</f>
        <v>-0.86</v>
      </c>
      <c r="B1205" s="4">
        <f>Prueba!B1205</f>
        <v>-0.21</v>
      </c>
      <c r="C1205" s="4">
        <f>Prueba!C1205</f>
        <v>0.49</v>
      </c>
      <c r="D1205" s="4">
        <f>Prueba!D1205</f>
        <v>-1.21</v>
      </c>
      <c r="E1205" s="4">
        <f>Prueba!E1205</f>
        <v>35.729999999999997</v>
      </c>
      <c r="F1205" s="4">
        <f>Prueba!F1205</f>
        <v>-1.51</v>
      </c>
      <c r="G1205" s="4">
        <f t="shared" si="37"/>
        <v>1.0118300252512771</v>
      </c>
      <c r="H1205" s="4">
        <f t="shared" si="38"/>
        <v>35.782357384610641</v>
      </c>
    </row>
    <row r="1206" spans="1:8" x14ac:dyDescent="0.25">
      <c r="A1206" s="4">
        <f>Prueba!A1206</f>
        <v>-0.76</v>
      </c>
      <c r="B1206" s="4">
        <f>Prueba!B1206</f>
        <v>-0.17</v>
      </c>
      <c r="C1206" s="4">
        <f>Prueba!C1206</f>
        <v>0.43</v>
      </c>
      <c r="D1206" s="4">
        <f>Prueba!D1206</f>
        <v>0.9</v>
      </c>
      <c r="E1206" s="4">
        <f>Prueba!E1206</f>
        <v>4.16</v>
      </c>
      <c r="F1206" s="4">
        <f>Prueba!F1206</f>
        <v>5.19</v>
      </c>
      <c r="G1206" s="4">
        <f t="shared" si="37"/>
        <v>0.8896066546513689</v>
      </c>
      <c r="H1206" s="4">
        <f t="shared" si="38"/>
        <v>6.7120563168078382</v>
      </c>
    </row>
    <row r="1207" spans="1:8" x14ac:dyDescent="0.25">
      <c r="A1207" s="4">
        <f>Prueba!A1207</f>
        <v>-1.01</v>
      </c>
      <c r="B1207" s="4">
        <f>Prueba!B1207</f>
        <v>-0.2</v>
      </c>
      <c r="C1207" s="4">
        <f>Prueba!C1207</f>
        <v>0.52</v>
      </c>
      <c r="D1207" s="4">
        <f>Prueba!D1207</f>
        <v>2.76</v>
      </c>
      <c r="E1207" s="4">
        <f>Prueba!E1207</f>
        <v>13.04</v>
      </c>
      <c r="F1207" s="4">
        <f>Prueba!F1207</f>
        <v>17.739999999999998</v>
      </c>
      <c r="G1207" s="4">
        <f t="shared" si="37"/>
        <v>1.1534730165894649</v>
      </c>
      <c r="H1207" s="4">
        <f t="shared" si="38"/>
        <v>22.18933978287772</v>
      </c>
    </row>
    <row r="1208" spans="1:8" x14ac:dyDescent="0.25">
      <c r="A1208" s="4">
        <f>Prueba!A1208</f>
        <v>-1.05</v>
      </c>
      <c r="B1208" s="4">
        <f>Prueba!B1208</f>
        <v>0.03</v>
      </c>
      <c r="C1208" s="4">
        <f>Prueba!C1208</f>
        <v>0.64</v>
      </c>
      <c r="D1208" s="4">
        <f>Prueba!D1208</f>
        <v>-8.02</v>
      </c>
      <c r="E1208" s="4">
        <f>Prueba!E1208</f>
        <v>-15.2</v>
      </c>
      <c r="F1208" s="4">
        <f>Prueba!F1208</f>
        <v>10.3</v>
      </c>
      <c r="G1208" s="4">
        <f t="shared" si="37"/>
        <v>1.2300406497347964</v>
      </c>
      <c r="H1208" s="4">
        <f t="shared" si="38"/>
        <v>20.036227189768038</v>
      </c>
    </row>
    <row r="1209" spans="1:8" x14ac:dyDescent="0.25">
      <c r="A1209" s="4">
        <f>Prueba!A1209</f>
        <v>-0.97</v>
      </c>
      <c r="B1209" s="4">
        <f>Prueba!B1209</f>
        <v>-0.17</v>
      </c>
      <c r="C1209" s="4">
        <f>Prueba!C1209</f>
        <v>0.68</v>
      </c>
      <c r="D1209" s="4">
        <f>Prueba!D1209</f>
        <v>-7.54</v>
      </c>
      <c r="E1209" s="4">
        <f>Prueba!E1209</f>
        <v>-7.96</v>
      </c>
      <c r="F1209" s="4">
        <f>Prueba!F1209</f>
        <v>42.14</v>
      </c>
      <c r="G1209" s="4">
        <f t="shared" si="37"/>
        <v>1.1967455869983394</v>
      </c>
      <c r="H1209" s="4">
        <f t="shared" si="38"/>
        <v>43.542999437337798</v>
      </c>
    </row>
    <row r="1210" spans="1:8" x14ac:dyDescent="0.25">
      <c r="A1210" s="4">
        <f>Prueba!A1210</f>
        <v>-0.95</v>
      </c>
      <c r="B1210" s="4">
        <f>Prueba!B1210</f>
        <v>-0.2</v>
      </c>
      <c r="C1210" s="4">
        <f>Prueba!C1210</f>
        <v>0.5</v>
      </c>
      <c r="D1210" s="4">
        <f>Prueba!D1210</f>
        <v>-8.35</v>
      </c>
      <c r="E1210" s="4">
        <f>Prueba!E1210</f>
        <v>-6.15</v>
      </c>
      <c r="F1210" s="4">
        <f>Prueba!F1210</f>
        <v>15.05</v>
      </c>
      <c r="G1210" s="4">
        <f t="shared" si="37"/>
        <v>1.0920164833920778</v>
      </c>
      <c r="H1210" s="4">
        <f t="shared" si="38"/>
        <v>18.276966378477585</v>
      </c>
    </row>
    <row r="1211" spans="1:8" x14ac:dyDescent="0.25">
      <c r="A1211" s="4">
        <f>Prueba!A1211</f>
        <v>-0.92</v>
      </c>
      <c r="B1211" s="4">
        <f>Prueba!B1211</f>
        <v>-0.22</v>
      </c>
      <c r="C1211" s="4">
        <f>Prueba!C1211</f>
        <v>0.53</v>
      </c>
      <c r="D1211" s="4">
        <f>Prueba!D1211</f>
        <v>2.2999999999999998</v>
      </c>
      <c r="E1211" s="4">
        <f>Prueba!E1211</f>
        <v>1.2</v>
      </c>
      <c r="F1211" s="4">
        <f>Prueba!F1211</f>
        <v>12.09</v>
      </c>
      <c r="G1211" s="4">
        <f t="shared" si="37"/>
        <v>1.0842970072816764</v>
      </c>
      <c r="H1211" s="4">
        <f t="shared" si="38"/>
        <v>12.365197127421787</v>
      </c>
    </row>
    <row r="1212" spans="1:8" x14ac:dyDescent="0.25">
      <c r="A1212" s="4">
        <f>Prueba!A1212</f>
        <v>-0.88</v>
      </c>
      <c r="B1212" s="4">
        <f>Prueba!B1212</f>
        <v>-0.24</v>
      </c>
      <c r="C1212" s="4">
        <f>Prueba!C1212</f>
        <v>0.57999999999999996</v>
      </c>
      <c r="D1212" s="4">
        <f>Prueba!D1212</f>
        <v>1.36</v>
      </c>
      <c r="E1212" s="4">
        <f>Prueba!E1212</f>
        <v>6.28</v>
      </c>
      <c r="F1212" s="4">
        <f>Prueba!F1212</f>
        <v>6.43</v>
      </c>
      <c r="G1212" s="4">
        <f t="shared" si="37"/>
        <v>1.0809255293497326</v>
      </c>
      <c r="H1212" s="4">
        <f t="shared" si="38"/>
        <v>9.0902640225683218</v>
      </c>
    </row>
    <row r="1213" spans="1:8" x14ac:dyDescent="0.25">
      <c r="A1213" s="4">
        <f>Prueba!A1213</f>
        <v>-0.92</v>
      </c>
      <c r="B1213" s="4">
        <f>Prueba!B1213</f>
        <v>-0.1</v>
      </c>
      <c r="C1213" s="4">
        <f>Prueba!C1213</f>
        <v>0.61</v>
      </c>
      <c r="D1213" s="4">
        <f>Prueba!D1213</f>
        <v>1.84</v>
      </c>
      <c r="E1213" s="4">
        <f>Prueba!E1213</f>
        <v>-0.96</v>
      </c>
      <c r="F1213" s="4">
        <f>Prueba!F1213</f>
        <v>3.28</v>
      </c>
      <c r="G1213" s="4">
        <f t="shared" si="37"/>
        <v>1.1083771921146699</v>
      </c>
      <c r="H1213" s="4">
        <f t="shared" si="38"/>
        <v>3.8814430306266248</v>
      </c>
    </row>
    <row r="1214" spans="1:8" x14ac:dyDescent="0.25">
      <c r="A1214" s="4">
        <f>Prueba!A1214</f>
        <v>-0.87</v>
      </c>
      <c r="B1214" s="4">
        <f>Prueba!B1214</f>
        <v>-0.05</v>
      </c>
      <c r="C1214" s="4">
        <f>Prueba!C1214</f>
        <v>0.6</v>
      </c>
      <c r="D1214" s="4">
        <f>Prueba!D1214</f>
        <v>8.0299999999999994</v>
      </c>
      <c r="E1214" s="4">
        <f>Prueba!E1214</f>
        <v>1.91</v>
      </c>
      <c r="F1214" s="4">
        <f>Prueba!F1214</f>
        <v>27.05</v>
      </c>
      <c r="G1214" s="4">
        <f t="shared" si="37"/>
        <v>1.0580170130957252</v>
      </c>
      <c r="H1214" s="4">
        <f t="shared" si="38"/>
        <v>28.281292403283128</v>
      </c>
    </row>
    <row r="1215" spans="1:8" x14ac:dyDescent="0.25">
      <c r="A1215" s="4">
        <f>Prueba!A1215</f>
        <v>-0.83</v>
      </c>
      <c r="B1215" s="4">
        <f>Prueba!B1215</f>
        <v>-0.14000000000000001</v>
      </c>
      <c r="C1215" s="4">
        <f>Prueba!C1215</f>
        <v>0.64</v>
      </c>
      <c r="D1215" s="4">
        <f>Prueba!D1215</f>
        <v>9.68</v>
      </c>
      <c r="E1215" s="4">
        <f>Prueba!E1215</f>
        <v>1.1200000000000001</v>
      </c>
      <c r="F1215" s="4">
        <f>Prueba!F1215</f>
        <v>29.01</v>
      </c>
      <c r="G1215" s="4">
        <f t="shared" si="37"/>
        <v>1.0574024777727731</v>
      </c>
      <c r="H1215" s="4">
        <f t="shared" si="38"/>
        <v>30.602890386367104</v>
      </c>
    </row>
    <row r="1216" spans="1:8" x14ac:dyDescent="0.25">
      <c r="A1216" s="4">
        <f>Prueba!A1216</f>
        <v>-0.85</v>
      </c>
      <c r="B1216" s="4">
        <f>Prueba!B1216</f>
        <v>-0.05</v>
      </c>
      <c r="C1216" s="4">
        <f>Prueba!C1216</f>
        <v>0.61</v>
      </c>
      <c r="D1216" s="4">
        <f>Prueba!D1216</f>
        <v>14.73</v>
      </c>
      <c r="E1216" s="4">
        <f>Prueba!E1216</f>
        <v>-2.74</v>
      </c>
      <c r="F1216" s="4">
        <f>Prueba!F1216</f>
        <v>38.9</v>
      </c>
      <c r="G1216" s="4">
        <f t="shared" si="37"/>
        <v>1.0474254150057654</v>
      </c>
      <c r="H1216" s="4">
        <f t="shared" si="38"/>
        <v>41.685615024849994</v>
      </c>
    </row>
    <row r="1217" spans="1:8" x14ac:dyDescent="0.25">
      <c r="A1217" s="4">
        <f>Prueba!A1217</f>
        <v>-0.77</v>
      </c>
      <c r="B1217" s="4">
        <f>Prueba!B1217</f>
        <v>-0.09</v>
      </c>
      <c r="C1217" s="4">
        <f>Prueba!C1217</f>
        <v>0.54</v>
      </c>
      <c r="D1217" s="4">
        <f>Prueba!D1217</f>
        <v>20.61</v>
      </c>
      <c r="E1217" s="4">
        <f>Prueba!E1217</f>
        <v>-16.850000000000001</v>
      </c>
      <c r="F1217" s="4">
        <f>Prueba!F1217</f>
        <v>31.39</v>
      </c>
      <c r="G1217" s="4">
        <f t="shared" si="37"/>
        <v>0.94477510551453459</v>
      </c>
      <c r="H1217" s="4">
        <f t="shared" si="38"/>
        <v>41.158555611197052</v>
      </c>
    </row>
    <row r="1218" spans="1:8" x14ac:dyDescent="0.25">
      <c r="A1218" s="4">
        <f>Prueba!A1218</f>
        <v>-0.77</v>
      </c>
      <c r="B1218" s="4">
        <f>Prueba!B1218</f>
        <v>-0.04</v>
      </c>
      <c r="C1218" s="4">
        <f>Prueba!C1218</f>
        <v>0.47</v>
      </c>
      <c r="D1218" s="4">
        <f>Prueba!D1218</f>
        <v>26.55</v>
      </c>
      <c r="E1218" s="4">
        <f>Prueba!E1218</f>
        <v>-14.68</v>
      </c>
      <c r="F1218" s="4">
        <f>Prueba!F1218</f>
        <v>34</v>
      </c>
      <c r="G1218" s="4">
        <f t="shared" si="37"/>
        <v>0.90299501659754466</v>
      </c>
      <c r="H1218" s="4">
        <f t="shared" si="38"/>
        <v>45.567586067291295</v>
      </c>
    </row>
    <row r="1219" spans="1:8" x14ac:dyDescent="0.25">
      <c r="A1219" s="4">
        <f>Prueba!A1219</f>
        <v>-0.75</v>
      </c>
      <c r="B1219" s="4">
        <f>Prueba!B1219</f>
        <v>-0.06</v>
      </c>
      <c r="C1219" s="4">
        <f>Prueba!C1219</f>
        <v>0.46</v>
      </c>
      <c r="D1219" s="4">
        <f>Prueba!D1219</f>
        <v>32.21</v>
      </c>
      <c r="E1219" s="4">
        <f>Prueba!E1219</f>
        <v>-13.34</v>
      </c>
      <c r="F1219" s="4">
        <f>Prueba!F1219</f>
        <v>33.5</v>
      </c>
      <c r="G1219" s="4">
        <f t="shared" ref="G1219:G1282" si="39">SQRT(POWER(A1219,2)+POWER(B1219,2)+POWER(C1219,2))</f>
        <v>0.88187300673056102</v>
      </c>
      <c r="H1219" s="4">
        <f t="shared" si="38"/>
        <v>48.349660805428613</v>
      </c>
    </row>
    <row r="1220" spans="1:8" x14ac:dyDescent="0.25">
      <c r="A1220" s="4">
        <f>Prueba!A1220</f>
        <v>-0.7</v>
      </c>
      <c r="B1220" s="4">
        <f>Prueba!B1220</f>
        <v>-0.01</v>
      </c>
      <c r="C1220" s="4">
        <f>Prueba!C1220</f>
        <v>0.44</v>
      </c>
      <c r="D1220" s="4">
        <f>Prueba!D1220</f>
        <v>36.97</v>
      </c>
      <c r="E1220" s="4">
        <f>Prueba!E1220</f>
        <v>-9.81</v>
      </c>
      <c r="F1220" s="4">
        <f>Prueba!F1220</f>
        <v>32.75</v>
      </c>
      <c r="G1220" s="4">
        <f t="shared" si="39"/>
        <v>0.82686153617156477</v>
      </c>
      <c r="H1220" s="4">
        <f t="shared" si="38"/>
        <v>50.354538027867953</v>
      </c>
    </row>
    <row r="1221" spans="1:8" x14ac:dyDescent="0.25">
      <c r="A1221" s="4">
        <f>Prueba!A1221</f>
        <v>-0.68</v>
      </c>
      <c r="B1221" s="4">
        <f>Prueba!B1221</f>
        <v>0.01</v>
      </c>
      <c r="C1221" s="4">
        <f>Prueba!C1221</f>
        <v>0.37</v>
      </c>
      <c r="D1221" s="4">
        <f>Prueba!D1221</f>
        <v>40.58</v>
      </c>
      <c r="E1221" s="4">
        <f>Prueba!E1221</f>
        <v>0.05</v>
      </c>
      <c r="F1221" s="4">
        <f>Prueba!F1221</f>
        <v>45.66</v>
      </c>
      <c r="G1221" s="4">
        <f t="shared" si="39"/>
        <v>0.77420927403383644</v>
      </c>
      <c r="H1221" s="4">
        <f t="shared" si="38"/>
        <v>61.08661473678174</v>
      </c>
    </row>
    <row r="1222" spans="1:8" x14ac:dyDescent="0.25">
      <c r="A1222" s="4">
        <f>Prueba!A1222</f>
        <v>-0.65</v>
      </c>
      <c r="B1222" s="4">
        <f>Prueba!B1222</f>
        <v>0.01</v>
      </c>
      <c r="C1222" s="4">
        <f>Prueba!C1222</f>
        <v>0.38</v>
      </c>
      <c r="D1222" s="4">
        <f>Prueba!D1222</f>
        <v>38.61</v>
      </c>
      <c r="E1222" s="4">
        <f>Prueba!E1222</f>
        <v>-3.29</v>
      </c>
      <c r="F1222" s="4">
        <f>Prueba!F1222</f>
        <v>32.840000000000003</v>
      </c>
      <c r="G1222" s="4">
        <f t="shared" si="39"/>
        <v>0.75299402388066805</v>
      </c>
      <c r="H1222" s="4">
        <f t="shared" si="38"/>
        <v>50.793914989888307</v>
      </c>
    </row>
    <row r="1223" spans="1:8" x14ac:dyDescent="0.25">
      <c r="A1223" s="4">
        <f>Prueba!A1223</f>
        <v>-0.62</v>
      </c>
      <c r="B1223" s="4">
        <f>Prueba!B1223</f>
        <v>0</v>
      </c>
      <c r="C1223" s="4">
        <f>Prueba!C1223</f>
        <v>0.34</v>
      </c>
      <c r="D1223" s="4">
        <f>Prueba!D1223</f>
        <v>46.29</v>
      </c>
      <c r="E1223" s="4">
        <f>Prueba!E1223</f>
        <v>11.73</v>
      </c>
      <c r="F1223" s="4">
        <f>Prueba!F1223</f>
        <v>24.03</v>
      </c>
      <c r="G1223" s="4">
        <f t="shared" si="39"/>
        <v>0.70710678118654757</v>
      </c>
      <c r="H1223" s="4">
        <f t="shared" si="38"/>
        <v>53.458375396190256</v>
      </c>
    </row>
    <row r="1224" spans="1:8" x14ac:dyDescent="0.25">
      <c r="A1224" s="4">
        <f>Prueba!A1224</f>
        <v>-0.54</v>
      </c>
      <c r="B1224" s="4">
        <f>Prueba!B1224</f>
        <v>0.41</v>
      </c>
      <c r="C1224" s="4">
        <f>Prueba!C1224</f>
        <v>0.11</v>
      </c>
      <c r="D1224" s="4">
        <f>Prueba!D1224</f>
        <v>51.11</v>
      </c>
      <c r="E1224" s="4">
        <f>Prueba!E1224</f>
        <v>30.07</v>
      </c>
      <c r="F1224" s="4">
        <f>Prueba!F1224</f>
        <v>7.77</v>
      </c>
      <c r="G1224" s="4">
        <f t="shared" si="39"/>
        <v>0.6868769904429759</v>
      </c>
      <c r="H1224" s="4">
        <f t="shared" si="38"/>
        <v>59.806436944529636</v>
      </c>
    </row>
    <row r="1225" spans="1:8" x14ac:dyDescent="0.25">
      <c r="A1225" s="4">
        <f>Prueba!A1225</f>
        <v>-0.65</v>
      </c>
      <c r="B1225" s="4">
        <f>Prueba!B1225</f>
        <v>0.28000000000000003</v>
      </c>
      <c r="C1225" s="4">
        <f>Prueba!C1225</f>
        <v>-0.05</v>
      </c>
      <c r="D1225" s="4">
        <f>Prueba!D1225</f>
        <v>56.39</v>
      </c>
      <c r="E1225" s="4">
        <f>Prueba!E1225</f>
        <v>42.22</v>
      </c>
      <c r="F1225" s="4">
        <f>Prueba!F1225</f>
        <v>31.94</v>
      </c>
      <c r="G1225" s="4">
        <f t="shared" si="39"/>
        <v>0.7095068710026704</v>
      </c>
      <c r="H1225" s="4">
        <f t="shared" si="38"/>
        <v>77.346778213445972</v>
      </c>
    </row>
    <row r="1226" spans="1:8" x14ac:dyDescent="0.25">
      <c r="A1226" s="4">
        <f>Prueba!A1226</f>
        <v>-0.43</v>
      </c>
      <c r="B1226" s="4">
        <f>Prueba!B1226</f>
        <v>0.02</v>
      </c>
      <c r="C1226" s="4">
        <f>Prueba!C1226</f>
        <v>-0.21</v>
      </c>
      <c r="D1226" s="4">
        <f>Prueba!D1226</f>
        <v>78.44</v>
      </c>
      <c r="E1226" s="4">
        <f>Prueba!E1226</f>
        <v>-12.16</v>
      </c>
      <c r="F1226" s="4">
        <f>Prueba!F1226</f>
        <v>14.37</v>
      </c>
      <c r="G1226" s="4">
        <f t="shared" si="39"/>
        <v>0.47895720059312186</v>
      </c>
      <c r="H1226" s="4">
        <f t="shared" si="38"/>
        <v>80.66719345558019</v>
      </c>
    </row>
    <row r="1227" spans="1:8" x14ac:dyDescent="0.25">
      <c r="A1227" s="4">
        <f>Prueba!A1227</f>
        <v>-0.69</v>
      </c>
      <c r="B1227" s="4">
        <f>Prueba!B1227</f>
        <v>0.06</v>
      </c>
      <c r="C1227" s="4">
        <f>Prueba!C1227</f>
        <v>-0.25</v>
      </c>
      <c r="D1227" s="4">
        <f>Prueba!D1227</f>
        <v>58.23</v>
      </c>
      <c r="E1227" s="4">
        <f>Prueba!E1227</f>
        <v>2.86</v>
      </c>
      <c r="F1227" s="4">
        <f>Prueba!F1227</f>
        <v>-7.42</v>
      </c>
      <c r="G1227" s="4">
        <f t="shared" si="39"/>
        <v>0.7363423117002037</v>
      </c>
      <c r="H1227" s="4">
        <f t="shared" si="38"/>
        <v>58.770476431623379</v>
      </c>
    </row>
    <row r="1228" spans="1:8" x14ac:dyDescent="0.25">
      <c r="A1228" s="4">
        <f>Prueba!A1228</f>
        <v>-0.55000000000000004</v>
      </c>
      <c r="B1228" s="4">
        <f>Prueba!B1228</f>
        <v>0.13</v>
      </c>
      <c r="C1228" s="4">
        <f>Prueba!C1228</f>
        <v>-0.26</v>
      </c>
      <c r="D1228" s="4">
        <f>Prueba!D1228</f>
        <v>22.32</v>
      </c>
      <c r="E1228" s="4">
        <f>Prueba!E1228</f>
        <v>5.41</v>
      </c>
      <c r="F1228" s="4">
        <f>Prueba!F1228</f>
        <v>-11.48</v>
      </c>
      <c r="G1228" s="4">
        <f t="shared" si="39"/>
        <v>0.62209324059983173</v>
      </c>
      <c r="H1228" s="4">
        <f t="shared" si="38"/>
        <v>25.675686943098523</v>
      </c>
    </row>
    <row r="1229" spans="1:8" x14ac:dyDescent="0.25">
      <c r="A1229" s="4">
        <f>Prueba!A1229</f>
        <v>-0.57999999999999996</v>
      </c>
      <c r="B1229" s="4">
        <f>Prueba!B1229</f>
        <v>0.14000000000000001</v>
      </c>
      <c r="C1229" s="4">
        <f>Prueba!C1229</f>
        <v>-0.3</v>
      </c>
      <c r="D1229" s="4">
        <f>Prueba!D1229</f>
        <v>15.13</v>
      </c>
      <c r="E1229" s="4">
        <f>Prueba!E1229</f>
        <v>13.44</v>
      </c>
      <c r="F1229" s="4">
        <f>Prueba!F1229</f>
        <v>-19.760000000000002</v>
      </c>
      <c r="G1229" s="4">
        <f t="shared" si="39"/>
        <v>0.66783231428255996</v>
      </c>
      <c r="H1229" s="4">
        <f t="shared" ref="H1229:H1292" si="40">SQRT(POWER(D1229,2)+POWER(E1229,2)+POWER(F1229,2))</f>
        <v>28.284414436222647</v>
      </c>
    </row>
    <row r="1230" spans="1:8" x14ac:dyDescent="0.25">
      <c r="A1230" s="4">
        <f>Prueba!A1230</f>
        <v>-0.54</v>
      </c>
      <c r="B1230" s="4">
        <f>Prueba!B1230</f>
        <v>0.16</v>
      </c>
      <c r="C1230" s="4">
        <f>Prueba!C1230</f>
        <v>-0.25</v>
      </c>
      <c r="D1230" s="4">
        <f>Prueba!D1230</f>
        <v>9.31</v>
      </c>
      <c r="E1230" s="4">
        <f>Prueba!E1230</f>
        <v>-2.33</v>
      </c>
      <c r="F1230" s="4">
        <f>Prueba!F1230</f>
        <v>-25.86</v>
      </c>
      <c r="G1230" s="4">
        <f t="shared" si="39"/>
        <v>0.6161980201201559</v>
      </c>
      <c r="H1230" s="4">
        <f t="shared" si="40"/>
        <v>27.583411681661136</v>
      </c>
    </row>
    <row r="1231" spans="1:8" x14ac:dyDescent="0.25">
      <c r="A1231" s="4">
        <f>Prueba!A1231</f>
        <v>-0.61</v>
      </c>
      <c r="B1231" s="4">
        <f>Prueba!B1231</f>
        <v>0.18</v>
      </c>
      <c r="C1231" s="4">
        <f>Prueba!C1231</f>
        <v>-0.22</v>
      </c>
      <c r="D1231" s="4">
        <f>Prueba!D1231</f>
        <v>1.92</v>
      </c>
      <c r="E1231" s="4">
        <f>Prueba!E1231</f>
        <v>-1.22</v>
      </c>
      <c r="F1231" s="4">
        <f>Prueba!F1231</f>
        <v>-23.79</v>
      </c>
      <c r="G1231" s="4">
        <f t="shared" si="39"/>
        <v>0.67297845433564951</v>
      </c>
      <c r="H1231" s="4">
        <f t="shared" si="40"/>
        <v>23.898512506011748</v>
      </c>
    </row>
    <row r="1232" spans="1:8" x14ac:dyDescent="0.25">
      <c r="A1232" s="4">
        <f>Prueba!A1232</f>
        <v>-0.62</v>
      </c>
      <c r="B1232" s="4">
        <f>Prueba!B1232</f>
        <v>0.19</v>
      </c>
      <c r="C1232" s="4">
        <f>Prueba!C1232</f>
        <v>-0.25</v>
      </c>
      <c r="D1232" s="4">
        <f>Prueba!D1232</f>
        <v>-0.2</v>
      </c>
      <c r="E1232" s="4">
        <f>Prueba!E1232</f>
        <v>-7</v>
      </c>
      <c r="F1232" s="4">
        <f>Prueba!F1232</f>
        <v>-21.71</v>
      </c>
      <c r="G1232" s="4">
        <f t="shared" si="39"/>
        <v>0.69498201415576222</v>
      </c>
      <c r="H1232" s="4">
        <f t="shared" si="40"/>
        <v>22.811490525610115</v>
      </c>
    </row>
    <row r="1233" spans="1:8" x14ac:dyDescent="0.25">
      <c r="A1233" s="4">
        <f>Prueba!A1233</f>
        <v>-0.62</v>
      </c>
      <c r="B1233" s="4">
        <f>Prueba!B1233</f>
        <v>0.23</v>
      </c>
      <c r="C1233" s="4">
        <f>Prueba!C1233</f>
        <v>-0.24</v>
      </c>
      <c r="D1233" s="4">
        <f>Prueba!D1233</f>
        <v>4.2699999999999996</v>
      </c>
      <c r="E1233" s="4">
        <f>Prueba!E1233</f>
        <v>-4.51</v>
      </c>
      <c r="F1233" s="4">
        <f>Prueba!F1233</f>
        <v>-28.17</v>
      </c>
      <c r="G1233" s="4">
        <f t="shared" si="39"/>
        <v>0.70349129347846229</v>
      </c>
      <c r="H1233" s="4">
        <f t="shared" si="40"/>
        <v>28.846523187379102</v>
      </c>
    </row>
    <row r="1234" spans="1:8" x14ac:dyDescent="0.25">
      <c r="A1234" s="4">
        <f>Prueba!A1234</f>
        <v>-0.67</v>
      </c>
      <c r="B1234" s="4">
        <f>Prueba!B1234</f>
        <v>0.14000000000000001</v>
      </c>
      <c r="C1234" s="4">
        <f>Prueba!C1234</f>
        <v>-0.28000000000000003</v>
      </c>
      <c r="D1234" s="4">
        <f>Prueba!D1234</f>
        <v>5.92</v>
      </c>
      <c r="E1234" s="4">
        <f>Prueba!E1234</f>
        <v>-1.37</v>
      </c>
      <c r="F1234" s="4">
        <f>Prueba!F1234</f>
        <v>-12.57</v>
      </c>
      <c r="G1234" s="4">
        <f t="shared" si="39"/>
        <v>0.73952687577937293</v>
      </c>
      <c r="H1234" s="4">
        <f t="shared" si="40"/>
        <v>13.961668954677302</v>
      </c>
    </row>
    <row r="1235" spans="1:8" x14ac:dyDescent="0.25">
      <c r="A1235" s="4">
        <f>Prueba!A1235</f>
        <v>-0.69</v>
      </c>
      <c r="B1235" s="4">
        <f>Prueba!B1235</f>
        <v>0.13</v>
      </c>
      <c r="C1235" s="4">
        <f>Prueba!C1235</f>
        <v>-0.25</v>
      </c>
      <c r="D1235" s="4">
        <f>Prueba!D1235</f>
        <v>-0.35</v>
      </c>
      <c r="E1235" s="4">
        <f>Prueba!E1235</f>
        <v>6.05</v>
      </c>
      <c r="F1235" s="4">
        <f>Prueba!F1235</f>
        <v>-14.95</v>
      </c>
      <c r="G1235" s="4">
        <f t="shared" si="39"/>
        <v>0.74531872376856323</v>
      </c>
      <c r="H1235" s="4">
        <f t="shared" si="40"/>
        <v>16.131568429635102</v>
      </c>
    </row>
    <row r="1236" spans="1:8" x14ac:dyDescent="0.25">
      <c r="A1236" s="4">
        <f>Prueba!A1236</f>
        <v>-0.7</v>
      </c>
      <c r="B1236" s="4">
        <f>Prueba!B1236</f>
        <v>0.11</v>
      </c>
      <c r="C1236" s="4">
        <f>Prueba!C1236</f>
        <v>-0.28999999999999998</v>
      </c>
      <c r="D1236" s="4">
        <f>Prueba!D1236</f>
        <v>0.5</v>
      </c>
      <c r="E1236" s="4">
        <f>Prueba!E1236</f>
        <v>21.29</v>
      </c>
      <c r="F1236" s="4">
        <f>Prueba!F1236</f>
        <v>-6.58</v>
      </c>
      <c r="G1236" s="4">
        <f t="shared" si="39"/>
        <v>0.76563698970203886</v>
      </c>
      <c r="H1236" s="4">
        <f t="shared" si="40"/>
        <v>22.289246286045653</v>
      </c>
    </row>
    <row r="1237" spans="1:8" x14ac:dyDescent="0.25">
      <c r="A1237" s="4">
        <f>Prueba!A1237</f>
        <v>-0.72</v>
      </c>
      <c r="B1237" s="4">
        <f>Prueba!B1237</f>
        <v>0.03</v>
      </c>
      <c r="C1237" s="4">
        <f>Prueba!C1237</f>
        <v>-0.26</v>
      </c>
      <c r="D1237" s="4">
        <f>Prueba!D1237</f>
        <v>3.52</v>
      </c>
      <c r="E1237" s="4">
        <f>Prueba!E1237</f>
        <v>32.630000000000003</v>
      </c>
      <c r="F1237" s="4">
        <f>Prueba!F1237</f>
        <v>-6.93</v>
      </c>
      <c r="G1237" s="4">
        <f t="shared" si="39"/>
        <v>0.76609398901179215</v>
      </c>
      <c r="H1237" s="4">
        <f t="shared" si="40"/>
        <v>33.542990325849004</v>
      </c>
    </row>
    <row r="1238" spans="1:8" x14ac:dyDescent="0.25">
      <c r="A1238" s="4">
        <f>Prueba!A1238</f>
        <v>-0.76</v>
      </c>
      <c r="B1238" s="4">
        <f>Prueba!B1238</f>
        <v>0</v>
      </c>
      <c r="C1238" s="4">
        <f>Prueba!C1238</f>
        <v>-0.28999999999999998</v>
      </c>
      <c r="D1238" s="4">
        <f>Prueba!D1238</f>
        <v>6.59</v>
      </c>
      <c r="E1238" s="4">
        <f>Prueba!E1238</f>
        <v>61.13</v>
      </c>
      <c r="F1238" s="4">
        <f>Prueba!F1238</f>
        <v>-4.7300000000000004</v>
      </c>
      <c r="G1238" s="4">
        <f t="shared" si="39"/>
        <v>0.8134494452638098</v>
      </c>
      <c r="H1238" s="4">
        <f t="shared" si="40"/>
        <v>61.665856841529411</v>
      </c>
    </row>
    <row r="1239" spans="1:8" x14ac:dyDescent="0.25">
      <c r="A1239" s="4">
        <f>Prueba!A1239</f>
        <v>-0.74</v>
      </c>
      <c r="B1239" s="4">
        <f>Prueba!B1239</f>
        <v>-0.03</v>
      </c>
      <c r="C1239" s="4">
        <f>Prueba!C1239</f>
        <v>-0.26</v>
      </c>
      <c r="D1239" s="4">
        <f>Prueba!D1239</f>
        <v>-2.25</v>
      </c>
      <c r="E1239" s="4">
        <f>Prueba!E1239</f>
        <v>61.79</v>
      </c>
      <c r="F1239" s="4">
        <f>Prueba!F1239</f>
        <v>4.37</v>
      </c>
      <c r="G1239" s="4">
        <f t="shared" si="39"/>
        <v>0.78492037812761617</v>
      </c>
      <c r="H1239" s="4">
        <f t="shared" si="40"/>
        <v>61.985187746751244</v>
      </c>
    </row>
    <row r="1240" spans="1:8" x14ac:dyDescent="0.25">
      <c r="A1240" s="4">
        <f>Prueba!A1240</f>
        <v>-0.71</v>
      </c>
      <c r="B1240" s="4">
        <f>Prueba!B1240</f>
        <v>-0.06</v>
      </c>
      <c r="C1240" s="4">
        <f>Prueba!C1240</f>
        <v>-0.27</v>
      </c>
      <c r="D1240" s="4">
        <f>Prueba!D1240</f>
        <v>-2.19</v>
      </c>
      <c r="E1240" s="4">
        <f>Prueba!E1240</f>
        <v>71.91</v>
      </c>
      <c r="F1240" s="4">
        <f>Prueba!F1240</f>
        <v>14.23</v>
      </c>
      <c r="G1240" s="4">
        <f t="shared" si="39"/>
        <v>0.76197112806194955</v>
      </c>
      <c r="H1240" s="4">
        <f t="shared" si="40"/>
        <v>73.337146794786051</v>
      </c>
    </row>
    <row r="1241" spans="1:8" x14ac:dyDescent="0.25">
      <c r="A1241" s="4">
        <f>Prueba!A1241</f>
        <v>-0.69</v>
      </c>
      <c r="B1241" s="4">
        <f>Prueba!B1241</f>
        <v>-0.11</v>
      </c>
      <c r="C1241" s="4">
        <f>Prueba!C1241</f>
        <v>-0.28000000000000003</v>
      </c>
      <c r="D1241" s="4">
        <f>Prueba!D1241</f>
        <v>-1.48</v>
      </c>
      <c r="E1241" s="4">
        <f>Prueba!E1241</f>
        <v>92.29</v>
      </c>
      <c r="F1241" s="4">
        <f>Prueba!F1241</f>
        <v>15.07</v>
      </c>
      <c r="G1241" s="4">
        <f t="shared" si="39"/>
        <v>0.75272837066235243</v>
      </c>
      <c r="H1241" s="4">
        <f t="shared" si="40"/>
        <v>93.524004405286249</v>
      </c>
    </row>
    <row r="1242" spans="1:8" x14ac:dyDescent="0.25">
      <c r="A1242" s="4">
        <f>Prueba!A1242</f>
        <v>-0.63</v>
      </c>
      <c r="B1242" s="4">
        <f>Prueba!B1242</f>
        <v>-0.1</v>
      </c>
      <c r="C1242" s="4">
        <f>Prueba!C1242</f>
        <v>-0.23</v>
      </c>
      <c r="D1242" s="4">
        <f>Prueba!D1242</f>
        <v>-6.75</v>
      </c>
      <c r="E1242" s="4">
        <f>Prueba!E1242</f>
        <v>97.15</v>
      </c>
      <c r="F1242" s="4">
        <f>Prueba!F1242</f>
        <v>14.78</v>
      </c>
      <c r="G1242" s="4">
        <f t="shared" si="39"/>
        <v>0.67808554032658741</v>
      </c>
      <c r="H1242" s="4">
        <f t="shared" si="40"/>
        <v>98.499408120049125</v>
      </c>
    </row>
    <row r="1243" spans="1:8" x14ac:dyDescent="0.25">
      <c r="A1243" s="4">
        <f>Prueba!A1243</f>
        <v>-0.57999999999999996</v>
      </c>
      <c r="B1243" s="4">
        <f>Prueba!B1243</f>
        <v>-0.14000000000000001</v>
      </c>
      <c r="C1243" s="4">
        <f>Prueba!C1243</f>
        <v>-0.2</v>
      </c>
      <c r="D1243" s="4">
        <f>Prueba!D1243</f>
        <v>-14.77</v>
      </c>
      <c r="E1243" s="4">
        <f>Prueba!E1243</f>
        <v>84.13</v>
      </c>
      <c r="F1243" s="4">
        <f>Prueba!F1243</f>
        <v>26.56</v>
      </c>
      <c r="G1243" s="4">
        <f t="shared" si="39"/>
        <v>0.62928530890209089</v>
      </c>
      <c r="H1243" s="4">
        <f t="shared" si="40"/>
        <v>89.450787587365596</v>
      </c>
    </row>
    <row r="1244" spans="1:8" x14ac:dyDescent="0.25">
      <c r="A1244" s="4">
        <f>Prueba!A1244</f>
        <v>-0.56000000000000005</v>
      </c>
      <c r="B1244" s="4">
        <f>Prueba!B1244</f>
        <v>-0.13</v>
      </c>
      <c r="C1244" s="4">
        <f>Prueba!C1244</f>
        <v>-0.17</v>
      </c>
      <c r="D1244" s="4">
        <f>Prueba!D1244</f>
        <v>-20.96</v>
      </c>
      <c r="E1244" s="4">
        <f>Prueba!E1244</f>
        <v>73.900000000000006</v>
      </c>
      <c r="F1244" s="4">
        <f>Prueba!F1244</f>
        <v>32</v>
      </c>
      <c r="G1244" s="4">
        <f t="shared" si="39"/>
        <v>0.59949979149287458</v>
      </c>
      <c r="H1244" s="4">
        <f t="shared" si="40"/>
        <v>83.213770495032861</v>
      </c>
    </row>
    <row r="1245" spans="1:8" x14ac:dyDescent="0.25">
      <c r="A1245" s="4">
        <f>Prueba!A1245</f>
        <v>-0.55000000000000004</v>
      </c>
      <c r="B1245" s="4">
        <f>Prueba!B1245</f>
        <v>0.01</v>
      </c>
      <c r="C1245" s="4">
        <f>Prueba!C1245</f>
        <v>-0.19</v>
      </c>
      <c r="D1245" s="4">
        <f>Prueba!D1245</f>
        <v>-22.99</v>
      </c>
      <c r="E1245" s="4">
        <f>Prueba!E1245</f>
        <v>52.86</v>
      </c>
      <c r="F1245" s="4">
        <f>Prueba!F1245</f>
        <v>21.62</v>
      </c>
      <c r="G1245" s="4">
        <f t="shared" si="39"/>
        <v>0.58197938107805847</v>
      </c>
      <c r="H1245" s="4">
        <f t="shared" si="40"/>
        <v>61.564146221644293</v>
      </c>
    </row>
    <row r="1246" spans="1:8" x14ac:dyDescent="0.25">
      <c r="A1246" s="4">
        <f>Prueba!A1246</f>
        <v>-0.53</v>
      </c>
      <c r="B1246" s="4">
        <f>Prueba!B1246</f>
        <v>0.13</v>
      </c>
      <c r="C1246" s="4">
        <f>Prueba!C1246</f>
        <v>-0.21</v>
      </c>
      <c r="D1246" s="4">
        <f>Prueba!D1246</f>
        <v>-19.22</v>
      </c>
      <c r="E1246" s="4">
        <f>Prueba!E1246</f>
        <v>42.14</v>
      </c>
      <c r="F1246" s="4">
        <f>Prueba!F1246</f>
        <v>26.47</v>
      </c>
      <c r="G1246" s="4">
        <f t="shared" si="39"/>
        <v>0.58472215624174873</v>
      </c>
      <c r="H1246" s="4">
        <f t="shared" si="40"/>
        <v>53.346498479281657</v>
      </c>
    </row>
    <row r="1247" spans="1:8" x14ac:dyDescent="0.25">
      <c r="A1247" s="4">
        <f>Prueba!A1247</f>
        <v>-0.44</v>
      </c>
      <c r="B1247" s="4">
        <f>Prueba!B1247</f>
        <v>0.17</v>
      </c>
      <c r="C1247" s="4">
        <f>Prueba!C1247</f>
        <v>-0.17</v>
      </c>
      <c r="D1247" s="4">
        <f>Prueba!D1247</f>
        <v>-19.07</v>
      </c>
      <c r="E1247" s="4">
        <f>Prueba!E1247</f>
        <v>41.32</v>
      </c>
      <c r="F1247" s="4">
        <f>Prueba!F1247</f>
        <v>31.63</v>
      </c>
      <c r="G1247" s="4">
        <f t="shared" si="39"/>
        <v>0.50139804546886702</v>
      </c>
      <c r="H1247" s="4">
        <f t="shared" si="40"/>
        <v>55.420792127143045</v>
      </c>
    </row>
    <row r="1248" spans="1:8" x14ac:dyDescent="0.25">
      <c r="A1248" s="4">
        <f>Prueba!A1248</f>
        <v>-0.4</v>
      </c>
      <c r="B1248" s="4">
        <f>Prueba!B1248</f>
        <v>0.16</v>
      </c>
      <c r="C1248" s="4">
        <f>Prueba!C1248</f>
        <v>-0.1</v>
      </c>
      <c r="D1248" s="4">
        <f>Prueba!D1248</f>
        <v>-17.850000000000001</v>
      </c>
      <c r="E1248" s="4">
        <f>Prueba!E1248</f>
        <v>37.67</v>
      </c>
      <c r="F1248" s="4">
        <f>Prueba!F1248</f>
        <v>27.69</v>
      </c>
      <c r="G1248" s="4">
        <f t="shared" si="39"/>
        <v>0.44226688774991968</v>
      </c>
      <c r="H1248" s="4">
        <f t="shared" si="40"/>
        <v>50.043855766717257</v>
      </c>
    </row>
    <row r="1249" spans="1:8" x14ac:dyDescent="0.25">
      <c r="A1249" s="4">
        <f>Prueba!A1249</f>
        <v>-0.31</v>
      </c>
      <c r="B1249" s="4">
        <f>Prueba!B1249</f>
        <v>0</v>
      </c>
      <c r="C1249" s="4">
        <f>Prueba!C1249</f>
        <v>-0.05</v>
      </c>
      <c r="D1249" s="4">
        <f>Prueba!D1249</f>
        <v>-15.45</v>
      </c>
      <c r="E1249" s="4">
        <f>Prueba!E1249</f>
        <v>44.19</v>
      </c>
      <c r="F1249" s="4">
        <f>Prueba!F1249</f>
        <v>24.55</v>
      </c>
      <c r="G1249" s="4">
        <f t="shared" si="39"/>
        <v>0.31400636936215165</v>
      </c>
      <c r="H1249" s="4">
        <f t="shared" si="40"/>
        <v>52.859825009169299</v>
      </c>
    </row>
    <row r="1250" spans="1:8" x14ac:dyDescent="0.25">
      <c r="A1250" s="4">
        <f>Prueba!A1250</f>
        <v>-0.24</v>
      </c>
      <c r="B1250" s="4">
        <f>Prueba!B1250</f>
        <v>0.02</v>
      </c>
      <c r="C1250" s="4">
        <f>Prueba!C1250</f>
        <v>-0.04</v>
      </c>
      <c r="D1250" s="4">
        <f>Prueba!D1250</f>
        <v>-14.83</v>
      </c>
      <c r="E1250" s="4">
        <f>Prueba!E1250</f>
        <v>25.84</v>
      </c>
      <c r="F1250" s="4">
        <f>Prueba!F1250</f>
        <v>15.54</v>
      </c>
      <c r="G1250" s="4">
        <f t="shared" si="39"/>
        <v>0.24413111231467405</v>
      </c>
      <c r="H1250" s="4">
        <f t="shared" si="40"/>
        <v>33.602471635283024</v>
      </c>
    </row>
    <row r="1251" spans="1:8" x14ac:dyDescent="0.25">
      <c r="A1251" s="4">
        <f>Prueba!A1251</f>
        <v>-0.21</v>
      </c>
      <c r="B1251" s="4">
        <f>Prueba!B1251</f>
        <v>0.04</v>
      </c>
      <c r="C1251" s="4">
        <f>Prueba!C1251</f>
        <v>-0.04</v>
      </c>
      <c r="D1251" s="4">
        <f>Prueba!D1251</f>
        <v>-12.48</v>
      </c>
      <c r="E1251" s="4">
        <f>Prueba!E1251</f>
        <v>17.010000000000002</v>
      </c>
      <c r="F1251" s="4">
        <f>Prueba!F1251</f>
        <v>14.29</v>
      </c>
      <c r="G1251" s="4">
        <f t="shared" si="39"/>
        <v>0.21748563170931542</v>
      </c>
      <c r="H1251" s="4">
        <f t="shared" si="40"/>
        <v>25.481259780473962</v>
      </c>
    </row>
    <row r="1252" spans="1:8" x14ac:dyDescent="0.25">
      <c r="A1252" s="4">
        <f>Prueba!A1252</f>
        <v>-0.25</v>
      </c>
      <c r="B1252" s="4">
        <f>Prueba!B1252</f>
        <v>0.09</v>
      </c>
      <c r="C1252" s="4">
        <f>Prueba!C1252</f>
        <v>-0.05</v>
      </c>
      <c r="D1252" s="4">
        <f>Prueba!D1252</f>
        <v>-7.82</v>
      </c>
      <c r="E1252" s="4">
        <f>Prueba!E1252</f>
        <v>26.58</v>
      </c>
      <c r="F1252" s="4">
        <f>Prueba!F1252</f>
        <v>4.5599999999999996</v>
      </c>
      <c r="G1252" s="4">
        <f t="shared" si="39"/>
        <v>0.27037011669191546</v>
      </c>
      <c r="H1252" s="4">
        <f t="shared" si="40"/>
        <v>28.07921651328612</v>
      </c>
    </row>
    <row r="1253" spans="1:8" x14ac:dyDescent="0.25">
      <c r="A1253" s="4">
        <f>Prueba!A1253</f>
        <v>-0.21</v>
      </c>
      <c r="B1253" s="4">
        <f>Prueba!B1253</f>
        <v>0.13</v>
      </c>
      <c r="C1253" s="4">
        <f>Prueba!C1253</f>
        <v>0</v>
      </c>
      <c r="D1253" s="4">
        <f>Prueba!D1253</f>
        <v>-9.2899999999999991</v>
      </c>
      <c r="E1253" s="4">
        <f>Prueba!E1253</f>
        <v>39.200000000000003</v>
      </c>
      <c r="F1253" s="4">
        <f>Prueba!F1253</f>
        <v>-4.49</v>
      </c>
      <c r="G1253" s="4">
        <f t="shared" si="39"/>
        <v>0.24698178070456939</v>
      </c>
      <c r="H1253" s="4">
        <f t="shared" si="40"/>
        <v>40.535221721362284</v>
      </c>
    </row>
    <row r="1254" spans="1:8" x14ac:dyDescent="0.25">
      <c r="A1254" s="4">
        <f>Prueba!A1254</f>
        <v>-0.19</v>
      </c>
      <c r="B1254" s="4">
        <f>Prueba!B1254</f>
        <v>0.11</v>
      </c>
      <c r="C1254" s="4">
        <f>Prueba!C1254</f>
        <v>0.03</v>
      </c>
      <c r="D1254" s="4">
        <f>Prueba!D1254</f>
        <v>-5.87</v>
      </c>
      <c r="E1254" s="4">
        <f>Prueba!E1254</f>
        <v>30.16</v>
      </c>
      <c r="F1254" s="4">
        <f>Prueba!F1254</f>
        <v>7.66</v>
      </c>
      <c r="G1254" s="4">
        <f t="shared" si="39"/>
        <v>0.22158519806160337</v>
      </c>
      <c r="H1254" s="4">
        <f t="shared" si="40"/>
        <v>31.666355963388021</v>
      </c>
    </row>
    <row r="1255" spans="1:8" x14ac:dyDescent="0.25">
      <c r="A1255" s="4">
        <f>Prueba!A1255</f>
        <v>-0.18</v>
      </c>
      <c r="B1255" s="4">
        <f>Prueba!B1255</f>
        <v>0.06</v>
      </c>
      <c r="C1255" s="4">
        <f>Prueba!C1255</f>
        <v>0.04</v>
      </c>
      <c r="D1255" s="4">
        <f>Prueba!D1255</f>
        <v>-0.67</v>
      </c>
      <c r="E1255" s="4">
        <f>Prueba!E1255</f>
        <v>33.5</v>
      </c>
      <c r="F1255" s="4">
        <f>Prueba!F1255</f>
        <v>17.82</v>
      </c>
      <c r="G1255" s="4">
        <f t="shared" si="39"/>
        <v>0.19390719429665315</v>
      </c>
      <c r="H1255" s="4">
        <f t="shared" si="40"/>
        <v>37.950642945805278</v>
      </c>
    </row>
    <row r="1256" spans="1:8" x14ac:dyDescent="0.25">
      <c r="A1256" s="4">
        <f>Prueba!A1256</f>
        <v>-0.2</v>
      </c>
      <c r="B1256" s="4">
        <f>Prueba!B1256</f>
        <v>0.02</v>
      </c>
      <c r="C1256" s="4">
        <f>Prueba!C1256</f>
        <v>0.06</v>
      </c>
      <c r="D1256" s="4">
        <f>Prueba!D1256</f>
        <v>7.28</v>
      </c>
      <c r="E1256" s="4">
        <f>Prueba!E1256</f>
        <v>36.659999999999997</v>
      </c>
      <c r="F1256" s="4">
        <f>Prueba!F1256</f>
        <v>21.04</v>
      </c>
      <c r="G1256" s="4">
        <f t="shared" si="39"/>
        <v>0.20976176963403032</v>
      </c>
      <c r="H1256" s="4">
        <f t="shared" si="40"/>
        <v>42.890973409331707</v>
      </c>
    </row>
    <row r="1257" spans="1:8" x14ac:dyDescent="0.25">
      <c r="A1257" s="4">
        <f>Prueba!A1257</f>
        <v>-0.2</v>
      </c>
      <c r="B1257" s="4">
        <f>Prueba!B1257</f>
        <v>0.04</v>
      </c>
      <c r="C1257" s="4">
        <f>Prueba!C1257</f>
        <v>7.0000000000000007E-2</v>
      </c>
      <c r="D1257" s="4">
        <f>Prueba!D1257</f>
        <v>11.46</v>
      </c>
      <c r="E1257" s="4">
        <f>Prueba!E1257</f>
        <v>38.159999999999997</v>
      </c>
      <c r="F1257" s="4">
        <f>Prueba!F1257</f>
        <v>16.579999999999998</v>
      </c>
      <c r="G1257" s="4">
        <f t="shared" si="39"/>
        <v>0.21563858652847825</v>
      </c>
      <c r="H1257" s="4">
        <f t="shared" si="40"/>
        <v>43.155690238947628</v>
      </c>
    </row>
    <row r="1258" spans="1:8" x14ac:dyDescent="0.25">
      <c r="A1258" s="4">
        <f>Prueba!A1258</f>
        <v>-0.2</v>
      </c>
      <c r="B1258" s="4">
        <f>Prueba!B1258</f>
        <v>0.11</v>
      </c>
      <c r="C1258" s="4">
        <f>Prueba!C1258</f>
        <v>0.01</v>
      </c>
      <c r="D1258" s="4">
        <f>Prueba!D1258</f>
        <v>10.029999999999999</v>
      </c>
      <c r="E1258" s="4">
        <f>Prueba!E1258</f>
        <v>35.380000000000003</v>
      </c>
      <c r="F1258" s="4">
        <f>Prueba!F1258</f>
        <v>4.87</v>
      </c>
      <c r="G1258" s="4">
        <f t="shared" si="39"/>
        <v>0.22847319317591727</v>
      </c>
      <c r="H1258" s="4">
        <f t="shared" si="40"/>
        <v>37.095312372320038</v>
      </c>
    </row>
    <row r="1259" spans="1:8" x14ac:dyDescent="0.25">
      <c r="A1259" s="4">
        <f>Prueba!A1259</f>
        <v>-0.17</v>
      </c>
      <c r="B1259" s="4">
        <f>Prueba!B1259</f>
        <v>0.12</v>
      </c>
      <c r="C1259" s="4">
        <f>Prueba!C1259</f>
        <v>-0.05</v>
      </c>
      <c r="D1259" s="4">
        <f>Prueba!D1259</f>
        <v>6.23</v>
      </c>
      <c r="E1259" s="4">
        <f>Prueba!E1259</f>
        <v>32.08</v>
      </c>
      <c r="F1259" s="4">
        <f>Prueba!F1259</f>
        <v>3.1</v>
      </c>
      <c r="G1259" s="4">
        <f t="shared" si="39"/>
        <v>0.21400934559032697</v>
      </c>
      <c r="H1259" s="4">
        <f t="shared" si="40"/>
        <v>32.826046061016847</v>
      </c>
    </row>
    <row r="1260" spans="1:8" x14ac:dyDescent="0.25">
      <c r="A1260" s="4">
        <f>Prueba!A1260</f>
        <v>-0.18</v>
      </c>
      <c r="B1260" s="4">
        <f>Prueba!B1260</f>
        <v>0.02</v>
      </c>
      <c r="C1260" s="4">
        <f>Prueba!C1260</f>
        <v>-0.06</v>
      </c>
      <c r="D1260" s="4">
        <f>Prueba!D1260</f>
        <v>12.32</v>
      </c>
      <c r="E1260" s="4">
        <f>Prueba!E1260</f>
        <v>11.88</v>
      </c>
      <c r="F1260" s="4">
        <f>Prueba!F1260</f>
        <v>16.989999999999998</v>
      </c>
      <c r="G1260" s="4">
        <f t="shared" si="39"/>
        <v>0.1907878402833891</v>
      </c>
      <c r="H1260" s="4">
        <f t="shared" si="40"/>
        <v>24.115905539705533</v>
      </c>
    </row>
    <row r="1261" spans="1:8" x14ac:dyDescent="0.25">
      <c r="A1261" s="4">
        <f>Prueba!A1261</f>
        <v>-0.15</v>
      </c>
      <c r="B1261" s="4">
        <f>Prueba!B1261</f>
        <v>-0.04</v>
      </c>
      <c r="C1261" s="4">
        <f>Prueba!C1261</f>
        <v>0.02</v>
      </c>
      <c r="D1261" s="4">
        <f>Prueba!D1261</f>
        <v>9.7100000000000009</v>
      </c>
      <c r="E1261" s="4">
        <f>Prueba!E1261</f>
        <v>10.49</v>
      </c>
      <c r="F1261" s="4">
        <f>Prueba!F1261</f>
        <v>1.65</v>
      </c>
      <c r="G1261" s="4">
        <f t="shared" si="39"/>
        <v>0.15652475842498528</v>
      </c>
      <c r="H1261" s="4">
        <f t="shared" si="40"/>
        <v>14.389117415602668</v>
      </c>
    </row>
    <row r="1262" spans="1:8" x14ac:dyDescent="0.25">
      <c r="A1262" s="4">
        <f>Prueba!A1262</f>
        <v>-0.18</v>
      </c>
      <c r="B1262" s="4">
        <f>Prueba!B1262</f>
        <v>0.05</v>
      </c>
      <c r="C1262" s="4">
        <f>Prueba!C1262</f>
        <v>-0.02</v>
      </c>
      <c r="D1262" s="4">
        <f>Prueba!D1262</f>
        <v>4.49</v>
      </c>
      <c r="E1262" s="4">
        <f>Prueba!E1262</f>
        <v>19.3</v>
      </c>
      <c r="F1262" s="4">
        <f>Prueba!F1262</f>
        <v>-8.93</v>
      </c>
      <c r="G1262" s="4">
        <f t="shared" si="39"/>
        <v>0.18788294228055935</v>
      </c>
      <c r="H1262" s="4">
        <f t="shared" si="40"/>
        <v>21.734649755632134</v>
      </c>
    </row>
    <row r="1263" spans="1:8" x14ac:dyDescent="0.25">
      <c r="A1263" s="4">
        <f>Prueba!A1263</f>
        <v>-0.16</v>
      </c>
      <c r="B1263" s="4">
        <f>Prueba!B1263</f>
        <v>0.12</v>
      </c>
      <c r="C1263" s="4">
        <f>Prueba!C1263</f>
        <v>-0.06</v>
      </c>
      <c r="D1263" s="4">
        <f>Prueba!D1263</f>
        <v>3.04</v>
      </c>
      <c r="E1263" s="4">
        <f>Prueba!E1263</f>
        <v>16.37</v>
      </c>
      <c r="F1263" s="4">
        <f>Prueba!F1263</f>
        <v>-2.76</v>
      </c>
      <c r="G1263" s="4">
        <f t="shared" si="39"/>
        <v>0.20880613017821101</v>
      </c>
      <c r="H1263" s="4">
        <f t="shared" si="40"/>
        <v>16.877088018968202</v>
      </c>
    </row>
    <row r="1264" spans="1:8" x14ac:dyDescent="0.25">
      <c r="A1264" s="4">
        <f>Prueba!A1264</f>
        <v>-0.13</v>
      </c>
      <c r="B1264" s="4">
        <f>Prueba!B1264</f>
        <v>7.0000000000000007E-2</v>
      </c>
      <c r="C1264" s="4">
        <f>Prueba!C1264</f>
        <v>-0.06</v>
      </c>
      <c r="D1264" s="4">
        <f>Prueba!D1264</f>
        <v>6.26</v>
      </c>
      <c r="E1264" s="4">
        <f>Prueba!E1264</f>
        <v>-0.12</v>
      </c>
      <c r="F1264" s="4">
        <f>Prueba!F1264</f>
        <v>7.51</v>
      </c>
      <c r="G1264" s="4">
        <f t="shared" si="39"/>
        <v>0.15937377450509227</v>
      </c>
      <c r="H1264" s="4">
        <f t="shared" si="40"/>
        <v>9.7776326378116707</v>
      </c>
    </row>
    <row r="1265" spans="1:8" x14ac:dyDescent="0.25">
      <c r="A1265" s="4">
        <f>Prueba!A1265</f>
        <v>-0.17</v>
      </c>
      <c r="B1265" s="4">
        <f>Prueba!B1265</f>
        <v>0.02</v>
      </c>
      <c r="C1265" s="4">
        <f>Prueba!C1265</f>
        <v>-0.05</v>
      </c>
      <c r="D1265" s="4">
        <f>Prueba!D1265</f>
        <v>3.55</v>
      </c>
      <c r="E1265" s="4">
        <f>Prueba!E1265</f>
        <v>-1.64</v>
      </c>
      <c r="F1265" s="4">
        <f>Prueba!F1265</f>
        <v>5.97</v>
      </c>
      <c r="G1265" s="4">
        <f t="shared" si="39"/>
        <v>0.1783255450012701</v>
      </c>
      <c r="H1265" s="4">
        <f t="shared" si="40"/>
        <v>7.136735948597229</v>
      </c>
    </row>
    <row r="1266" spans="1:8" x14ac:dyDescent="0.25">
      <c r="A1266" s="4">
        <f>Prueba!A1266</f>
        <v>-0.17</v>
      </c>
      <c r="B1266" s="4">
        <f>Prueba!B1266</f>
        <v>0.05</v>
      </c>
      <c r="C1266" s="4">
        <f>Prueba!C1266</f>
        <v>-0.05</v>
      </c>
      <c r="D1266" s="4">
        <f>Prueba!D1266</f>
        <v>-1.65</v>
      </c>
      <c r="E1266" s="4">
        <f>Prueba!E1266</f>
        <v>3.32</v>
      </c>
      <c r="F1266" s="4">
        <f>Prueba!F1266</f>
        <v>-0.83</v>
      </c>
      <c r="G1266" s="4">
        <f t="shared" si="39"/>
        <v>0.1841195263952197</v>
      </c>
      <c r="H1266" s="4">
        <f t="shared" si="40"/>
        <v>3.799184122940082</v>
      </c>
    </row>
    <row r="1267" spans="1:8" x14ac:dyDescent="0.25">
      <c r="A1267" s="4">
        <f>Prueba!A1267</f>
        <v>-0.16</v>
      </c>
      <c r="B1267" s="4">
        <f>Prueba!B1267</f>
        <v>0.08</v>
      </c>
      <c r="C1267" s="4">
        <f>Prueba!C1267</f>
        <v>-0.08</v>
      </c>
      <c r="D1267" s="4">
        <f>Prueba!D1267</f>
        <v>-0.8</v>
      </c>
      <c r="E1267" s="4">
        <f>Prueba!E1267</f>
        <v>-1.25</v>
      </c>
      <c r="F1267" s="4">
        <f>Prueba!F1267</f>
        <v>-2.76</v>
      </c>
      <c r="G1267" s="4">
        <f t="shared" si="39"/>
        <v>0.19595917942265426</v>
      </c>
      <c r="H1267" s="4">
        <f t="shared" si="40"/>
        <v>3.1337038787990159</v>
      </c>
    </row>
    <row r="1268" spans="1:8" x14ac:dyDescent="0.25">
      <c r="A1268" s="4">
        <f>Prueba!A1268</f>
        <v>-0.16</v>
      </c>
      <c r="B1268" s="4">
        <f>Prueba!B1268</f>
        <v>0.08</v>
      </c>
      <c r="C1268" s="4">
        <f>Prueba!C1268</f>
        <v>-0.08</v>
      </c>
      <c r="D1268" s="4">
        <f>Prueba!D1268</f>
        <v>-1.5</v>
      </c>
      <c r="E1268" s="4">
        <f>Prueba!E1268</f>
        <v>-4.01</v>
      </c>
      <c r="F1268" s="4">
        <f>Prueba!F1268</f>
        <v>3.25</v>
      </c>
      <c r="G1268" s="4">
        <f t="shared" si="39"/>
        <v>0.19595917942265426</v>
      </c>
      <c r="H1268" s="4">
        <f t="shared" si="40"/>
        <v>5.37518371779049</v>
      </c>
    </row>
    <row r="1269" spans="1:8" x14ac:dyDescent="0.25">
      <c r="A1269" s="4">
        <f>Prueba!A1269</f>
        <v>-0.17</v>
      </c>
      <c r="B1269" s="4">
        <f>Prueba!B1269</f>
        <v>7.0000000000000007E-2</v>
      </c>
      <c r="C1269" s="4">
        <f>Prueba!C1269</f>
        <v>-0.08</v>
      </c>
      <c r="D1269" s="4">
        <f>Prueba!D1269</f>
        <v>-0.49</v>
      </c>
      <c r="E1269" s="4">
        <f>Prueba!E1269</f>
        <v>-6.18</v>
      </c>
      <c r="F1269" s="4">
        <f>Prueba!F1269</f>
        <v>0.44</v>
      </c>
      <c r="G1269" s="4">
        <f t="shared" si="39"/>
        <v>0.20049937655763422</v>
      </c>
      <c r="H1269" s="4">
        <f t="shared" si="40"/>
        <v>6.2149899436764979</v>
      </c>
    </row>
    <row r="1270" spans="1:8" x14ac:dyDescent="0.25">
      <c r="A1270" s="4">
        <f>Prueba!A1270</f>
        <v>-0.17</v>
      </c>
      <c r="B1270" s="4">
        <f>Prueba!B1270</f>
        <v>0.06</v>
      </c>
      <c r="C1270" s="4">
        <f>Prueba!C1270</f>
        <v>-0.08</v>
      </c>
      <c r="D1270" s="4">
        <f>Prueba!D1270</f>
        <v>-0.81</v>
      </c>
      <c r="E1270" s="4">
        <f>Prueba!E1270</f>
        <v>-2.19</v>
      </c>
      <c r="F1270" s="4">
        <f>Prueba!F1270</f>
        <v>-1.95</v>
      </c>
      <c r="G1270" s="4">
        <f t="shared" si="39"/>
        <v>0.19723082923316024</v>
      </c>
      <c r="H1270" s="4">
        <f t="shared" si="40"/>
        <v>3.0421538422637342</v>
      </c>
    </row>
    <row r="1271" spans="1:8" x14ac:dyDescent="0.25">
      <c r="A1271" s="4">
        <f>Prueba!A1271</f>
        <v>-0.18</v>
      </c>
      <c r="B1271" s="4">
        <f>Prueba!B1271</f>
        <v>7.0000000000000007E-2</v>
      </c>
      <c r="C1271" s="4">
        <f>Prueba!C1271</f>
        <v>-7.0000000000000007E-2</v>
      </c>
      <c r="D1271" s="4">
        <f>Prueba!D1271</f>
        <v>-0.66</v>
      </c>
      <c r="E1271" s="4">
        <f>Prueba!E1271</f>
        <v>-1.9</v>
      </c>
      <c r="F1271" s="4">
        <f>Prueba!F1271</f>
        <v>-1.27</v>
      </c>
      <c r="G1271" s="4">
        <f t="shared" si="39"/>
        <v>0.20542638584174139</v>
      </c>
      <c r="H1271" s="4">
        <f t="shared" si="40"/>
        <v>2.3787601812709074</v>
      </c>
    </row>
    <row r="1272" spans="1:8" x14ac:dyDescent="0.25">
      <c r="A1272" s="4">
        <f>Prueba!A1272</f>
        <v>-0.16</v>
      </c>
      <c r="B1272" s="4">
        <f>Prueba!B1272</f>
        <v>7.0000000000000007E-2</v>
      </c>
      <c r="C1272" s="4">
        <f>Prueba!C1272</f>
        <v>-0.06</v>
      </c>
      <c r="D1272" s="4">
        <f>Prueba!D1272</f>
        <v>-0.57999999999999996</v>
      </c>
      <c r="E1272" s="4">
        <f>Prueba!E1272</f>
        <v>-2.04</v>
      </c>
      <c r="F1272" s="4">
        <f>Prueba!F1272</f>
        <v>-0.99</v>
      </c>
      <c r="G1272" s="4">
        <f t="shared" si="39"/>
        <v>0.1846618531261939</v>
      </c>
      <c r="H1272" s="4">
        <f t="shared" si="40"/>
        <v>2.3405341270744162</v>
      </c>
    </row>
    <row r="1273" spans="1:8" x14ac:dyDescent="0.25">
      <c r="A1273" s="4">
        <f>Prueba!A1273</f>
        <v>-0.17</v>
      </c>
      <c r="B1273" s="4">
        <f>Prueba!B1273</f>
        <v>7.0000000000000007E-2</v>
      </c>
      <c r="C1273" s="4">
        <f>Prueba!C1273</f>
        <v>-0.06</v>
      </c>
      <c r="D1273" s="4">
        <f>Prueba!D1273</f>
        <v>-0.99</v>
      </c>
      <c r="E1273" s="4">
        <f>Prueba!E1273</f>
        <v>-2.85</v>
      </c>
      <c r="F1273" s="4">
        <f>Prueba!F1273</f>
        <v>-0.81</v>
      </c>
      <c r="G1273" s="4">
        <f t="shared" si="39"/>
        <v>0.19339079605813717</v>
      </c>
      <c r="H1273" s="4">
        <f t="shared" si="40"/>
        <v>3.1238918035040846</v>
      </c>
    </row>
    <row r="1274" spans="1:8" x14ac:dyDescent="0.25">
      <c r="A1274" s="4">
        <f>Prueba!A1274</f>
        <v>-0.19</v>
      </c>
      <c r="B1274" s="4">
        <f>Prueba!B1274</f>
        <v>0.06</v>
      </c>
      <c r="C1274" s="4">
        <f>Prueba!C1274</f>
        <v>-7.0000000000000007E-2</v>
      </c>
      <c r="D1274" s="4">
        <f>Prueba!D1274</f>
        <v>-0.43</v>
      </c>
      <c r="E1274" s="4">
        <f>Prueba!E1274</f>
        <v>-1.78</v>
      </c>
      <c r="F1274" s="4">
        <f>Prueba!F1274</f>
        <v>0.75</v>
      </c>
      <c r="G1274" s="4">
        <f t="shared" si="39"/>
        <v>0.21118712081942875</v>
      </c>
      <c r="H1274" s="4">
        <f t="shared" si="40"/>
        <v>1.9788380428928487</v>
      </c>
    </row>
    <row r="1275" spans="1:8" x14ac:dyDescent="0.25">
      <c r="A1275" s="4">
        <f>Prueba!A1275</f>
        <v>-0.17</v>
      </c>
      <c r="B1275" s="4">
        <f>Prueba!B1275</f>
        <v>0.06</v>
      </c>
      <c r="C1275" s="4">
        <f>Prueba!C1275</f>
        <v>-0.06</v>
      </c>
      <c r="D1275" s="4">
        <f>Prueba!D1275</f>
        <v>-0.56999999999999995</v>
      </c>
      <c r="E1275" s="4">
        <f>Prueba!E1275</f>
        <v>-1.38</v>
      </c>
      <c r="F1275" s="4">
        <f>Prueba!F1275</f>
        <v>-3.05</v>
      </c>
      <c r="G1275" s="4">
        <f t="shared" si="39"/>
        <v>0.19000000000000003</v>
      </c>
      <c r="H1275" s="4">
        <f t="shared" si="40"/>
        <v>3.395850408955023</v>
      </c>
    </row>
    <row r="1276" spans="1:8" x14ac:dyDescent="0.25">
      <c r="A1276" s="4">
        <f>Prueba!A1276</f>
        <v>-0.18</v>
      </c>
      <c r="B1276" s="4">
        <f>Prueba!B1276</f>
        <v>0.08</v>
      </c>
      <c r="C1276" s="4">
        <f>Prueba!C1276</f>
        <v>-0.05</v>
      </c>
      <c r="D1276" s="4">
        <f>Prueba!D1276</f>
        <v>-0.95</v>
      </c>
      <c r="E1276" s="4">
        <f>Prueba!E1276</f>
        <v>-1.9</v>
      </c>
      <c r="F1276" s="4">
        <f>Prueba!F1276</f>
        <v>-1.76</v>
      </c>
      <c r="G1276" s="4">
        <f t="shared" si="39"/>
        <v>0.20322401432901577</v>
      </c>
      <c r="H1276" s="4">
        <f t="shared" si="40"/>
        <v>2.7586409697530412</v>
      </c>
    </row>
    <row r="1277" spans="1:8" x14ac:dyDescent="0.25">
      <c r="A1277" s="4">
        <f>Prueba!A1277</f>
        <v>-0.19</v>
      </c>
      <c r="B1277" s="4">
        <f>Prueba!B1277</f>
        <v>0.08</v>
      </c>
      <c r="C1277" s="4">
        <f>Prueba!C1277</f>
        <v>-0.06</v>
      </c>
      <c r="D1277" s="4">
        <f>Prueba!D1277</f>
        <v>-1.54</v>
      </c>
      <c r="E1277" s="4">
        <f>Prueba!E1277</f>
        <v>-2.82</v>
      </c>
      <c r="F1277" s="4">
        <f>Prueba!F1277</f>
        <v>0.11</v>
      </c>
      <c r="G1277" s="4">
        <f t="shared" si="39"/>
        <v>0.21470910553583888</v>
      </c>
      <c r="H1277" s="4">
        <f t="shared" si="40"/>
        <v>3.2149805598168082</v>
      </c>
    </row>
    <row r="1278" spans="1:8" x14ac:dyDescent="0.25">
      <c r="A1278" s="4">
        <f>Prueba!A1278</f>
        <v>-0.18</v>
      </c>
      <c r="B1278" s="4">
        <f>Prueba!B1278</f>
        <v>7.0000000000000007E-2</v>
      </c>
      <c r="C1278" s="4">
        <f>Prueba!C1278</f>
        <v>-7.0000000000000007E-2</v>
      </c>
      <c r="D1278" s="4">
        <f>Prueba!D1278</f>
        <v>-0.43</v>
      </c>
      <c r="E1278" s="4">
        <f>Prueba!E1278</f>
        <v>-2.0699999999999998</v>
      </c>
      <c r="F1278" s="4">
        <f>Prueba!F1278</f>
        <v>1.04</v>
      </c>
      <c r="G1278" s="4">
        <f t="shared" si="39"/>
        <v>0.20542638584174139</v>
      </c>
      <c r="H1278" s="4">
        <f t="shared" si="40"/>
        <v>2.3561409125941513</v>
      </c>
    </row>
    <row r="1279" spans="1:8" x14ac:dyDescent="0.25">
      <c r="A1279" s="4">
        <f>Prueba!A1279</f>
        <v>-0.19</v>
      </c>
      <c r="B1279" s="4">
        <f>Prueba!B1279</f>
        <v>0.08</v>
      </c>
      <c r="C1279" s="4">
        <f>Prueba!C1279</f>
        <v>-0.05</v>
      </c>
      <c r="D1279" s="4">
        <f>Prueba!D1279</f>
        <v>-0.26</v>
      </c>
      <c r="E1279" s="4">
        <f>Prueba!E1279</f>
        <v>-1.22</v>
      </c>
      <c r="F1279" s="4">
        <f>Prueba!F1279</f>
        <v>-0.23</v>
      </c>
      <c r="G1279" s="4">
        <f t="shared" si="39"/>
        <v>0.21213203435596428</v>
      </c>
      <c r="H1279" s="4">
        <f t="shared" si="40"/>
        <v>1.2684242192578947</v>
      </c>
    </row>
    <row r="1280" spans="1:8" x14ac:dyDescent="0.25">
      <c r="A1280" s="4">
        <f>Prueba!A1280</f>
        <v>-0.19</v>
      </c>
      <c r="B1280" s="4">
        <f>Prueba!B1280</f>
        <v>7.0000000000000007E-2</v>
      </c>
      <c r="C1280" s="4">
        <f>Prueba!C1280</f>
        <v>-0.05</v>
      </c>
      <c r="D1280" s="4">
        <f>Prueba!D1280</f>
        <v>-0.75</v>
      </c>
      <c r="E1280" s="4">
        <f>Prueba!E1280</f>
        <v>-2.39</v>
      </c>
      <c r="F1280" s="4">
        <f>Prueba!F1280</f>
        <v>-0.79</v>
      </c>
      <c r="G1280" s="4">
        <f t="shared" si="39"/>
        <v>0.20856653614614212</v>
      </c>
      <c r="H1280" s="4">
        <f t="shared" si="40"/>
        <v>2.626537644885373</v>
      </c>
    </row>
    <row r="1281" spans="1:8" x14ac:dyDescent="0.25">
      <c r="A1281" s="4">
        <f>Prueba!A1281</f>
        <v>-0.18</v>
      </c>
      <c r="B1281" s="4">
        <f>Prueba!B1281</f>
        <v>7.0000000000000007E-2</v>
      </c>
      <c r="C1281" s="4">
        <f>Prueba!C1281</f>
        <v>-0.05</v>
      </c>
      <c r="D1281" s="4">
        <f>Prueba!D1281</f>
        <v>-0.93</v>
      </c>
      <c r="E1281" s="4">
        <f>Prueba!E1281</f>
        <v>-2.0699999999999998</v>
      </c>
      <c r="F1281" s="4">
        <f>Prueba!F1281</f>
        <v>-0.55000000000000004</v>
      </c>
      <c r="G1281" s="4">
        <f t="shared" si="39"/>
        <v>0.19949937343260005</v>
      </c>
      <c r="H1281" s="4">
        <f t="shared" si="40"/>
        <v>2.3350160599019443</v>
      </c>
    </row>
    <row r="1282" spans="1:8" x14ac:dyDescent="0.25">
      <c r="A1282" s="4">
        <f>Prueba!A1282</f>
        <v>-0.19</v>
      </c>
      <c r="B1282" s="4">
        <f>Prueba!B1282</f>
        <v>7.0000000000000007E-2</v>
      </c>
      <c r="C1282" s="4">
        <f>Prueba!C1282</f>
        <v>-0.06</v>
      </c>
      <c r="D1282" s="4">
        <f>Prueba!D1282</f>
        <v>-0.84</v>
      </c>
      <c r="E1282" s="4">
        <f>Prueba!E1282</f>
        <v>-2.41</v>
      </c>
      <c r="F1282" s="4">
        <f>Prueba!F1282</f>
        <v>0.5</v>
      </c>
      <c r="G1282" s="4">
        <f t="shared" si="39"/>
        <v>0.21118712081942875</v>
      </c>
      <c r="H1282" s="4">
        <f t="shared" si="40"/>
        <v>2.6007114411252932</v>
      </c>
    </row>
    <row r="1283" spans="1:8" x14ac:dyDescent="0.25">
      <c r="A1283" s="4">
        <f>Prueba!A1283</f>
        <v>-0.18</v>
      </c>
      <c r="B1283" s="4">
        <f>Prueba!B1283</f>
        <v>0.08</v>
      </c>
      <c r="C1283" s="4">
        <f>Prueba!C1283</f>
        <v>-0.06</v>
      </c>
      <c r="D1283" s="4">
        <f>Prueba!D1283</f>
        <v>-0.74</v>
      </c>
      <c r="E1283" s="4">
        <f>Prueba!E1283</f>
        <v>-2.4700000000000002</v>
      </c>
      <c r="F1283" s="4">
        <f>Prueba!F1283</f>
        <v>0.17</v>
      </c>
      <c r="G1283" s="4">
        <f t="shared" ref="G1283:G1346" si="41">SQRT(POWER(A1283,2)+POWER(B1283,2)+POWER(C1283,2))</f>
        <v>0.20591260281974</v>
      </c>
      <c r="H1283" s="4">
        <f t="shared" si="40"/>
        <v>2.584066562610182</v>
      </c>
    </row>
    <row r="1284" spans="1:8" x14ac:dyDescent="0.25">
      <c r="A1284" s="4">
        <f>Prueba!A1284</f>
        <v>-0.18</v>
      </c>
      <c r="B1284" s="4">
        <f>Prueba!B1284</f>
        <v>0.09</v>
      </c>
      <c r="C1284" s="4">
        <f>Prueba!C1284</f>
        <v>-0.06</v>
      </c>
      <c r="D1284" s="4">
        <f>Prueba!D1284</f>
        <v>-0.51</v>
      </c>
      <c r="E1284" s="4">
        <f>Prueba!E1284</f>
        <v>-1.61</v>
      </c>
      <c r="F1284" s="4">
        <f>Prueba!F1284</f>
        <v>-0.06</v>
      </c>
      <c r="G1284" s="4">
        <f t="shared" si="41"/>
        <v>0.21</v>
      </c>
      <c r="H1284" s="4">
        <f t="shared" si="40"/>
        <v>1.6899112402726957</v>
      </c>
    </row>
    <row r="1285" spans="1:8" x14ac:dyDescent="0.25">
      <c r="A1285" s="4">
        <f>Prueba!A1285</f>
        <v>-0.18</v>
      </c>
      <c r="B1285" s="4">
        <f>Prueba!B1285</f>
        <v>0.06</v>
      </c>
      <c r="C1285" s="4">
        <f>Prueba!C1285</f>
        <v>-0.05</v>
      </c>
      <c r="D1285" s="4">
        <f>Prueba!D1285</f>
        <v>-1.03</v>
      </c>
      <c r="E1285" s="4">
        <f>Prueba!E1285</f>
        <v>-2.25</v>
      </c>
      <c r="F1285" s="4">
        <f>Prueba!F1285</f>
        <v>0.92</v>
      </c>
      <c r="G1285" s="4">
        <f t="shared" si="41"/>
        <v>0.19621416870348585</v>
      </c>
      <c r="H1285" s="4">
        <f t="shared" si="40"/>
        <v>2.6400378785161398</v>
      </c>
    </row>
    <row r="1286" spans="1:8" x14ac:dyDescent="0.25">
      <c r="A1286" s="4">
        <f>Prueba!A1286</f>
        <v>-0.18</v>
      </c>
      <c r="B1286" s="4">
        <f>Prueba!B1286</f>
        <v>7.0000000000000007E-2</v>
      </c>
      <c r="C1286" s="4">
        <f>Prueba!C1286</f>
        <v>-0.06</v>
      </c>
      <c r="D1286" s="4">
        <f>Prueba!D1286</f>
        <v>-0.41</v>
      </c>
      <c r="E1286" s="4">
        <f>Prueba!E1286</f>
        <v>-1.25</v>
      </c>
      <c r="F1286" s="4">
        <f>Prueba!F1286</f>
        <v>0.81</v>
      </c>
      <c r="G1286" s="4">
        <f t="shared" si="41"/>
        <v>0.20223748416156684</v>
      </c>
      <c r="H1286" s="4">
        <f t="shared" si="40"/>
        <v>1.5448948184261608</v>
      </c>
    </row>
    <row r="1287" spans="1:8" x14ac:dyDescent="0.25">
      <c r="A1287" s="4">
        <f>Prueba!A1287</f>
        <v>-0.17</v>
      </c>
      <c r="B1287" s="4">
        <f>Prueba!B1287</f>
        <v>7.0000000000000007E-2</v>
      </c>
      <c r="C1287" s="4">
        <f>Prueba!C1287</f>
        <v>-0.06</v>
      </c>
      <c r="D1287" s="4">
        <f>Prueba!D1287</f>
        <v>-0.81</v>
      </c>
      <c r="E1287" s="4">
        <f>Prueba!E1287</f>
        <v>-1.37</v>
      </c>
      <c r="F1287" s="4">
        <f>Prueba!F1287</f>
        <v>-1.63</v>
      </c>
      <c r="G1287" s="4">
        <f t="shared" si="41"/>
        <v>0.19339079605813717</v>
      </c>
      <c r="H1287" s="4">
        <f t="shared" si="40"/>
        <v>2.2781352023091168</v>
      </c>
    </row>
    <row r="1288" spans="1:8" x14ac:dyDescent="0.25">
      <c r="A1288" s="4">
        <f>Prueba!A1288</f>
        <v>-0.18</v>
      </c>
      <c r="B1288" s="4">
        <f>Prueba!B1288</f>
        <v>7.0000000000000007E-2</v>
      </c>
      <c r="C1288" s="4">
        <f>Prueba!C1288</f>
        <v>-0.06</v>
      </c>
      <c r="D1288" s="4">
        <f>Prueba!D1288</f>
        <v>-0.57999999999999996</v>
      </c>
      <c r="E1288" s="4">
        <f>Prueba!E1288</f>
        <v>-0.32</v>
      </c>
      <c r="F1288" s="4">
        <f>Prueba!F1288</f>
        <v>-2.3199999999999998</v>
      </c>
      <c r="G1288" s="4">
        <f t="shared" si="41"/>
        <v>0.20223748416156684</v>
      </c>
      <c r="H1288" s="4">
        <f t="shared" si="40"/>
        <v>2.4127163115459718</v>
      </c>
    </row>
    <row r="1289" spans="1:8" x14ac:dyDescent="0.25">
      <c r="A1289" s="4">
        <f>Prueba!A1289</f>
        <v>-0.18</v>
      </c>
      <c r="B1289" s="4">
        <f>Prueba!B1289</f>
        <v>7.0000000000000007E-2</v>
      </c>
      <c r="C1289" s="4">
        <f>Prueba!C1289</f>
        <v>-0.06</v>
      </c>
      <c r="D1289" s="4">
        <f>Prueba!D1289</f>
        <v>-0.31</v>
      </c>
      <c r="E1289" s="4">
        <f>Prueba!E1289</f>
        <v>-0.64</v>
      </c>
      <c r="F1289" s="4">
        <f>Prueba!F1289</f>
        <v>-1.56</v>
      </c>
      <c r="G1289" s="4">
        <f t="shared" si="41"/>
        <v>0.20223748416156684</v>
      </c>
      <c r="H1289" s="4">
        <f t="shared" si="40"/>
        <v>1.7144386836512995</v>
      </c>
    </row>
    <row r="1290" spans="1:8" x14ac:dyDescent="0.25">
      <c r="A1290" s="4">
        <f>Prueba!A1290</f>
        <v>-0.18</v>
      </c>
      <c r="B1290" s="4">
        <f>Prueba!B1290</f>
        <v>7.0000000000000007E-2</v>
      </c>
      <c r="C1290" s="4">
        <f>Prueba!C1290</f>
        <v>-0.06</v>
      </c>
      <c r="D1290" s="4">
        <f>Prueba!D1290</f>
        <v>-0.14000000000000001</v>
      </c>
      <c r="E1290" s="4">
        <f>Prueba!E1290</f>
        <v>0.1</v>
      </c>
      <c r="F1290" s="4">
        <f>Prueba!F1290</f>
        <v>-1.53</v>
      </c>
      <c r="G1290" s="4">
        <f t="shared" si="41"/>
        <v>0.20223748416156684</v>
      </c>
      <c r="H1290" s="4">
        <f t="shared" si="40"/>
        <v>1.5396428157205813</v>
      </c>
    </row>
    <row r="1291" spans="1:8" x14ac:dyDescent="0.25">
      <c r="A1291" s="4">
        <f>Prueba!A1291</f>
        <v>-0.18</v>
      </c>
      <c r="B1291" s="4">
        <f>Prueba!B1291</f>
        <v>7.0000000000000007E-2</v>
      </c>
      <c r="C1291" s="4">
        <f>Prueba!C1291</f>
        <v>-0.06</v>
      </c>
      <c r="D1291" s="4">
        <f>Prueba!D1291</f>
        <v>0.1</v>
      </c>
      <c r="E1291" s="4">
        <f>Prueba!E1291</f>
        <v>0.31</v>
      </c>
      <c r="F1291" s="4">
        <f>Prueba!F1291</f>
        <v>-1.85</v>
      </c>
      <c r="G1291" s="4">
        <f t="shared" si="41"/>
        <v>0.20223748416156684</v>
      </c>
      <c r="H1291" s="4">
        <f t="shared" si="40"/>
        <v>1.878456813450871</v>
      </c>
    </row>
    <row r="1292" spans="1:8" x14ac:dyDescent="0.25">
      <c r="A1292" s="4">
        <f>Prueba!A1292</f>
        <v>-0.18</v>
      </c>
      <c r="B1292" s="4">
        <f>Prueba!B1292</f>
        <v>0.08</v>
      </c>
      <c r="C1292" s="4">
        <f>Prueba!C1292</f>
        <v>-0.06</v>
      </c>
      <c r="D1292" s="4">
        <f>Prueba!D1292</f>
        <v>-0.2</v>
      </c>
      <c r="E1292" s="4">
        <f>Prueba!E1292</f>
        <v>0.28000000000000003</v>
      </c>
      <c r="F1292" s="4">
        <f>Prueba!F1292</f>
        <v>-2.08</v>
      </c>
      <c r="G1292" s="4">
        <f t="shared" si="41"/>
        <v>0.20591260281974</v>
      </c>
      <c r="H1292" s="4">
        <f t="shared" si="40"/>
        <v>2.1082694324967104</v>
      </c>
    </row>
    <row r="1293" spans="1:8" x14ac:dyDescent="0.25">
      <c r="A1293" s="4">
        <f>Prueba!A1293</f>
        <v>-0.18</v>
      </c>
      <c r="B1293" s="4">
        <f>Prueba!B1293</f>
        <v>7.0000000000000007E-2</v>
      </c>
      <c r="C1293" s="4">
        <f>Prueba!C1293</f>
        <v>-0.06</v>
      </c>
      <c r="D1293" s="4">
        <f>Prueba!D1293</f>
        <v>-0.49</v>
      </c>
      <c r="E1293" s="4">
        <f>Prueba!E1293</f>
        <v>0.69</v>
      </c>
      <c r="F1293" s="4">
        <f>Prueba!F1293</f>
        <v>-0.03</v>
      </c>
      <c r="G1293" s="4">
        <f t="shared" si="41"/>
        <v>0.20223748416156684</v>
      </c>
      <c r="H1293" s="4">
        <f t="shared" ref="H1293:H1356" si="42">SQRT(POWER(D1293,2)+POWER(E1293,2)+POWER(F1293,2))</f>
        <v>0.84681757185358408</v>
      </c>
    </row>
    <row r="1294" spans="1:8" x14ac:dyDescent="0.25">
      <c r="A1294" s="4">
        <f>Prueba!A1294</f>
        <v>-0.19</v>
      </c>
      <c r="B1294" s="4">
        <f>Prueba!B1294</f>
        <v>7.0000000000000007E-2</v>
      </c>
      <c r="C1294" s="4">
        <f>Prueba!C1294</f>
        <v>-0.05</v>
      </c>
      <c r="D1294" s="4">
        <f>Prueba!D1294</f>
        <v>-0.86</v>
      </c>
      <c r="E1294" s="4">
        <f>Prueba!E1294</f>
        <v>0.84</v>
      </c>
      <c r="F1294" s="4">
        <f>Prueba!F1294</f>
        <v>-0.21</v>
      </c>
      <c r="G1294" s="4">
        <f t="shared" si="41"/>
        <v>0.20856653614614212</v>
      </c>
      <c r="H1294" s="4">
        <f t="shared" si="42"/>
        <v>1.2203687967167958</v>
      </c>
    </row>
    <row r="1295" spans="1:8" x14ac:dyDescent="0.25">
      <c r="A1295" s="4">
        <f>Prueba!A1295</f>
        <v>-0.18</v>
      </c>
      <c r="B1295" s="4">
        <f>Prueba!B1295</f>
        <v>7.0000000000000007E-2</v>
      </c>
      <c r="C1295" s="4">
        <f>Prueba!C1295</f>
        <v>-0.05</v>
      </c>
      <c r="D1295" s="4">
        <f>Prueba!D1295</f>
        <v>-1.07</v>
      </c>
      <c r="E1295" s="4">
        <f>Prueba!E1295</f>
        <v>-0.06</v>
      </c>
      <c r="F1295" s="4">
        <f>Prueba!F1295</f>
        <v>-0.09</v>
      </c>
      <c r="G1295" s="4">
        <f t="shared" si="41"/>
        <v>0.19949937343260005</v>
      </c>
      <c r="H1295" s="4">
        <f t="shared" si="42"/>
        <v>1.0754533927604673</v>
      </c>
    </row>
    <row r="1296" spans="1:8" x14ac:dyDescent="0.25">
      <c r="A1296" s="4">
        <f>Prueba!A1296</f>
        <v>-0.19</v>
      </c>
      <c r="B1296" s="4">
        <f>Prueba!B1296</f>
        <v>0.08</v>
      </c>
      <c r="C1296" s="4">
        <f>Prueba!C1296</f>
        <v>-0.04</v>
      </c>
      <c r="D1296" s="4">
        <f>Prueba!D1296</f>
        <v>-1.32</v>
      </c>
      <c r="E1296" s="4">
        <f>Prueba!E1296</f>
        <v>-0.12</v>
      </c>
      <c r="F1296" s="4">
        <f>Prueba!F1296</f>
        <v>-1.27</v>
      </c>
      <c r="G1296" s="4">
        <f t="shared" si="41"/>
        <v>0.21</v>
      </c>
      <c r="H1296" s="4">
        <f t="shared" si="42"/>
        <v>1.8356742630434191</v>
      </c>
    </row>
    <row r="1297" spans="1:8" x14ac:dyDescent="0.25">
      <c r="A1297" s="4">
        <f>Prueba!A1297</f>
        <v>-0.19</v>
      </c>
      <c r="B1297" s="4">
        <f>Prueba!B1297</f>
        <v>0.08</v>
      </c>
      <c r="C1297" s="4">
        <f>Prueba!C1297</f>
        <v>-0.05</v>
      </c>
      <c r="D1297" s="4">
        <f>Prueba!D1297</f>
        <v>-0.78</v>
      </c>
      <c r="E1297" s="4">
        <f>Prueba!E1297</f>
        <v>-1.17</v>
      </c>
      <c r="F1297" s="4">
        <f>Prueba!F1297</f>
        <v>-3.15</v>
      </c>
      <c r="G1297" s="4">
        <f t="shared" si="41"/>
        <v>0.21213203435596428</v>
      </c>
      <c r="H1297" s="4">
        <f t="shared" si="42"/>
        <v>3.4496086734584837</v>
      </c>
    </row>
    <row r="1298" spans="1:8" x14ac:dyDescent="0.25">
      <c r="A1298" s="4">
        <f>Prueba!A1298</f>
        <v>-0.19</v>
      </c>
      <c r="B1298" s="4">
        <f>Prueba!B1298</f>
        <v>0.06</v>
      </c>
      <c r="C1298" s="4">
        <f>Prueba!C1298</f>
        <v>-0.04</v>
      </c>
      <c r="D1298" s="4">
        <f>Prueba!D1298</f>
        <v>-0.52</v>
      </c>
      <c r="E1298" s="4">
        <f>Prueba!E1298</f>
        <v>-0.03</v>
      </c>
      <c r="F1298" s="4">
        <f>Prueba!F1298</f>
        <v>-3.59</v>
      </c>
      <c r="G1298" s="4">
        <f t="shared" si="41"/>
        <v>0.20322401432901574</v>
      </c>
      <c r="H1298" s="4">
        <f t="shared" si="42"/>
        <v>3.6275887308238235</v>
      </c>
    </row>
    <row r="1299" spans="1:8" x14ac:dyDescent="0.25">
      <c r="A1299" s="4">
        <f>Prueba!A1299</f>
        <v>-0.19</v>
      </c>
      <c r="B1299" s="4">
        <f>Prueba!B1299</f>
        <v>7.0000000000000007E-2</v>
      </c>
      <c r="C1299" s="4">
        <f>Prueba!C1299</f>
        <v>-0.04</v>
      </c>
      <c r="D1299" s="4">
        <f>Prueba!D1299</f>
        <v>-0.51</v>
      </c>
      <c r="E1299" s="4">
        <f>Prueba!E1299</f>
        <v>-1.71</v>
      </c>
      <c r="F1299" s="4">
        <f>Prueba!F1299</f>
        <v>-8.11</v>
      </c>
      <c r="G1299" s="4">
        <f t="shared" si="41"/>
        <v>0.20639767440550294</v>
      </c>
      <c r="H1299" s="4">
        <f t="shared" si="42"/>
        <v>8.3039930154113204</v>
      </c>
    </row>
    <row r="1300" spans="1:8" x14ac:dyDescent="0.25">
      <c r="A1300" s="4">
        <f>Prueba!A1300</f>
        <v>-0.2</v>
      </c>
      <c r="B1300" s="4">
        <f>Prueba!B1300</f>
        <v>7.0000000000000007E-2</v>
      </c>
      <c r="C1300" s="4">
        <f>Prueba!C1300</f>
        <v>-0.04</v>
      </c>
      <c r="D1300" s="4">
        <f>Prueba!D1300</f>
        <v>-1.1000000000000001</v>
      </c>
      <c r="E1300" s="4">
        <f>Prueba!E1300</f>
        <v>-1.63</v>
      </c>
      <c r="F1300" s="4">
        <f>Prueba!F1300</f>
        <v>-9.01</v>
      </c>
      <c r="G1300" s="4">
        <f t="shared" si="41"/>
        <v>0.21563858652847825</v>
      </c>
      <c r="H1300" s="4">
        <f t="shared" si="42"/>
        <v>9.2220930379171513</v>
      </c>
    </row>
    <row r="1301" spans="1:8" x14ac:dyDescent="0.25">
      <c r="A1301" s="4">
        <f>Prueba!A1301</f>
        <v>-0.21</v>
      </c>
      <c r="B1301" s="4">
        <f>Prueba!B1301</f>
        <v>7.0000000000000007E-2</v>
      </c>
      <c r="C1301" s="4">
        <f>Prueba!C1301</f>
        <v>-0.04</v>
      </c>
      <c r="D1301" s="4">
        <f>Prueba!D1301</f>
        <v>-0.41</v>
      </c>
      <c r="E1301" s="4">
        <f>Prueba!E1301</f>
        <v>-2.21</v>
      </c>
      <c r="F1301" s="4">
        <f>Prueba!F1301</f>
        <v>-11.66</v>
      </c>
      <c r="G1301" s="4">
        <f t="shared" si="41"/>
        <v>0.22494443758403984</v>
      </c>
      <c r="H1301" s="4">
        <f t="shared" si="42"/>
        <v>11.874670521745013</v>
      </c>
    </row>
    <row r="1302" spans="1:8" x14ac:dyDescent="0.25">
      <c r="A1302" s="4">
        <f>Prueba!A1302</f>
        <v>-0.22</v>
      </c>
      <c r="B1302" s="4">
        <f>Prueba!B1302</f>
        <v>0.06</v>
      </c>
      <c r="C1302" s="4">
        <f>Prueba!C1302</f>
        <v>-0.04</v>
      </c>
      <c r="D1302" s="4">
        <f>Prueba!D1302</f>
        <v>-0.22</v>
      </c>
      <c r="E1302" s="4">
        <f>Prueba!E1302</f>
        <v>-3</v>
      </c>
      <c r="F1302" s="4">
        <f>Prueba!F1302</f>
        <v>-13.65</v>
      </c>
      <c r="G1302" s="4">
        <f t="shared" si="41"/>
        <v>0.2315167380558045</v>
      </c>
      <c r="H1302" s="4">
        <f t="shared" si="42"/>
        <v>13.97751408512973</v>
      </c>
    </row>
    <row r="1303" spans="1:8" x14ac:dyDescent="0.25">
      <c r="A1303" s="4">
        <f>Prueba!A1303</f>
        <v>-0.23</v>
      </c>
      <c r="B1303" s="4">
        <f>Prueba!B1303</f>
        <v>7.0000000000000007E-2</v>
      </c>
      <c r="C1303" s="4">
        <f>Prueba!C1303</f>
        <v>-0.03</v>
      </c>
      <c r="D1303" s="4">
        <f>Prueba!D1303</f>
        <v>0.18</v>
      </c>
      <c r="E1303" s="4">
        <f>Prueba!E1303</f>
        <v>-3.87</v>
      </c>
      <c r="F1303" s="4">
        <f>Prueba!F1303</f>
        <v>-18.170000000000002</v>
      </c>
      <c r="G1303" s="4">
        <f t="shared" si="41"/>
        <v>0.24228082879171436</v>
      </c>
      <c r="H1303" s="4">
        <f t="shared" si="42"/>
        <v>18.578433733767767</v>
      </c>
    </row>
    <row r="1304" spans="1:8" x14ac:dyDescent="0.25">
      <c r="A1304" s="4">
        <f>Prueba!A1304</f>
        <v>-0.24</v>
      </c>
      <c r="B1304" s="4">
        <f>Prueba!B1304</f>
        <v>7.0000000000000007E-2</v>
      </c>
      <c r="C1304" s="4">
        <f>Prueba!C1304</f>
        <v>-0.04</v>
      </c>
      <c r="D1304" s="4">
        <f>Prueba!D1304</f>
        <v>0.36</v>
      </c>
      <c r="E1304" s="4">
        <f>Prueba!E1304</f>
        <v>-4.29</v>
      </c>
      <c r="F1304" s="4">
        <f>Prueba!F1304</f>
        <v>-21.54</v>
      </c>
      <c r="G1304" s="4">
        <f t="shared" si="41"/>
        <v>0.25317977802344327</v>
      </c>
      <c r="H1304" s="4">
        <f t="shared" si="42"/>
        <v>21.966003277792709</v>
      </c>
    </row>
    <row r="1305" spans="1:8" x14ac:dyDescent="0.25">
      <c r="A1305" s="4">
        <f>Prueba!A1305</f>
        <v>-0.27</v>
      </c>
      <c r="B1305" s="4">
        <f>Prueba!B1305</f>
        <v>0.06</v>
      </c>
      <c r="C1305" s="4">
        <f>Prueba!C1305</f>
        <v>-0.04</v>
      </c>
      <c r="D1305" s="4">
        <f>Prueba!D1305</f>
        <v>0.85</v>
      </c>
      <c r="E1305" s="4">
        <f>Prueba!E1305</f>
        <v>-3.57</v>
      </c>
      <c r="F1305" s="4">
        <f>Prueba!F1305</f>
        <v>-26.28</v>
      </c>
      <c r="G1305" s="4">
        <f t="shared" si="41"/>
        <v>0.27946377224964242</v>
      </c>
      <c r="H1305" s="4">
        <f t="shared" si="42"/>
        <v>26.534991991707855</v>
      </c>
    </row>
    <row r="1306" spans="1:8" x14ac:dyDescent="0.25">
      <c r="A1306" s="4">
        <f>Prueba!A1306</f>
        <v>-0.3</v>
      </c>
      <c r="B1306" s="4">
        <f>Prueba!B1306</f>
        <v>0.04</v>
      </c>
      <c r="C1306" s="4">
        <f>Prueba!C1306</f>
        <v>-0.04</v>
      </c>
      <c r="D1306" s="4">
        <f>Prueba!D1306</f>
        <v>2</v>
      </c>
      <c r="E1306" s="4">
        <f>Prueba!E1306</f>
        <v>-6.15</v>
      </c>
      <c r="F1306" s="4">
        <f>Prueba!F1306</f>
        <v>-33.47</v>
      </c>
      <c r="G1306" s="4">
        <f t="shared" si="41"/>
        <v>0.30528675044947495</v>
      </c>
      <c r="H1306" s="4">
        <f t="shared" si="42"/>
        <v>34.089051028152717</v>
      </c>
    </row>
    <row r="1307" spans="1:8" x14ac:dyDescent="0.25">
      <c r="A1307" s="4">
        <f>Prueba!A1307</f>
        <v>-0.35</v>
      </c>
      <c r="B1307" s="4">
        <f>Prueba!B1307</f>
        <v>0.06</v>
      </c>
      <c r="C1307" s="4">
        <f>Prueba!C1307</f>
        <v>-0.06</v>
      </c>
      <c r="D1307" s="4">
        <f>Prueba!D1307</f>
        <v>3.89</v>
      </c>
      <c r="E1307" s="4">
        <f>Prueba!E1307</f>
        <v>-7.23</v>
      </c>
      <c r="F1307" s="4">
        <f>Prueba!F1307</f>
        <v>-41.1</v>
      </c>
      <c r="G1307" s="4">
        <f t="shared" si="41"/>
        <v>0.36013886210738211</v>
      </c>
      <c r="H1307" s="4">
        <f t="shared" si="42"/>
        <v>41.911991124259416</v>
      </c>
    </row>
    <row r="1308" spans="1:8" x14ac:dyDescent="0.25">
      <c r="A1308" s="4">
        <f>Prueba!A1308</f>
        <v>-0.4</v>
      </c>
      <c r="B1308" s="4">
        <f>Prueba!B1308</f>
        <v>0.06</v>
      </c>
      <c r="C1308" s="4">
        <f>Prueba!C1308</f>
        <v>-7.0000000000000007E-2</v>
      </c>
      <c r="D1308" s="4">
        <f>Prueba!D1308</f>
        <v>5.0999999999999996</v>
      </c>
      <c r="E1308" s="4">
        <f>Prueba!E1308</f>
        <v>-7.35</v>
      </c>
      <c r="F1308" s="4">
        <f>Prueba!F1308</f>
        <v>-49.92</v>
      </c>
      <c r="G1308" s="4">
        <f t="shared" si="41"/>
        <v>0.41048751503547587</v>
      </c>
      <c r="H1308" s="4">
        <f t="shared" si="42"/>
        <v>50.715272847535779</v>
      </c>
    </row>
    <row r="1309" spans="1:8" x14ac:dyDescent="0.25">
      <c r="A1309" s="4">
        <f>Prueba!A1309</f>
        <v>-0.44</v>
      </c>
      <c r="B1309" s="4">
        <f>Prueba!B1309</f>
        <v>0.03</v>
      </c>
      <c r="C1309" s="4">
        <f>Prueba!C1309</f>
        <v>-7.0000000000000007E-2</v>
      </c>
      <c r="D1309" s="4">
        <f>Prueba!D1309</f>
        <v>6.96</v>
      </c>
      <c r="E1309" s="4">
        <f>Prueba!E1309</f>
        <v>-4.68</v>
      </c>
      <c r="F1309" s="4">
        <f>Prueba!F1309</f>
        <v>-51.99</v>
      </c>
      <c r="G1309" s="4">
        <f t="shared" si="41"/>
        <v>0.44654227123532214</v>
      </c>
      <c r="H1309" s="4">
        <f t="shared" si="42"/>
        <v>52.66216953373646</v>
      </c>
    </row>
    <row r="1310" spans="1:8" x14ac:dyDescent="0.25">
      <c r="A1310" s="4">
        <f>Prueba!A1310</f>
        <v>-0.49</v>
      </c>
      <c r="B1310" s="4">
        <f>Prueba!B1310</f>
        <v>0.04</v>
      </c>
      <c r="C1310" s="4">
        <f>Prueba!C1310</f>
        <v>-0.06</v>
      </c>
      <c r="D1310" s="4">
        <f>Prueba!D1310</f>
        <v>8.26</v>
      </c>
      <c r="E1310" s="4">
        <f>Prueba!E1310</f>
        <v>-4.33</v>
      </c>
      <c r="F1310" s="4">
        <f>Prueba!F1310</f>
        <v>-59.05</v>
      </c>
      <c r="G1310" s="4">
        <f t="shared" si="41"/>
        <v>0.49527769988159165</v>
      </c>
      <c r="H1310" s="4">
        <f t="shared" si="42"/>
        <v>59.781928707595242</v>
      </c>
    </row>
    <row r="1311" spans="1:8" x14ac:dyDescent="0.25">
      <c r="A1311" s="4">
        <f>Prueba!A1311</f>
        <v>-0.53</v>
      </c>
      <c r="B1311" s="4">
        <f>Prueba!B1311</f>
        <v>0.09</v>
      </c>
      <c r="C1311" s="4">
        <f>Prueba!C1311</f>
        <v>-0.09</v>
      </c>
      <c r="D1311" s="4">
        <f>Prueba!D1311</f>
        <v>9.57</v>
      </c>
      <c r="E1311" s="4">
        <f>Prueba!E1311</f>
        <v>-4.88</v>
      </c>
      <c r="F1311" s="4">
        <f>Prueba!F1311</f>
        <v>-67.790000000000006</v>
      </c>
      <c r="G1311" s="4">
        <f t="shared" si="41"/>
        <v>0.54506880299646576</v>
      </c>
      <c r="H1311" s="4">
        <f t="shared" si="42"/>
        <v>68.635875458829844</v>
      </c>
    </row>
    <row r="1312" spans="1:8" x14ac:dyDescent="0.25">
      <c r="A1312" s="4">
        <f>Prueba!A1312</f>
        <v>-0.6</v>
      </c>
      <c r="B1312" s="4">
        <f>Prueba!B1312</f>
        <v>0.11</v>
      </c>
      <c r="C1312" s="4">
        <f>Prueba!C1312</f>
        <v>-0.1</v>
      </c>
      <c r="D1312" s="4">
        <f>Prueba!D1312</f>
        <v>9.02</v>
      </c>
      <c r="E1312" s="4">
        <f>Prueba!E1312</f>
        <v>-5.64</v>
      </c>
      <c r="F1312" s="4">
        <f>Prueba!F1312</f>
        <v>-62.29</v>
      </c>
      <c r="G1312" s="4">
        <f t="shared" si="41"/>
        <v>0.6181423784210236</v>
      </c>
      <c r="H1312" s="4">
        <f t="shared" si="42"/>
        <v>63.191883181307389</v>
      </c>
    </row>
    <row r="1313" spans="1:8" x14ac:dyDescent="0.25">
      <c r="A1313" s="4">
        <f>Prueba!A1313</f>
        <v>-0.65</v>
      </c>
      <c r="B1313" s="4">
        <f>Prueba!B1313</f>
        <v>7.0000000000000007E-2</v>
      </c>
      <c r="C1313" s="4">
        <f>Prueba!C1313</f>
        <v>-0.08</v>
      </c>
      <c r="D1313" s="4">
        <f>Prueba!D1313</f>
        <v>9.6300000000000008</v>
      </c>
      <c r="E1313" s="4">
        <f>Prueba!E1313</f>
        <v>-4.82</v>
      </c>
      <c r="F1313" s="4">
        <f>Prueba!F1313</f>
        <v>-60</v>
      </c>
      <c r="G1313" s="4">
        <f t="shared" si="41"/>
        <v>0.65863495200300448</v>
      </c>
      <c r="H1313" s="4">
        <f t="shared" si="42"/>
        <v>60.958750807410745</v>
      </c>
    </row>
    <row r="1314" spans="1:8" x14ac:dyDescent="0.25">
      <c r="A1314" s="4">
        <f>Prueba!A1314</f>
        <v>-0.7</v>
      </c>
      <c r="B1314" s="4">
        <f>Prueba!B1314</f>
        <v>0.06</v>
      </c>
      <c r="C1314" s="4">
        <f>Prueba!C1314</f>
        <v>-0.09</v>
      </c>
      <c r="D1314" s="4">
        <f>Prueba!D1314</f>
        <v>8.56</v>
      </c>
      <c r="E1314" s="4">
        <f>Prueba!E1314</f>
        <v>-5.84</v>
      </c>
      <c r="F1314" s="4">
        <f>Prueba!F1314</f>
        <v>-60.02</v>
      </c>
      <c r="G1314" s="4">
        <f t="shared" si="41"/>
        <v>0.70830784267859126</v>
      </c>
      <c r="H1314" s="4">
        <f t="shared" si="42"/>
        <v>60.90796007091356</v>
      </c>
    </row>
    <row r="1315" spans="1:8" x14ac:dyDescent="0.25">
      <c r="A1315" s="4">
        <f>Prueba!A1315</f>
        <v>-0.75</v>
      </c>
      <c r="B1315" s="4">
        <f>Prueba!B1315</f>
        <v>0.13</v>
      </c>
      <c r="C1315" s="4">
        <f>Prueba!C1315</f>
        <v>-0.13</v>
      </c>
      <c r="D1315" s="4">
        <f>Prueba!D1315</f>
        <v>9.07</v>
      </c>
      <c r="E1315" s="4">
        <f>Prueba!E1315</f>
        <v>-0.21</v>
      </c>
      <c r="F1315" s="4">
        <f>Prueba!F1315</f>
        <v>-61.41</v>
      </c>
      <c r="G1315" s="4">
        <f t="shared" si="41"/>
        <v>0.77220463609071921</v>
      </c>
      <c r="H1315" s="4">
        <f t="shared" si="42"/>
        <v>62.076542268396359</v>
      </c>
    </row>
    <row r="1316" spans="1:8" x14ac:dyDescent="0.25">
      <c r="A1316" s="4">
        <f>Prueba!A1316</f>
        <v>-0.8</v>
      </c>
      <c r="B1316" s="4">
        <f>Prueba!B1316</f>
        <v>0.19</v>
      </c>
      <c r="C1316" s="4">
        <f>Prueba!C1316</f>
        <v>-0.13</v>
      </c>
      <c r="D1316" s="4">
        <f>Prueba!D1316</f>
        <v>6.94</v>
      </c>
      <c r="E1316" s="4">
        <f>Prueba!E1316</f>
        <v>-0.62</v>
      </c>
      <c r="F1316" s="4">
        <f>Prueba!F1316</f>
        <v>-49.6</v>
      </c>
      <c r="G1316" s="4">
        <f t="shared" si="41"/>
        <v>0.83246621553069655</v>
      </c>
      <c r="H1316" s="4">
        <f t="shared" si="42"/>
        <v>50.087004302513449</v>
      </c>
    </row>
    <row r="1317" spans="1:8" x14ac:dyDescent="0.25">
      <c r="A1317" s="4">
        <f>Prueba!A1317</f>
        <v>-0.84</v>
      </c>
      <c r="B1317" s="4">
        <f>Prueba!B1317</f>
        <v>0.18</v>
      </c>
      <c r="C1317" s="4">
        <f>Prueba!C1317</f>
        <v>-0.13</v>
      </c>
      <c r="D1317" s="4">
        <f>Prueba!D1317</f>
        <v>6.09</v>
      </c>
      <c r="E1317" s="4">
        <f>Prueba!E1317</f>
        <v>-2.19</v>
      </c>
      <c r="F1317" s="4">
        <f>Prueba!F1317</f>
        <v>-29.51</v>
      </c>
      <c r="G1317" s="4">
        <f t="shared" si="41"/>
        <v>0.86884981440983222</v>
      </c>
      <c r="H1317" s="4">
        <f t="shared" si="42"/>
        <v>30.211327345881379</v>
      </c>
    </row>
    <row r="1318" spans="1:8" x14ac:dyDescent="0.25">
      <c r="A1318" s="4">
        <f>Prueba!A1318</f>
        <v>-0.83</v>
      </c>
      <c r="B1318" s="4">
        <f>Prueba!B1318</f>
        <v>0.1</v>
      </c>
      <c r="C1318" s="4">
        <f>Prueba!C1318</f>
        <v>-0.15</v>
      </c>
      <c r="D1318" s="4">
        <f>Prueba!D1318</f>
        <v>5.01</v>
      </c>
      <c r="E1318" s="4">
        <f>Prueba!E1318</f>
        <v>-1.1299999999999999</v>
      </c>
      <c r="F1318" s="4">
        <f>Prueba!F1318</f>
        <v>-17.100000000000001</v>
      </c>
      <c r="G1318" s="4">
        <f t="shared" si="41"/>
        <v>0.84935269470344288</v>
      </c>
      <c r="H1318" s="4">
        <f t="shared" si="42"/>
        <v>17.854607248550725</v>
      </c>
    </row>
    <row r="1319" spans="1:8" x14ac:dyDescent="0.25">
      <c r="A1319" s="4">
        <f>Prueba!A1319</f>
        <v>-0.86</v>
      </c>
      <c r="B1319" s="4">
        <f>Prueba!B1319</f>
        <v>0.02</v>
      </c>
      <c r="C1319" s="4">
        <f>Prueba!C1319</f>
        <v>-0.15</v>
      </c>
      <c r="D1319" s="4">
        <f>Prueba!D1319</f>
        <v>7.51</v>
      </c>
      <c r="E1319" s="4">
        <f>Prueba!E1319</f>
        <v>-0.51</v>
      </c>
      <c r="F1319" s="4">
        <f>Prueba!F1319</f>
        <v>-12.83</v>
      </c>
      <c r="G1319" s="4">
        <f t="shared" si="41"/>
        <v>0.87321245982864892</v>
      </c>
      <c r="H1319" s="4">
        <f t="shared" si="42"/>
        <v>14.875116806264078</v>
      </c>
    </row>
    <row r="1320" spans="1:8" x14ac:dyDescent="0.25">
      <c r="A1320" s="4">
        <f>Prueba!A1320</f>
        <v>-0.86</v>
      </c>
      <c r="B1320" s="4">
        <f>Prueba!B1320</f>
        <v>0</v>
      </c>
      <c r="C1320" s="4">
        <f>Prueba!C1320</f>
        <v>-0.14000000000000001</v>
      </c>
      <c r="D1320" s="4">
        <f>Prueba!D1320</f>
        <v>8.2899999999999991</v>
      </c>
      <c r="E1320" s="4">
        <f>Prueba!E1320</f>
        <v>-5.29</v>
      </c>
      <c r="F1320" s="4">
        <f>Prueba!F1320</f>
        <v>-16.55</v>
      </c>
      <c r="G1320" s="4">
        <f t="shared" si="41"/>
        <v>0.87132083643167857</v>
      </c>
      <c r="H1320" s="4">
        <f t="shared" si="42"/>
        <v>19.251251907343583</v>
      </c>
    </row>
    <row r="1321" spans="1:8" x14ac:dyDescent="0.25">
      <c r="A1321" s="4">
        <f>Prueba!A1321</f>
        <v>-0.88</v>
      </c>
      <c r="B1321" s="4">
        <f>Prueba!B1321</f>
        <v>0</v>
      </c>
      <c r="C1321" s="4">
        <f>Prueba!C1321</f>
        <v>-0.13</v>
      </c>
      <c r="D1321" s="4">
        <f>Prueba!D1321</f>
        <v>8.41</v>
      </c>
      <c r="E1321" s="4">
        <f>Prueba!E1321</f>
        <v>-7.86</v>
      </c>
      <c r="F1321" s="4">
        <f>Prueba!F1321</f>
        <v>-17.97</v>
      </c>
      <c r="G1321" s="4">
        <f t="shared" si="41"/>
        <v>0.88955044826024343</v>
      </c>
      <c r="H1321" s="4">
        <f t="shared" si="42"/>
        <v>21.340773181869487</v>
      </c>
    </row>
    <row r="1322" spans="1:8" x14ac:dyDescent="0.25">
      <c r="A1322" s="4">
        <f>Prueba!A1322</f>
        <v>-0.88</v>
      </c>
      <c r="B1322" s="4">
        <f>Prueba!B1322</f>
        <v>0.02</v>
      </c>
      <c r="C1322" s="4">
        <f>Prueba!C1322</f>
        <v>-0.11</v>
      </c>
      <c r="D1322" s="4">
        <f>Prueba!D1322</f>
        <v>7.92</v>
      </c>
      <c r="E1322" s="4">
        <f>Prueba!E1322</f>
        <v>-12.27</v>
      </c>
      <c r="F1322" s="4">
        <f>Prueba!F1322</f>
        <v>-17.54</v>
      </c>
      <c r="G1322" s="4">
        <f t="shared" si="41"/>
        <v>0.88707384134580358</v>
      </c>
      <c r="H1322" s="4">
        <f t="shared" si="42"/>
        <v>22.823910707851972</v>
      </c>
    </row>
    <row r="1323" spans="1:8" x14ac:dyDescent="0.25">
      <c r="A1323" s="4">
        <f>Prueba!A1323</f>
        <v>-0.87</v>
      </c>
      <c r="B1323" s="4">
        <f>Prueba!B1323</f>
        <v>-0.02</v>
      </c>
      <c r="C1323" s="4">
        <f>Prueba!C1323</f>
        <v>-0.1</v>
      </c>
      <c r="D1323" s="4">
        <f>Prueba!D1323</f>
        <v>6.61</v>
      </c>
      <c r="E1323" s="4">
        <f>Prueba!E1323</f>
        <v>-24.91</v>
      </c>
      <c r="F1323" s="4">
        <f>Prueba!F1323</f>
        <v>-12.21</v>
      </c>
      <c r="G1323" s="4">
        <f t="shared" si="41"/>
        <v>0.87595661993046203</v>
      </c>
      <c r="H1323" s="4">
        <f t="shared" si="42"/>
        <v>28.51813984116075</v>
      </c>
    </row>
    <row r="1324" spans="1:8" x14ac:dyDescent="0.25">
      <c r="A1324" s="4">
        <f>Prueba!A1324</f>
        <v>-0.91</v>
      </c>
      <c r="B1324" s="4">
        <f>Prueba!B1324</f>
        <v>-0.01</v>
      </c>
      <c r="C1324" s="4">
        <f>Prueba!C1324</f>
        <v>-0.09</v>
      </c>
      <c r="D1324" s="4">
        <f>Prueba!D1324</f>
        <v>7.57</v>
      </c>
      <c r="E1324" s="4">
        <f>Prueba!E1324</f>
        <v>-30.93</v>
      </c>
      <c r="F1324" s="4">
        <f>Prueba!F1324</f>
        <v>-11.05</v>
      </c>
      <c r="G1324" s="4">
        <f t="shared" si="41"/>
        <v>0.91449439582755232</v>
      </c>
      <c r="H1324" s="4">
        <f t="shared" si="42"/>
        <v>33.705671629564065</v>
      </c>
    </row>
    <row r="1325" spans="1:8" x14ac:dyDescent="0.25">
      <c r="A1325" s="4">
        <f>Prueba!A1325</f>
        <v>-0.89</v>
      </c>
      <c r="B1325" s="4">
        <f>Prueba!B1325</f>
        <v>-0.05</v>
      </c>
      <c r="C1325" s="4">
        <f>Prueba!C1325</f>
        <v>-0.1</v>
      </c>
      <c r="D1325" s="4">
        <f>Prueba!D1325</f>
        <v>6.93</v>
      </c>
      <c r="E1325" s="4">
        <f>Prueba!E1325</f>
        <v>-33.770000000000003</v>
      </c>
      <c r="F1325" s="4">
        <f>Prueba!F1325</f>
        <v>-4.57</v>
      </c>
      <c r="G1325" s="4">
        <f t="shared" si="41"/>
        <v>0.89699498326356319</v>
      </c>
      <c r="H1325" s="4">
        <f t="shared" si="42"/>
        <v>34.775317396107262</v>
      </c>
    </row>
    <row r="1326" spans="1:8" x14ac:dyDescent="0.25">
      <c r="A1326" s="4">
        <f>Prueba!A1326</f>
        <v>-0.91</v>
      </c>
      <c r="B1326" s="4">
        <f>Prueba!B1326</f>
        <v>-0.06</v>
      </c>
      <c r="C1326" s="4">
        <f>Prueba!C1326</f>
        <v>-0.09</v>
      </c>
      <c r="D1326" s="4">
        <f>Prueba!D1326</f>
        <v>5.43</v>
      </c>
      <c r="E1326" s="4">
        <f>Prueba!E1326</f>
        <v>-37.340000000000003</v>
      </c>
      <c r="F1326" s="4">
        <f>Prueba!F1326</f>
        <v>-6.9</v>
      </c>
      <c r="G1326" s="4">
        <f t="shared" si="41"/>
        <v>0.91640602355069667</v>
      </c>
      <c r="H1326" s="4">
        <f t="shared" si="42"/>
        <v>38.358447570254981</v>
      </c>
    </row>
    <row r="1327" spans="1:8" x14ac:dyDescent="0.25">
      <c r="A1327" s="4">
        <f>Prueba!A1327</f>
        <v>-0.87</v>
      </c>
      <c r="B1327" s="4">
        <f>Prueba!B1327</f>
        <v>-0.08</v>
      </c>
      <c r="C1327" s="4">
        <f>Prueba!C1327</f>
        <v>-0.06</v>
      </c>
      <c r="D1327" s="4">
        <f>Prueba!D1327</f>
        <v>-0.95</v>
      </c>
      <c r="E1327" s="4">
        <f>Prueba!E1327</f>
        <v>-50.97</v>
      </c>
      <c r="F1327" s="4">
        <f>Prueba!F1327</f>
        <v>-5.19</v>
      </c>
      <c r="G1327" s="4">
        <f t="shared" si="41"/>
        <v>0.87572826835725703</v>
      </c>
      <c r="H1327" s="4">
        <f t="shared" si="42"/>
        <v>51.2423604062108</v>
      </c>
    </row>
    <row r="1328" spans="1:8" x14ac:dyDescent="0.25">
      <c r="A1328" s="4">
        <f>Prueba!A1328</f>
        <v>-0.91</v>
      </c>
      <c r="B1328" s="4">
        <f>Prueba!B1328</f>
        <v>-0.13</v>
      </c>
      <c r="C1328" s="4">
        <f>Prueba!C1328</f>
        <v>-0.05</v>
      </c>
      <c r="D1328" s="4">
        <f>Prueba!D1328</f>
        <v>-5.27</v>
      </c>
      <c r="E1328" s="4">
        <f>Prueba!E1328</f>
        <v>-63.48</v>
      </c>
      <c r="F1328" s="4">
        <f>Prueba!F1328</f>
        <v>-2.78</v>
      </c>
      <c r="G1328" s="4">
        <f t="shared" si="41"/>
        <v>0.92059763197609845</v>
      </c>
      <c r="H1328" s="4">
        <f t="shared" si="42"/>
        <v>63.759012696245534</v>
      </c>
    </row>
    <row r="1329" spans="1:8" x14ac:dyDescent="0.25">
      <c r="A1329" s="4">
        <f>Prueba!A1329</f>
        <v>-1</v>
      </c>
      <c r="B1329" s="4">
        <f>Prueba!B1329</f>
        <v>-0.04</v>
      </c>
      <c r="C1329" s="4">
        <f>Prueba!C1329</f>
        <v>-0.13</v>
      </c>
      <c r="D1329" s="4">
        <f>Prueba!D1329</f>
        <v>-6.29</v>
      </c>
      <c r="E1329" s="4">
        <f>Prueba!E1329</f>
        <v>-64.239999999999995</v>
      </c>
      <c r="F1329" s="4">
        <f>Prueba!F1329</f>
        <v>-5.92</v>
      </c>
      <c r="G1329" s="4">
        <f t="shared" si="41"/>
        <v>1.0092076099594176</v>
      </c>
      <c r="H1329" s="4">
        <f t="shared" si="42"/>
        <v>64.818115523362749</v>
      </c>
    </row>
    <row r="1330" spans="1:8" x14ac:dyDescent="0.25">
      <c r="A1330" s="4">
        <f>Prueba!A1330</f>
        <v>-1</v>
      </c>
      <c r="B1330" s="4">
        <f>Prueba!B1330</f>
        <v>-0.02</v>
      </c>
      <c r="C1330" s="4">
        <f>Prueba!C1330</f>
        <v>-0.15</v>
      </c>
      <c r="D1330" s="4">
        <f>Prueba!D1330</f>
        <v>3.98</v>
      </c>
      <c r="E1330" s="4">
        <f>Prueba!E1330</f>
        <v>-38.76</v>
      </c>
      <c r="F1330" s="4">
        <f>Prueba!F1330</f>
        <v>1.25</v>
      </c>
      <c r="G1330" s="4">
        <f t="shared" si="41"/>
        <v>1.0113851887386922</v>
      </c>
      <c r="H1330" s="4">
        <f t="shared" si="42"/>
        <v>38.983849219901309</v>
      </c>
    </row>
    <row r="1331" spans="1:8" x14ac:dyDescent="0.25">
      <c r="A1331" s="4">
        <f>Prueba!A1331</f>
        <v>-0.99</v>
      </c>
      <c r="B1331" s="4">
        <f>Prueba!B1331</f>
        <v>-0.04</v>
      </c>
      <c r="C1331" s="4">
        <f>Prueba!C1331</f>
        <v>-0.11</v>
      </c>
      <c r="D1331" s="4">
        <f>Prueba!D1331</f>
        <v>8.7799999999999994</v>
      </c>
      <c r="E1331" s="4">
        <f>Prueba!E1331</f>
        <v>-26.94</v>
      </c>
      <c r="F1331" s="4">
        <f>Prueba!F1331</f>
        <v>-6.9</v>
      </c>
      <c r="G1331" s="4">
        <f t="shared" si="41"/>
        <v>0.99689518004652822</v>
      </c>
      <c r="H1331" s="4">
        <f t="shared" si="42"/>
        <v>29.162681632524812</v>
      </c>
    </row>
    <row r="1332" spans="1:8" x14ac:dyDescent="0.25">
      <c r="A1332" s="4">
        <f>Prueba!A1332</f>
        <v>-1</v>
      </c>
      <c r="B1332" s="4">
        <f>Prueba!B1332</f>
        <v>-0.04</v>
      </c>
      <c r="C1332" s="4">
        <f>Prueba!C1332</f>
        <v>-0.01</v>
      </c>
      <c r="D1332" s="4">
        <f>Prueba!D1332</f>
        <v>4.49</v>
      </c>
      <c r="E1332" s="4">
        <f>Prueba!E1332</f>
        <v>-19.45</v>
      </c>
      <c r="F1332" s="4">
        <f>Prueba!F1332</f>
        <v>-3.88</v>
      </c>
      <c r="G1332" s="4">
        <f t="shared" si="41"/>
        <v>1.0008496390567367</v>
      </c>
      <c r="H1332" s="4">
        <f t="shared" si="42"/>
        <v>20.335117408070207</v>
      </c>
    </row>
    <row r="1333" spans="1:8" x14ac:dyDescent="0.25">
      <c r="A1333" s="4">
        <f>Prueba!A1333</f>
        <v>-0.96</v>
      </c>
      <c r="B1333" s="4">
        <f>Prueba!B1333</f>
        <v>-0.08</v>
      </c>
      <c r="C1333" s="4">
        <f>Prueba!C1333</f>
        <v>0.01</v>
      </c>
      <c r="D1333" s="4">
        <f>Prueba!D1333</f>
        <v>-3.09</v>
      </c>
      <c r="E1333" s="4">
        <f>Prueba!E1333</f>
        <v>-29.57</v>
      </c>
      <c r="F1333" s="4">
        <f>Prueba!F1333</f>
        <v>-11.02</v>
      </c>
      <c r="G1333" s="4">
        <f t="shared" si="41"/>
        <v>0.96337946833010712</v>
      </c>
      <c r="H1333" s="4">
        <f t="shared" si="42"/>
        <v>31.707623688949003</v>
      </c>
    </row>
    <row r="1334" spans="1:8" x14ac:dyDescent="0.25">
      <c r="A1334" s="4">
        <f>Prueba!A1334</f>
        <v>-0.89</v>
      </c>
      <c r="B1334" s="4">
        <f>Prueba!B1334</f>
        <v>-0.03</v>
      </c>
      <c r="C1334" s="4">
        <f>Prueba!C1334</f>
        <v>0.05</v>
      </c>
      <c r="D1334" s="4">
        <f>Prueba!D1334</f>
        <v>-5.21</v>
      </c>
      <c r="E1334" s="4">
        <f>Prueba!E1334</f>
        <v>-29.17</v>
      </c>
      <c r="F1334" s="4">
        <f>Prueba!F1334</f>
        <v>0.55000000000000004</v>
      </c>
      <c r="G1334" s="4">
        <f t="shared" si="41"/>
        <v>0.89190806701139325</v>
      </c>
      <c r="H1334" s="4">
        <f t="shared" si="42"/>
        <v>29.636725527628727</v>
      </c>
    </row>
    <row r="1335" spans="1:8" x14ac:dyDescent="0.25">
      <c r="A1335" s="4">
        <f>Prueba!A1335</f>
        <v>-0.88</v>
      </c>
      <c r="B1335" s="4">
        <f>Prueba!B1335</f>
        <v>-0.1</v>
      </c>
      <c r="C1335" s="4">
        <f>Prueba!C1335</f>
        <v>0.05</v>
      </c>
      <c r="D1335" s="4">
        <f>Prueba!D1335</f>
        <v>-5.5</v>
      </c>
      <c r="E1335" s="4">
        <f>Prueba!E1335</f>
        <v>-33.32</v>
      </c>
      <c r="F1335" s="4">
        <f>Prueba!F1335</f>
        <v>11.86</v>
      </c>
      <c r="G1335" s="4">
        <f t="shared" si="41"/>
        <v>0.88707384134580358</v>
      </c>
      <c r="H1335" s="4">
        <f t="shared" si="42"/>
        <v>35.792904324740121</v>
      </c>
    </row>
    <row r="1336" spans="1:8" x14ac:dyDescent="0.25">
      <c r="A1336" s="4">
        <f>Prueba!A1336</f>
        <v>-0.88</v>
      </c>
      <c r="B1336" s="4">
        <f>Prueba!B1336</f>
        <v>-0.06</v>
      </c>
      <c r="C1336" s="4">
        <f>Prueba!C1336</f>
        <v>0.08</v>
      </c>
      <c r="D1336" s="4">
        <f>Prueba!D1336</f>
        <v>-6.51</v>
      </c>
      <c r="E1336" s="4">
        <f>Prueba!E1336</f>
        <v>-34.51</v>
      </c>
      <c r="F1336" s="4">
        <f>Prueba!F1336</f>
        <v>11.25</v>
      </c>
      <c r="G1336" s="4">
        <f t="shared" si="41"/>
        <v>0.88566359301938113</v>
      </c>
      <c r="H1336" s="4">
        <f t="shared" si="42"/>
        <v>36.876587423458801</v>
      </c>
    </row>
    <row r="1337" spans="1:8" x14ac:dyDescent="0.25">
      <c r="A1337" s="4">
        <f>Prueba!A1337</f>
        <v>-0.9</v>
      </c>
      <c r="B1337" s="4">
        <f>Prueba!B1337</f>
        <v>0.02</v>
      </c>
      <c r="C1337" s="4">
        <f>Prueba!C1337</f>
        <v>0.08</v>
      </c>
      <c r="D1337" s="4">
        <f>Prueba!D1337</f>
        <v>-8.26</v>
      </c>
      <c r="E1337" s="4">
        <f>Prueba!E1337</f>
        <v>-49.09</v>
      </c>
      <c r="F1337" s="4">
        <f>Prueba!F1337</f>
        <v>29.31</v>
      </c>
      <c r="G1337" s="4">
        <f t="shared" si="41"/>
        <v>0.90376988221560028</v>
      </c>
      <c r="H1337" s="4">
        <f t="shared" si="42"/>
        <v>57.767913239098398</v>
      </c>
    </row>
    <row r="1338" spans="1:8" x14ac:dyDescent="0.25">
      <c r="A1338" s="4">
        <f>Prueba!A1338</f>
        <v>-0.84</v>
      </c>
      <c r="B1338" s="4">
        <f>Prueba!B1338</f>
        <v>-0.05</v>
      </c>
      <c r="C1338" s="4">
        <f>Prueba!C1338</f>
        <v>0.1</v>
      </c>
      <c r="D1338" s="4">
        <f>Prueba!D1338</f>
        <v>-6.84</v>
      </c>
      <c r="E1338" s="4">
        <f>Prueba!E1338</f>
        <v>-45.52</v>
      </c>
      <c r="F1338" s="4">
        <f>Prueba!F1338</f>
        <v>34.49</v>
      </c>
      <c r="G1338" s="4">
        <f t="shared" si="41"/>
        <v>0.84740781209521543</v>
      </c>
      <c r="H1338" s="4">
        <f t="shared" si="42"/>
        <v>57.518832568125028</v>
      </c>
    </row>
    <row r="1339" spans="1:8" x14ac:dyDescent="0.25">
      <c r="A1339" s="4">
        <f>Prueba!A1339</f>
        <v>-0.85</v>
      </c>
      <c r="B1339" s="4">
        <f>Prueba!B1339</f>
        <v>7.0000000000000007E-2</v>
      </c>
      <c r="C1339" s="4">
        <f>Prueba!C1339</f>
        <v>0.12</v>
      </c>
      <c r="D1339" s="4">
        <f>Prueba!D1339</f>
        <v>-8.2899999999999991</v>
      </c>
      <c r="E1339" s="4">
        <f>Prueba!E1339</f>
        <v>-54.76</v>
      </c>
      <c r="F1339" s="4">
        <f>Prueba!F1339</f>
        <v>45.92</v>
      </c>
      <c r="G1339" s="4">
        <f t="shared" si="41"/>
        <v>0.86127812000537896</v>
      </c>
      <c r="H1339" s="4">
        <f t="shared" si="42"/>
        <v>71.944618283788259</v>
      </c>
    </row>
    <row r="1340" spans="1:8" x14ac:dyDescent="0.25">
      <c r="A1340" s="4">
        <f>Prueba!A1340</f>
        <v>-0.79</v>
      </c>
      <c r="B1340" s="4">
        <f>Prueba!B1340</f>
        <v>0.01</v>
      </c>
      <c r="C1340" s="4">
        <f>Prueba!C1340</f>
        <v>0.19</v>
      </c>
      <c r="D1340" s="4">
        <f>Prueba!D1340</f>
        <v>-10.199999999999999</v>
      </c>
      <c r="E1340" s="4">
        <f>Prueba!E1340</f>
        <v>-59.57</v>
      </c>
      <c r="F1340" s="4">
        <f>Prueba!F1340</f>
        <v>40.299999999999997</v>
      </c>
      <c r="G1340" s="4">
        <f t="shared" si="41"/>
        <v>0.81258845672332813</v>
      </c>
      <c r="H1340" s="4">
        <f t="shared" si="42"/>
        <v>72.641000130780128</v>
      </c>
    </row>
    <row r="1341" spans="1:8" x14ac:dyDescent="0.25">
      <c r="A1341" s="4">
        <f>Prueba!A1341</f>
        <v>-0.77</v>
      </c>
      <c r="B1341" s="4">
        <f>Prueba!B1341</f>
        <v>0.05</v>
      </c>
      <c r="C1341" s="4">
        <f>Prueba!C1341</f>
        <v>0.22</v>
      </c>
      <c r="D1341" s="4">
        <f>Prueba!D1341</f>
        <v>-19.149999999999999</v>
      </c>
      <c r="E1341" s="4">
        <f>Prueba!E1341</f>
        <v>-70.349999999999994</v>
      </c>
      <c r="F1341" s="4">
        <f>Prueba!F1341</f>
        <v>39.909999999999997</v>
      </c>
      <c r="G1341" s="4">
        <f t="shared" si="41"/>
        <v>0.80237148503670042</v>
      </c>
      <c r="H1341" s="4">
        <f t="shared" si="42"/>
        <v>83.118307850918143</v>
      </c>
    </row>
    <row r="1342" spans="1:8" x14ac:dyDescent="0.25">
      <c r="A1342" s="4">
        <f>Prueba!A1342</f>
        <v>-0.73</v>
      </c>
      <c r="B1342" s="4">
        <f>Prueba!B1342</f>
        <v>0.05</v>
      </c>
      <c r="C1342" s="4">
        <f>Prueba!C1342</f>
        <v>0.32</v>
      </c>
      <c r="D1342" s="4">
        <f>Prueba!D1342</f>
        <v>-33.53</v>
      </c>
      <c r="E1342" s="4">
        <f>Prueba!E1342</f>
        <v>-89.09</v>
      </c>
      <c r="F1342" s="4">
        <f>Prueba!F1342</f>
        <v>23.34</v>
      </c>
      <c r="G1342" s="4">
        <f t="shared" si="41"/>
        <v>0.79862381632405621</v>
      </c>
      <c r="H1342" s="4">
        <f t="shared" si="42"/>
        <v>98.010431077513388</v>
      </c>
    </row>
    <row r="1343" spans="1:8" x14ac:dyDescent="0.25">
      <c r="A1343" s="4">
        <f>Prueba!A1343</f>
        <v>-0.77</v>
      </c>
      <c r="B1343" s="4">
        <f>Prueba!B1343</f>
        <v>-0.04</v>
      </c>
      <c r="C1343" s="4">
        <f>Prueba!C1343</f>
        <v>0.28999999999999998</v>
      </c>
      <c r="D1343" s="4">
        <f>Prueba!D1343</f>
        <v>-44.45</v>
      </c>
      <c r="E1343" s="4">
        <f>Prueba!E1343</f>
        <v>-96.18</v>
      </c>
      <c r="F1343" s="4">
        <f>Prueba!F1343</f>
        <v>-6.29</v>
      </c>
      <c r="G1343" s="4">
        <f t="shared" si="41"/>
        <v>0.82377181306475888</v>
      </c>
      <c r="H1343" s="4">
        <f t="shared" si="42"/>
        <v>106.14122196394764</v>
      </c>
    </row>
    <row r="1344" spans="1:8" x14ac:dyDescent="0.25">
      <c r="A1344" s="4">
        <f>Prueba!A1344</f>
        <v>-0.7</v>
      </c>
      <c r="B1344" s="4">
        <f>Prueba!B1344</f>
        <v>-0.09</v>
      </c>
      <c r="C1344" s="4">
        <f>Prueba!C1344</f>
        <v>0.28999999999999998</v>
      </c>
      <c r="D1344" s="4">
        <f>Prueba!D1344</f>
        <v>-58.55</v>
      </c>
      <c r="E1344" s="4">
        <f>Prueba!E1344</f>
        <v>-92.94</v>
      </c>
      <c r="F1344" s="4">
        <f>Prueba!F1344</f>
        <v>-25.33</v>
      </c>
      <c r="G1344" s="4">
        <f t="shared" si="41"/>
        <v>0.76302031427741157</v>
      </c>
      <c r="H1344" s="4">
        <f t="shared" si="42"/>
        <v>112.72779160437766</v>
      </c>
    </row>
    <row r="1345" spans="1:8" x14ac:dyDescent="0.25">
      <c r="A1345" s="4">
        <f>Prueba!A1345</f>
        <v>-0.47</v>
      </c>
      <c r="B1345" s="4">
        <f>Prueba!B1345</f>
        <v>-0.37</v>
      </c>
      <c r="C1345" s="4">
        <f>Prueba!C1345</f>
        <v>0.51</v>
      </c>
      <c r="D1345" s="4">
        <f>Prueba!D1345</f>
        <v>-101.58</v>
      </c>
      <c r="E1345" s="4">
        <f>Prueba!E1345</f>
        <v>-136.61000000000001</v>
      </c>
      <c r="F1345" s="4">
        <f>Prueba!F1345</f>
        <v>-125.83</v>
      </c>
      <c r="G1345" s="4">
        <f t="shared" si="41"/>
        <v>0.78606615497679333</v>
      </c>
      <c r="H1345" s="4">
        <f t="shared" si="42"/>
        <v>211.69312081406898</v>
      </c>
    </row>
    <row r="1346" spans="1:8" x14ac:dyDescent="0.25">
      <c r="A1346" s="4">
        <f>Prueba!A1346</f>
        <v>-0.95</v>
      </c>
      <c r="B1346" s="4">
        <f>Prueba!B1346</f>
        <v>0.55000000000000004</v>
      </c>
      <c r="C1346" s="4">
        <f>Prueba!C1346</f>
        <v>0.73</v>
      </c>
      <c r="D1346" s="4">
        <f>Prueba!D1346</f>
        <v>-36.96</v>
      </c>
      <c r="E1346" s="4">
        <f>Prueba!E1346</f>
        <v>-164.91</v>
      </c>
      <c r="F1346" s="4">
        <f>Prueba!F1346</f>
        <v>-104.38</v>
      </c>
      <c r="G1346" s="4">
        <f t="shared" si="41"/>
        <v>1.3182943525631898</v>
      </c>
      <c r="H1346" s="4">
        <f t="shared" si="42"/>
        <v>198.63668870578766</v>
      </c>
    </row>
    <row r="1347" spans="1:8" x14ac:dyDescent="0.25">
      <c r="A1347" s="4">
        <f>Prueba!A1347</f>
        <v>-0.81</v>
      </c>
      <c r="B1347" s="4">
        <f>Prueba!B1347</f>
        <v>0.48</v>
      </c>
      <c r="C1347" s="4">
        <f>Prueba!C1347</f>
        <v>0.53</v>
      </c>
      <c r="D1347" s="4">
        <f>Prueba!D1347</f>
        <v>17.91</v>
      </c>
      <c r="E1347" s="4">
        <f>Prueba!E1347</f>
        <v>-178.07</v>
      </c>
      <c r="F1347" s="4">
        <f>Prueba!F1347</f>
        <v>-59.02</v>
      </c>
      <c r="G1347" s="4">
        <f t="shared" ref="G1347:G1410" si="43">SQRT(POWER(A1347,2)+POWER(B1347,2)+POWER(C1347,2))</f>
        <v>1.0804628637764466</v>
      </c>
      <c r="H1347" s="4">
        <f t="shared" si="42"/>
        <v>188.44907375734167</v>
      </c>
    </row>
    <row r="1348" spans="1:8" x14ac:dyDescent="0.25">
      <c r="A1348" s="4">
        <f>Prueba!A1348</f>
        <v>-0.54</v>
      </c>
      <c r="B1348" s="4">
        <f>Prueba!B1348</f>
        <v>-0.1</v>
      </c>
      <c r="C1348" s="4">
        <f>Prueba!C1348</f>
        <v>0.84</v>
      </c>
      <c r="D1348" s="4">
        <f>Prueba!D1348</f>
        <v>43.75</v>
      </c>
      <c r="E1348" s="4">
        <f>Prueba!E1348</f>
        <v>-184.16</v>
      </c>
      <c r="F1348" s="4">
        <f>Prueba!F1348</f>
        <v>22.43</v>
      </c>
      <c r="G1348" s="4">
        <f t="shared" si="43"/>
        <v>1.0035935432235501</v>
      </c>
      <c r="H1348" s="4">
        <f t="shared" si="42"/>
        <v>190.60974004494102</v>
      </c>
    </row>
    <row r="1349" spans="1:8" x14ac:dyDescent="0.25">
      <c r="A1349" s="4">
        <f>Prueba!A1349</f>
        <v>-0.71</v>
      </c>
      <c r="B1349" s="4">
        <f>Prueba!B1349</f>
        <v>-0.37</v>
      </c>
      <c r="C1349" s="4">
        <f>Prueba!C1349</f>
        <v>0.88</v>
      </c>
      <c r="D1349" s="4">
        <f>Prueba!D1349</f>
        <v>44.21</v>
      </c>
      <c r="E1349" s="4">
        <f>Prueba!E1349</f>
        <v>-210.79</v>
      </c>
      <c r="F1349" s="4">
        <f>Prueba!F1349</f>
        <v>8.0500000000000007</v>
      </c>
      <c r="G1349" s="4">
        <f t="shared" si="43"/>
        <v>1.1897058459972365</v>
      </c>
      <c r="H1349" s="4">
        <f t="shared" si="42"/>
        <v>215.52668210687975</v>
      </c>
    </row>
    <row r="1350" spans="1:8" x14ac:dyDescent="0.25">
      <c r="A1350" s="4">
        <f>Prueba!A1350</f>
        <v>-0.82</v>
      </c>
      <c r="B1350" s="4">
        <f>Prueba!B1350</f>
        <v>-0.08</v>
      </c>
      <c r="C1350" s="4">
        <f>Prueba!C1350</f>
        <v>0.63</v>
      </c>
      <c r="D1350" s="4">
        <f>Prueba!D1350</f>
        <v>62.68</v>
      </c>
      <c r="E1350" s="4">
        <f>Prueba!E1350</f>
        <v>-193.16</v>
      </c>
      <c r="F1350" s="4">
        <f>Prueba!F1350</f>
        <v>5.94</v>
      </c>
      <c r="G1350" s="4">
        <f t="shared" si="43"/>
        <v>1.0371595827065379</v>
      </c>
      <c r="H1350" s="4">
        <f t="shared" si="42"/>
        <v>203.16213131388437</v>
      </c>
    </row>
    <row r="1351" spans="1:8" x14ac:dyDescent="0.25">
      <c r="A1351" s="4">
        <f>Prueba!A1351</f>
        <v>-0.44</v>
      </c>
      <c r="B1351" s="4">
        <f>Prueba!B1351</f>
        <v>-0.12</v>
      </c>
      <c r="C1351" s="4">
        <f>Prueba!C1351</f>
        <v>0.5</v>
      </c>
      <c r="D1351" s="4">
        <f>Prueba!D1351</f>
        <v>40.229999999999997</v>
      </c>
      <c r="E1351" s="4">
        <f>Prueba!E1351</f>
        <v>-156.61000000000001</v>
      </c>
      <c r="F1351" s="4">
        <f>Prueba!F1351</f>
        <v>35.72</v>
      </c>
      <c r="G1351" s="4">
        <f t="shared" si="43"/>
        <v>0.67675697262754519</v>
      </c>
      <c r="H1351" s="4">
        <f t="shared" si="42"/>
        <v>165.59306567607231</v>
      </c>
    </row>
    <row r="1352" spans="1:8" x14ac:dyDescent="0.25">
      <c r="A1352" s="4">
        <f>Prueba!A1352</f>
        <v>-0.34</v>
      </c>
      <c r="B1352" s="4">
        <f>Prueba!B1352</f>
        <v>0.18</v>
      </c>
      <c r="C1352" s="4">
        <f>Prueba!C1352</f>
        <v>0.52</v>
      </c>
      <c r="D1352" s="4">
        <f>Prueba!D1352</f>
        <v>2.0699999999999998</v>
      </c>
      <c r="E1352" s="4">
        <f>Prueba!E1352</f>
        <v>-153.47999999999999</v>
      </c>
      <c r="F1352" s="4">
        <f>Prueba!F1352</f>
        <v>41.1</v>
      </c>
      <c r="G1352" s="4">
        <f t="shared" si="43"/>
        <v>0.64683846515184917</v>
      </c>
      <c r="H1352" s="4">
        <f t="shared" si="42"/>
        <v>158.90124385919702</v>
      </c>
    </row>
    <row r="1353" spans="1:8" x14ac:dyDescent="0.25">
      <c r="A1353" s="4">
        <f>Prueba!A1353</f>
        <v>-0.28999999999999998</v>
      </c>
      <c r="B1353" s="4">
        <f>Prueba!B1353</f>
        <v>-0.01</v>
      </c>
      <c r="C1353" s="4">
        <f>Prueba!C1353</f>
        <v>0.31</v>
      </c>
      <c r="D1353" s="4">
        <f>Prueba!D1353</f>
        <v>-2.58</v>
      </c>
      <c r="E1353" s="4">
        <f>Prueba!E1353</f>
        <v>-119.42</v>
      </c>
      <c r="F1353" s="4">
        <f>Prueba!F1353</f>
        <v>59.37</v>
      </c>
      <c r="G1353" s="4">
        <f t="shared" si="43"/>
        <v>0.42461747491124291</v>
      </c>
      <c r="H1353" s="4">
        <f t="shared" si="42"/>
        <v>133.38886647692902</v>
      </c>
    </row>
    <row r="1354" spans="1:8" x14ac:dyDescent="0.25">
      <c r="A1354" s="4">
        <f>Prueba!A1354</f>
        <v>-0.33</v>
      </c>
      <c r="B1354" s="4">
        <f>Prueba!B1354</f>
        <v>-0.15</v>
      </c>
      <c r="C1354" s="4">
        <f>Prueba!C1354</f>
        <v>0.32</v>
      </c>
      <c r="D1354" s="4">
        <f>Prueba!D1354</f>
        <v>-6.78</v>
      </c>
      <c r="E1354" s="4">
        <f>Prueba!E1354</f>
        <v>-111.54</v>
      </c>
      <c r="F1354" s="4">
        <f>Prueba!F1354</f>
        <v>46.08</v>
      </c>
      <c r="G1354" s="4">
        <f t="shared" si="43"/>
        <v>0.48352869614946331</v>
      </c>
      <c r="H1354" s="4">
        <f t="shared" si="42"/>
        <v>120.87392770982501</v>
      </c>
    </row>
    <row r="1355" spans="1:8" x14ac:dyDescent="0.25">
      <c r="A1355" s="4">
        <f>Prueba!A1355</f>
        <v>-0.14000000000000001</v>
      </c>
      <c r="B1355" s="4">
        <f>Prueba!B1355</f>
        <v>-0.38</v>
      </c>
      <c r="C1355" s="4">
        <f>Prueba!C1355</f>
        <v>-0.09</v>
      </c>
      <c r="D1355" s="4">
        <f>Prueba!D1355</f>
        <v>-1.88</v>
      </c>
      <c r="E1355" s="4">
        <f>Prueba!E1355</f>
        <v>-32.61</v>
      </c>
      <c r="F1355" s="4">
        <f>Prueba!F1355</f>
        <v>81.77</v>
      </c>
      <c r="G1355" s="4">
        <f t="shared" si="43"/>
        <v>0.41484937025383078</v>
      </c>
      <c r="H1355" s="4">
        <f t="shared" si="42"/>
        <v>88.052708078741105</v>
      </c>
    </row>
    <row r="1356" spans="1:8" x14ac:dyDescent="0.25">
      <c r="A1356" s="4">
        <f>Prueba!A1356</f>
        <v>0.06</v>
      </c>
      <c r="B1356" s="4">
        <f>Prueba!B1356</f>
        <v>-0.12</v>
      </c>
      <c r="C1356" s="4">
        <f>Prueba!C1356</f>
        <v>0.49</v>
      </c>
      <c r="D1356" s="4">
        <f>Prueba!D1356</f>
        <v>-13.97</v>
      </c>
      <c r="E1356" s="4">
        <f>Prueba!E1356</f>
        <v>-66.44</v>
      </c>
      <c r="F1356" s="4">
        <f>Prueba!F1356</f>
        <v>43.47</v>
      </c>
      <c r="G1356" s="4">
        <f t="shared" si="43"/>
        <v>0.50803543183522148</v>
      </c>
      <c r="H1356" s="4">
        <f t="shared" si="42"/>
        <v>80.616843153276591</v>
      </c>
    </row>
    <row r="1357" spans="1:8" x14ac:dyDescent="0.25">
      <c r="A1357" s="4">
        <f>Prueba!A1357</f>
        <v>0.03</v>
      </c>
      <c r="B1357" s="4">
        <f>Prueba!B1357</f>
        <v>0.88</v>
      </c>
      <c r="C1357" s="4">
        <f>Prueba!C1357</f>
        <v>1.04</v>
      </c>
      <c r="D1357" s="4">
        <f>Prueba!D1357</f>
        <v>-91.61</v>
      </c>
      <c r="E1357" s="4">
        <f>Prueba!E1357</f>
        <v>-38.880000000000003</v>
      </c>
      <c r="F1357" s="4">
        <f>Prueba!F1357</f>
        <v>111.65</v>
      </c>
      <c r="G1357" s="4">
        <f t="shared" si="43"/>
        <v>1.3626811806141597</v>
      </c>
      <c r="H1357" s="4">
        <f t="shared" ref="H1357:H1420" si="44">SQRT(POWER(D1357,2)+POWER(E1357,2)+POWER(F1357,2))</f>
        <v>149.56526668983011</v>
      </c>
    </row>
    <row r="1358" spans="1:8" x14ac:dyDescent="0.25">
      <c r="A1358" s="4">
        <f>Prueba!A1358</f>
        <v>0.28000000000000003</v>
      </c>
      <c r="B1358" s="4">
        <f>Prueba!B1358</f>
        <v>-0.27</v>
      </c>
      <c r="C1358" s="4">
        <f>Prueba!C1358</f>
        <v>0.15</v>
      </c>
      <c r="D1358" s="4">
        <f>Prueba!D1358</f>
        <v>-140.99</v>
      </c>
      <c r="E1358" s="4">
        <f>Prueba!E1358</f>
        <v>24.08</v>
      </c>
      <c r="F1358" s="4">
        <f>Prueba!F1358</f>
        <v>200.26</v>
      </c>
      <c r="G1358" s="4">
        <f t="shared" si="43"/>
        <v>0.41689327171351664</v>
      </c>
      <c r="H1358" s="4">
        <f t="shared" si="44"/>
        <v>246.09366936189153</v>
      </c>
    </row>
    <row r="1359" spans="1:8" x14ac:dyDescent="0.25">
      <c r="A1359" s="4">
        <f>Prueba!A1359</f>
        <v>0.17</v>
      </c>
      <c r="B1359" s="4">
        <f>Prueba!B1359</f>
        <v>-0.52</v>
      </c>
      <c r="C1359" s="4">
        <f>Prueba!C1359</f>
        <v>0.2</v>
      </c>
      <c r="D1359" s="4">
        <f>Prueba!D1359</f>
        <v>-107.12</v>
      </c>
      <c r="E1359" s="4">
        <f>Prueba!E1359</f>
        <v>-2.84</v>
      </c>
      <c r="F1359" s="4">
        <f>Prueba!F1359</f>
        <v>115.72</v>
      </c>
      <c r="G1359" s="4">
        <f t="shared" si="43"/>
        <v>0.58249463516842803</v>
      </c>
      <c r="H1359" s="4">
        <f t="shared" si="44"/>
        <v>157.71454720475217</v>
      </c>
    </row>
    <row r="1360" spans="1:8" x14ac:dyDescent="0.25">
      <c r="A1360" s="4">
        <f>Prueba!A1360</f>
        <v>0.36</v>
      </c>
      <c r="B1360" s="4">
        <f>Prueba!B1360</f>
        <v>-0.39</v>
      </c>
      <c r="C1360" s="4">
        <f>Prueba!C1360</f>
        <v>0.36</v>
      </c>
      <c r="D1360" s="4">
        <f>Prueba!D1360</f>
        <v>-82.31</v>
      </c>
      <c r="E1360" s="4">
        <f>Prueba!E1360</f>
        <v>-17.05</v>
      </c>
      <c r="F1360" s="4">
        <f>Prueba!F1360</f>
        <v>95.92</v>
      </c>
      <c r="G1360" s="4">
        <f t="shared" si="43"/>
        <v>0.64132674979295845</v>
      </c>
      <c r="H1360" s="4">
        <f t="shared" si="44"/>
        <v>127.53934686989737</v>
      </c>
    </row>
    <row r="1361" spans="1:8" x14ac:dyDescent="0.25">
      <c r="A1361" s="4">
        <f>Prueba!A1361</f>
        <v>0.51</v>
      </c>
      <c r="B1361" s="4">
        <f>Prueba!B1361</f>
        <v>-0.65</v>
      </c>
      <c r="C1361" s="4">
        <f>Prueba!C1361</f>
        <v>0.59</v>
      </c>
      <c r="D1361" s="4">
        <f>Prueba!D1361</f>
        <v>-70.17</v>
      </c>
      <c r="E1361" s="4">
        <f>Prueba!E1361</f>
        <v>-39.25</v>
      </c>
      <c r="F1361" s="4">
        <f>Prueba!F1361</f>
        <v>95.01</v>
      </c>
      <c r="G1361" s="4">
        <f t="shared" si="43"/>
        <v>1.0152339631828715</v>
      </c>
      <c r="H1361" s="4">
        <f t="shared" si="44"/>
        <v>124.4640168884164</v>
      </c>
    </row>
    <row r="1362" spans="1:8" x14ac:dyDescent="0.25">
      <c r="A1362" s="4">
        <f>Prueba!A1362</f>
        <v>0.32</v>
      </c>
      <c r="B1362" s="4">
        <f>Prueba!B1362</f>
        <v>-0.73</v>
      </c>
      <c r="C1362" s="4">
        <f>Prueba!C1362</f>
        <v>0.56000000000000005</v>
      </c>
      <c r="D1362" s="4">
        <f>Prueba!D1362</f>
        <v>-48.8</v>
      </c>
      <c r="E1362" s="4">
        <f>Prueba!E1362</f>
        <v>-49.13</v>
      </c>
      <c r="F1362" s="4">
        <f>Prueba!F1362</f>
        <v>69.849999999999994</v>
      </c>
      <c r="G1362" s="4">
        <f t="shared" si="43"/>
        <v>0.97411498294605858</v>
      </c>
      <c r="H1362" s="4">
        <f t="shared" si="44"/>
        <v>98.357609771689752</v>
      </c>
    </row>
    <row r="1363" spans="1:8" x14ac:dyDescent="0.25">
      <c r="A1363" s="4">
        <f>Prueba!A1363</f>
        <v>0.42</v>
      </c>
      <c r="B1363" s="4">
        <f>Prueba!B1363</f>
        <v>-0.85</v>
      </c>
      <c r="C1363" s="4">
        <f>Prueba!C1363</f>
        <v>0.56999999999999995</v>
      </c>
      <c r="D1363" s="4">
        <f>Prueba!D1363</f>
        <v>-47.06</v>
      </c>
      <c r="E1363" s="4">
        <f>Prueba!E1363</f>
        <v>-94.77</v>
      </c>
      <c r="F1363" s="4">
        <f>Prueba!F1363</f>
        <v>78.900000000000006</v>
      </c>
      <c r="G1363" s="4">
        <f t="shared" si="43"/>
        <v>1.1062549434917792</v>
      </c>
      <c r="H1363" s="4">
        <f t="shared" si="44"/>
        <v>131.98941813645516</v>
      </c>
    </row>
    <row r="1364" spans="1:8" x14ac:dyDescent="0.25">
      <c r="A1364" s="4">
        <f>Prueba!A1364</f>
        <v>0.25</v>
      </c>
      <c r="B1364" s="4">
        <f>Prueba!B1364</f>
        <v>-0.96</v>
      </c>
      <c r="C1364" s="4">
        <f>Prueba!C1364</f>
        <v>0.35</v>
      </c>
      <c r="D1364" s="4">
        <f>Prueba!D1364</f>
        <v>-50.19</v>
      </c>
      <c r="E1364" s="4">
        <f>Prueba!E1364</f>
        <v>-61.69</v>
      </c>
      <c r="F1364" s="4">
        <f>Prueba!F1364</f>
        <v>113.6</v>
      </c>
      <c r="G1364" s="4">
        <f t="shared" si="43"/>
        <v>1.0519505691808908</v>
      </c>
      <c r="H1364" s="4">
        <f t="shared" si="44"/>
        <v>138.67102148610573</v>
      </c>
    </row>
    <row r="1365" spans="1:8" x14ac:dyDescent="0.25">
      <c r="A1365" s="4">
        <f>Prueba!A1365</f>
        <v>0.52</v>
      </c>
      <c r="B1365" s="4">
        <f>Prueba!B1365</f>
        <v>-1.27</v>
      </c>
      <c r="C1365" s="4">
        <f>Prueba!C1365</f>
        <v>0.19</v>
      </c>
      <c r="D1365" s="4">
        <f>Prueba!D1365</f>
        <v>-35.82</v>
      </c>
      <c r="E1365" s="4">
        <f>Prueba!E1365</f>
        <v>-80.760000000000005</v>
      </c>
      <c r="F1365" s="4">
        <f>Prueba!F1365</f>
        <v>43.43</v>
      </c>
      <c r="G1365" s="4">
        <f t="shared" si="43"/>
        <v>1.3854241227869537</v>
      </c>
      <c r="H1365" s="4">
        <f t="shared" si="44"/>
        <v>98.444984128192132</v>
      </c>
    </row>
    <row r="1366" spans="1:8" x14ac:dyDescent="0.25">
      <c r="A1366" s="4">
        <f>Prueba!A1366</f>
        <v>0.66</v>
      </c>
      <c r="B1366" s="4">
        <f>Prueba!B1366</f>
        <v>-1.1000000000000001</v>
      </c>
      <c r="C1366" s="4">
        <f>Prueba!C1366</f>
        <v>-0.01</v>
      </c>
      <c r="D1366" s="4">
        <f>Prueba!D1366</f>
        <v>1.39</v>
      </c>
      <c r="E1366" s="4">
        <f>Prueba!E1366</f>
        <v>-77.510000000000005</v>
      </c>
      <c r="F1366" s="4">
        <f>Prueba!F1366</f>
        <v>48.11</v>
      </c>
      <c r="G1366" s="4">
        <f t="shared" si="43"/>
        <v>1.2828483932250141</v>
      </c>
      <c r="H1366" s="4">
        <f t="shared" si="44"/>
        <v>91.237625462305843</v>
      </c>
    </row>
    <row r="1367" spans="1:8" x14ac:dyDescent="0.25">
      <c r="A1367" s="4">
        <f>Prueba!A1367</f>
        <v>0.27</v>
      </c>
      <c r="B1367" s="4">
        <f>Prueba!B1367</f>
        <v>-1.38</v>
      </c>
      <c r="C1367" s="4">
        <f>Prueba!C1367</f>
        <v>-0.04</v>
      </c>
      <c r="D1367" s="4">
        <f>Prueba!D1367</f>
        <v>31.63</v>
      </c>
      <c r="E1367" s="4">
        <f>Prueba!E1367</f>
        <v>-21.26</v>
      </c>
      <c r="F1367" s="4">
        <f>Prueba!F1367</f>
        <v>75.02</v>
      </c>
      <c r="G1367" s="4">
        <f t="shared" si="43"/>
        <v>1.4067338056647389</v>
      </c>
      <c r="H1367" s="4">
        <f t="shared" si="44"/>
        <v>84.145379552296262</v>
      </c>
    </row>
    <row r="1368" spans="1:8" x14ac:dyDescent="0.25">
      <c r="A1368" s="4">
        <f>Prueba!A1368</f>
        <v>0.83</v>
      </c>
      <c r="B1368" s="4">
        <f>Prueba!B1368</f>
        <v>-1.95</v>
      </c>
      <c r="C1368" s="4">
        <f>Prueba!C1368</f>
        <v>7.0000000000000007E-2</v>
      </c>
      <c r="D1368" s="4">
        <f>Prueba!D1368</f>
        <v>19.010000000000002</v>
      </c>
      <c r="E1368" s="4">
        <f>Prueba!E1368</f>
        <v>-45.05</v>
      </c>
      <c r="F1368" s="4">
        <f>Prueba!F1368</f>
        <v>-37.880000000000003</v>
      </c>
      <c r="G1368" s="4">
        <f t="shared" si="43"/>
        <v>2.1204480658577798</v>
      </c>
      <c r="H1368" s="4">
        <f t="shared" si="44"/>
        <v>61.852865737975307</v>
      </c>
    </row>
    <row r="1369" spans="1:8" x14ac:dyDescent="0.25">
      <c r="A1369" s="4">
        <f>Prueba!A1369</f>
        <v>0.27</v>
      </c>
      <c r="B1369" s="4">
        <f>Prueba!B1369</f>
        <v>-1.34</v>
      </c>
      <c r="C1369" s="4">
        <f>Prueba!C1369</f>
        <v>-0.14000000000000001</v>
      </c>
      <c r="D1369" s="4">
        <f>Prueba!D1369</f>
        <v>5.13</v>
      </c>
      <c r="E1369" s="4">
        <f>Prueba!E1369</f>
        <v>16.309999999999999</v>
      </c>
      <c r="F1369" s="4">
        <f>Prueba!F1369</f>
        <v>-59.41</v>
      </c>
      <c r="G1369" s="4">
        <f t="shared" si="43"/>
        <v>1.3740815114104403</v>
      </c>
      <c r="H1369" s="4">
        <f t="shared" si="44"/>
        <v>61.821364430106193</v>
      </c>
    </row>
    <row r="1370" spans="1:8" x14ac:dyDescent="0.25">
      <c r="A1370" s="4">
        <f>Prueba!A1370</f>
        <v>0.67</v>
      </c>
      <c r="B1370" s="4">
        <f>Prueba!B1370</f>
        <v>-1.32</v>
      </c>
      <c r="C1370" s="4">
        <f>Prueba!C1370</f>
        <v>0.04</v>
      </c>
      <c r="D1370" s="4">
        <f>Prueba!D1370</f>
        <v>7.4</v>
      </c>
      <c r="E1370" s="4">
        <f>Prueba!E1370</f>
        <v>-71.900000000000006</v>
      </c>
      <c r="F1370" s="4">
        <f>Prueba!F1370</f>
        <v>-107.48</v>
      </c>
      <c r="G1370" s="4">
        <f t="shared" si="43"/>
        <v>1.4808443537387714</v>
      </c>
      <c r="H1370" s="4">
        <f t="shared" si="44"/>
        <v>129.52343571724774</v>
      </c>
    </row>
    <row r="1371" spans="1:8" x14ac:dyDescent="0.25">
      <c r="A1371" s="4">
        <f>Prueba!A1371</f>
        <v>0.42</v>
      </c>
      <c r="B1371" s="4">
        <f>Prueba!B1371</f>
        <v>-0.72</v>
      </c>
      <c r="C1371" s="4">
        <f>Prueba!C1371</f>
        <v>-0.11</v>
      </c>
      <c r="D1371" s="4">
        <f>Prueba!D1371</f>
        <v>1.66</v>
      </c>
      <c r="E1371" s="4">
        <f>Prueba!E1371</f>
        <v>-21.23</v>
      </c>
      <c r="F1371" s="4">
        <f>Prueba!F1371</f>
        <v>-60.49</v>
      </c>
      <c r="G1371" s="4">
        <f t="shared" si="43"/>
        <v>0.84077345343439569</v>
      </c>
      <c r="H1371" s="4">
        <f t="shared" si="44"/>
        <v>64.128843744449341</v>
      </c>
    </row>
    <row r="1372" spans="1:8" x14ac:dyDescent="0.25">
      <c r="A1372" s="4">
        <f>Prueba!A1372</f>
        <v>0.55000000000000004</v>
      </c>
      <c r="B1372" s="4">
        <f>Prueba!B1372</f>
        <v>-0.88</v>
      </c>
      <c r="C1372" s="4">
        <f>Prueba!C1372</f>
        <v>-0.08</v>
      </c>
      <c r="D1372" s="4">
        <f>Prueba!D1372</f>
        <v>0.06</v>
      </c>
      <c r="E1372" s="4">
        <f>Prueba!E1372</f>
        <v>-37.520000000000003</v>
      </c>
      <c r="F1372" s="4">
        <f>Prueba!F1372</f>
        <v>-26.5</v>
      </c>
      <c r="G1372" s="4">
        <f t="shared" si="43"/>
        <v>1.0408169867945085</v>
      </c>
      <c r="H1372" s="4">
        <f t="shared" si="44"/>
        <v>45.934779851437192</v>
      </c>
    </row>
    <row r="1373" spans="1:8" x14ac:dyDescent="0.25">
      <c r="A1373" s="4">
        <f>Prueba!A1373</f>
        <v>0.54</v>
      </c>
      <c r="B1373" s="4">
        <f>Prueba!B1373</f>
        <v>-0.99</v>
      </c>
      <c r="C1373" s="4">
        <f>Prueba!C1373</f>
        <v>0</v>
      </c>
      <c r="D1373" s="4">
        <f>Prueba!D1373</f>
        <v>4.3</v>
      </c>
      <c r="E1373" s="4">
        <f>Prueba!E1373</f>
        <v>-25.4</v>
      </c>
      <c r="F1373" s="4">
        <f>Prueba!F1373</f>
        <v>-47.21</v>
      </c>
      <c r="G1373" s="4">
        <f t="shared" si="43"/>
        <v>1.1276967677527501</v>
      </c>
      <c r="H1373" s="4">
        <f t="shared" si="44"/>
        <v>53.781354575726333</v>
      </c>
    </row>
    <row r="1374" spans="1:8" x14ac:dyDescent="0.25">
      <c r="A1374" s="4">
        <f>Prueba!A1374</f>
        <v>0.51</v>
      </c>
      <c r="B1374" s="4">
        <f>Prueba!B1374</f>
        <v>-0.71</v>
      </c>
      <c r="C1374" s="4">
        <f>Prueba!C1374</f>
        <v>7.0000000000000007E-2</v>
      </c>
      <c r="D1374" s="4">
        <f>Prueba!D1374</f>
        <v>-3.51</v>
      </c>
      <c r="E1374" s="4">
        <f>Prueba!E1374</f>
        <v>-8.36</v>
      </c>
      <c r="F1374" s="4">
        <f>Prueba!F1374</f>
        <v>-35.74</v>
      </c>
      <c r="G1374" s="4">
        <f t="shared" si="43"/>
        <v>0.87698346620674672</v>
      </c>
      <c r="H1374" s="4">
        <f t="shared" si="44"/>
        <v>36.872175146036611</v>
      </c>
    </row>
    <row r="1375" spans="1:8" x14ac:dyDescent="0.25">
      <c r="A1375" s="4">
        <f>Prueba!A1375</f>
        <v>0.5</v>
      </c>
      <c r="B1375" s="4">
        <f>Prueba!B1375</f>
        <v>-0.77</v>
      </c>
      <c r="C1375" s="4">
        <f>Prueba!C1375</f>
        <v>7.0000000000000007E-2</v>
      </c>
      <c r="D1375" s="4">
        <f>Prueba!D1375</f>
        <v>2.36</v>
      </c>
      <c r="E1375" s="4">
        <f>Prueba!E1375</f>
        <v>15.85</v>
      </c>
      <c r="F1375" s="4">
        <f>Prueba!F1375</f>
        <v>21.74</v>
      </c>
      <c r="G1375" s="4">
        <f t="shared" si="43"/>
        <v>0.92076055519336841</v>
      </c>
      <c r="H1375" s="4">
        <f t="shared" si="44"/>
        <v>27.007771103887858</v>
      </c>
    </row>
    <row r="1376" spans="1:8" x14ac:dyDescent="0.25">
      <c r="A1376" s="4">
        <f>Prueba!A1376</f>
        <v>0.54</v>
      </c>
      <c r="B1376" s="4">
        <f>Prueba!B1376</f>
        <v>-0.92</v>
      </c>
      <c r="C1376" s="4">
        <f>Prueba!C1376</f>
        <v>0.15</v>
      </c>
      <c r="D1376" s="4">
        <f>Prueba!D1376</f>
        <v>3.81</v>
      </c>
      <c r="E1376" s="4">
        <f>Prueba!E1376</f>
        <v>5.24</v>
      </c>
      <c r="F1376" s="4">
        <f>Prueba!F1376</f>
        <v>-0.96</v>
      </c>
      <c r="G1376" s="4">
        <f t="shared" si="43"/>
        <v>1.0772650555921695</v>
      </c>
      <c r="H1376" s="4">
        <f t="shared" si="44"/>
        <v>6.5494503586178894</v>
      </c>
    </row>
    <row r="1377" spans="1:8" x14ac:dyDescent="0.25">
      <c r="A1377" s="4">
        <f>Prueba!A1377</f>
        <v>0.48</v>
      </c>
      <c r="B1377" s="4">
        <f>Prueba!B1377</f>
        <v>-0.76</v>
      </c>
      <c r="C1377" s="4">
        <f>Prueba!C1377</f>
        <v>0.16</v>
      </c>
      <c r="D1377" s="4">
        <f>Prueba!D1377</f>
        <v>-0.67</v>
      </c>
      <c r="E1377" s="4">
        <f>Prueba!E1377</f>
        <v>-4.8499999999999996</v>
      </c>
      <c r="F1377" s="4">
        <f>Prueba!F1377</f>
        <v>-16.55</v>
      </c>
      <c r="G1377" s="4">
        <f t="shared" si="43"/>
        <v>0.9130169768410662</v>
      </c>
      <c r="H1377" s="4">
        <f t="shared" si="44"/>
        <v>17.259023726734952</v>
      </c>
    </row>
    <row r="1378" spans="1:8" x14ac:dyDescent="0.25">
      <c r="A1378" s="4">
        <f>Prueba!A1378</f>
        <v>0.5</v>
      </c>
      <c r="B1378" s="4">
        <f>Prueba!B1378</f>
        <v>-0.86</v>
      </c>
      <c r="C1378" s="4">
        <f>Prueba!C1378</f>
        <v>0.15</v>
      </c>
      <c r="D1378" s="4">
        <f>Prueba!D1378</f>
        <v>-2.64</v>
      </c>
      <c r="E1378" s="4">
        <f>Prueba!E1378</f>
        <v>4.92</v>
      </c>
      <c r="F1378" s="4">
        <f>Prueba!F1378</f>
        <v>4.99</v>
      </c>
      <c r="G1378" s="4">
        <f t="shared" si="43"/>
        <v>1.0060318086422517</v>
      </c>
      <c r="H1378" s="4">
        <f t="shared" si="44"/>
        <v>7.4883976924306044</v>
      </c>
    </row>
    <row r="1379" spans="1:8" x14ac:dyDescent="0.25">
      <c r="A1379" s="4">
        <f>Prueba!A1379</f>
        <v>0.52</v>
      </c>
      <c r="B1379" s="4">
        <f>Prueba!B1379</f>
        <v>-0.82</v>
      </c>
      <c r="C1379" s="4">
        <f>Prueba!C1379</f>
        <v>0.03</v>
      </c>
      <c r="D1379" s="4">
        <f>Prueba!D1379</f>
        <v>-4.1399999999999997</v>
      </c>
      <c r="E1379" s="4">
        <f>Prueba!E1379</f>
        <v>9.1</v>
      </c>
      <c r="F1379" s="4">
        <f>Prueba!F1379</f>
        <v>-4.99</v>
      </c>
      <c r="G1379" s="4">
        <f t="shared" si="43"/>
        <v>0.97144222679477954</v>
      </c>
      <c r="H1379" s="4">
        <f t="shared" si="44"/>
        <v>11.17361624542386</v>
      </c>
    </row>
    <row r="1380" spans="1:8" x14ac:dyDescent="0.25">
      <c r="A1380" s="4">
        <f>Prueba!A1380</f>
        <v>0.53</v>
      </c>
      <c r="B1380" s="4">
        <f>Prueba!B1380</f>
        <v>-0.86</v>
      </c>
      <c r="C1380" s="4">
        <f>Prueba!C1380</f>
        <v>-0.01</v>
      </c>
      <c r="D1380" s="4">
        <f>Prueba!D1380</f>
        <v>-0.6</v>
      </c>
      <c r="E1380" s="4">
        <f>Prueba!E1380</f>
        <v>0.6</v>
      </c>
      <c r="F1380" s="4">
        <f>Prueba!F1380</f>
        <v>0.35</v>
      </c>
      <c r="G1380" s="4">
        <f t="shared" si="43"/>
        <v>1.0102474944289641</v>
      </c>
      <c r="H1380" s="4">
        <f t="shared" si="44"/>
        <v>0.91787798753429095</v>
      </c>
    </row>
    <row r="1381" spans="1:8" x14ac:dyDescent="0.25">
      <c r="A1381" s="4">
        <f>Prueba!A1381</f>
        <v>0.54</v>
      </c>
      <c r="B1381" s="4">
        <f>Prueba!B1381</f>
        <v>-0.84</v>
      </c>
      <c r="C1381" s="4">
        <f>Prueba!C1381</f>
        <v>-0.01</v>
      </c>
      <c r="D1381" s="4">
        <f>Prueba!D1381</f>
        <v>-1.27</v>
      </c>
      <c r="E1381" s="4">
        <f>Prueba!E1381</f>
        <v>-6.54</v>
      </c>
      <c r="F1381" s="4">
        <f>Prueba!F1381</f>
        <v>-2.0499999999999998</v>
      </c>
      <c r="G1381" s="4">
        <f t="shared" si="43"/>
        <v>0.99864908751773251</v>
      </c>
      <c r="H1381" s="4">
        <f t="shared" si="44"/>
        <v>6.9704375759345272</v>
      </c>
    </row>
    <row r="1382" spans="1:8" x14ac:dyDescent="0.25">
      <c r="A1382" s="4">
        <f>Prueba!A1382</f>
        <v>0.53</v>
      </c>
      <c r="B1382" s="4">
        <f>Prueba!B1382</f>
        <v>-0.8</v>
      </c>
      <c r="C1382" s="4">
        <f>Prueba!C1382</f>
        <v>-0.05</v>
      </c>
      <c r="D1382" s="4">
        <f>Prueba!D1382</f>
        <v>-3.68</v>
      </c>
      <c r="E1382" s="4">
        <f>Prueba!E1382</f>
        <v>-2.13</v>
      </c>
      <c r="F1382" s="4">
        <f>Prueba!F1382</f>
        <v>-5.01</v>
      </c>
      <c r="G1382" s="4">
        <f t="shared" si="43"/>
        <v>0.9609370426828181</v>
      </c>
      <c r="H1382" s="4">
        <f t="shared" si="44"/>
        <v>6.571103408104304</v>
      </c>
    </row>
    <row r="1383" spans="1:8" x14ac:dyDescent="0.25">
      <c r="A1383" s="4">
        <f>Prueba!A1383</f>
        <v>0.53</v>
      </c>
      <c r="B1383" s="4">
        <f>Prueba!B1383</f>
        <v>-0.83</v>
      </c>
      <c r="C1383" s="4">
        <f>Prueba!C1383</f>
        <v>-0.04</v>
      </c>
      <c r="D1383" s="4">
        <f>Prueba!D1383</f>
        <v>-2.66</v>
      </c>
      <c r="E1383" s="4">
        <f>Prueba!E1383</f>
        <v>-2.42</v>
      </c>
      <c r="F1383" s="4">
        <f>Prueba!F1383</f>
        <v>-5.04</v>
      </c>
      <c r="G1383" s="4">
        <f t="shared" si="43"/>
        <v>0.98559626622669383</v>
      </c>
      <c r="H1383" s="4">
        <f t="shared" si="44"/>
        <v>6.1914134089075334</v>
      </c>
    </row>
    <row r="1384" spans="1:8" x14ac:dyDescent="0.25">
      <c r="A1384" s="4">
        <f>Prueba!A1384</f>
        <v>0.53</v>
      </c>
      <c r="B1384" s="4">
        <f>Prueba!B1384</f>
        <v>-0.8</v>
      </c>
      <c r="C1384" s="4">
        <f>Prueba!C1384</f>
        <v>-0.01</v>
      </c>
      <c r="D1384" s="4">
        <f>Prueba!D1384</f>
        <v>-1.56</v>
      </c>
      <c r="E1384" s="4">
        <f>Prueba!E1384</f>
        <v>-7.0000000000000007E-2</v>
      </c>
      <c r="F1384" s="4">
        <f>Prueba!F1384</f>
        <v>-0.44</v>
      </c>
      <c r="G1384" s="4">
        <f t="shared" si="43"/>
        <v>0.95968744912080628</v>
      </c>
      <c r="H1384" s="4">
        <f t="shared" si="44"/>
        <v>1.622374802565671</v>
      </c>
    </row>
    <row r="1385" spans="1:8" x14ac:dyDescent="0.25">
      <c r="A1385" s="4">
        <f>Prueba!A1385</f>
        <v>0.54</v>
      </c>
      <c r="B1385" s="4">
        <f>Prueba!B1385</f>
        <v>-0.81</v>
      </c>
      <c r="C1385" s="4">
        <f>Prueba!C1385</f>
        <v>0</v>
      </c>
      <c r="D1385" s="4">
        <f>Prueba!D1385</f>
        <v>0.33</v>
      </c>
      <c r="E1385" s="4">
        <f>Prueba!E1385</f>
        <v>-0.71</v>
      </c>
      <c r="F1385" s="4">
        <f>Prueba!F1385</f>
        <v>-3.74</v>
      </c>
      <c r="G1385" s="4">
        <f t="shared" si="43"/>
        <v>0.97349884437527723</v>
      </c>
      <c r="H1385" s="4">
        <f t="shared" si="44"/>
        <v>3.8210731476903188</v>
      </c>
    </row>
    <row r="1386" spans="1:8" x14ac:dyDescent="0.25">
      <c r="A1386" s="4">
        <f>Prueba!A1386</f>
        <v>0.54</v>
      </c>
      <c r="B1386" s="4">
        <f>Prueba!B1386</f>
        <v>-0.8</v>
      </c>
      <c r="C1386" s="4">
        <f>Prueba!C1386</f>
        <v>0.01</v>
      </c>
      <c r="D1386" s="4">
        <f>Prueba!D1386</f>
        <v>0.73</v>
      </c>
      <c r="E1386" s="4">
        <f>Prueba!E1386</f>
        <v>-0.7</v>
      </c>
      <c r="F1386" s="4">
        <f>Prueba!F1386</f>
        <v>-8.89</v>
      </c>
      <c r="G1386" s="4">
        <f t="shared" si="43"/>
        <v>0.96524608261313349</v>
      </c>
      <c r="H1386" s="4">
        <f t="shared" si="44"/>
        <v>8.9473459752040441</v>
      </c>
    </row>
    <row r="1387" spans="1:8" x14ac:dyDescent="0.25">
      <c r="A1387" s="4">
        <f>Prueba!A1387</f>
        <v>0.52</v>
      </c>
      <c r="B1387" s="4">
        <f>Prueba!B1387</f>
        <v>-0.81</v>
      </c>
      <c r="C1387" s="4">
        <f>Prueba!C1387</f>
        <v>0.02</v>
      </c>
      <c r="D1387" s="4">
        <f>Prueba!D1387</f>
        <v>1.1399999999999999</v>
      </c>
      <c r="E1387" s="4">
        <f>Prueba!E1387</f>
        <v>1.1499999999999999</v>
      </c>
      <c r="F1387" s="4">
        <f>Prueba!F1387</f>
        <v>-3.31</v>
      </c>
      <c r="G1387" s="4">
        <f t="shared" si="43"/>
        <v>0.96275645933953624</v>
      </c>
      <c r="H1387" s="4">
        <f t="shared" si="44"/>
        <v>3.684860920034839</v>
      </c>
    </row>
    <row r="1388" spans="1:8" x14ac:dyDescent="0.25">
      <c r="A1388" s="4">
        <f>Prueba!A1388</f>
        <v>0.53</v>
      </c>
      <c r="B1388" s="4">
        <f>Prueba!B1388</f>
        <v>-0.81</v>
      </c>
      <c r="C1388" s="4">
        <f>Prueba!C1388</f>
        <v>0.03</v>
      </c>
      <c r="D1388" s="4">
        <f>Prueba!D1388</f>
        <v>1.86</v>
      </c>
      <c r="E1388" s="4">
        <f>Prueba!E1388</f>
        <v>-0.1</v>
      </c>
      <c r="F1388" s="4">
        <f>Prueba!F1388</f>
        <v>-0.4</v>
      </c>
      <c r="G1388" s="4">
        <f t="shared" si="43"/>
        <v>0.96845237363537928</v>
      </c>
      <c r="H1388" s="4">
        <f t="shared" si="44"/>
        <v>1.9051509126575774</v>
      </c>
    </row>
    <row r="1389" spans="1:8" x14ac:dyDescent="0.25">
      <c r="A1389" s="4">
        <f>Prueba!A1389</f>
        <v>0.52</v>
      </c>
      <c r="B1389" s="4">
        <f>Prueba!B1389</f>
        <v>-0.8</v>
      </c>
      <c r="C1389" s="4">
        <f>Prueba!C1389</f>
        <v>0.04</v>
      </c>
      <c r="D1389" s="4">
        <f>Prueba!D1389</f>
        <v>0.85</v>
      </c>
      <c r="E1389" s="4">
        <f>Prueba!E1389</f>
        <v>-0.32</v>
      </c>
      <c r="F1389" s="4">
        <f>Prueba!F1389</f>
        <v>-1.65</v>
      </c>
      <c r="G1389" s="4">
        <f t="shared" si="43"/>
        <v>0.95498691090506582</v>
      </c>
      <c r="H1389" s="4">
        <f t="shared" si="44"/>
        <v>1.883454273402994</v>
      </c>
    </row>
    <row r="1390" spans="1:8" x14ac:dyDescent="0.25">
      <c r="A1390" s="4">
        <f>Prueba!A1390</f>
        <v>0.52</v>
      </c>
      <c r="B1390" s="4">
        <f>Prueba!B1390</f>
        <v>-0.81</v>
      </c>
      <c r="C1390" s="4">
        <f>Prueba!C1390</f>
        <v>0.03</v>
      </c>
      <c r="D1390" s="4">
        <f>Prueba!D1390</f>
        <v>-0.08</v>
      </c>
      <c r="E1390" s="4">
        <f>Prueba!E1390</f>
        <v>-1.1599999999999999</v>
      </c>
      <c r="F1390" s="4">
        <f>Prueba!F1390</f>
        <v>-0.23</v>
      </c>
      <c r="G1390" s="4">
        <f t="shared" si="43"/>
        <v>0.96301609540027944</v>
      </c>
      <c r="H1390" s="4">
        <f t="shared" si="44"/>
        <v>1.1852847759083045</v>
      </c>
    </row>
    <row r="1391" spans="1:8" x14ac:dyDescent="0.25">
      <c r="A1391" s="4">
        <f>Prueba!A1391</f>
        <v>0.53</v>
      </c>
      <c r="B1391" s="4">
        <f>Prueba!B1391</f>
        <v>-0.8</v>
      </c>
      <c r="C1391" s="4">
        <f>Prueba!C1391</f>
        <v>0.02</v>
      </c>
      <c r="D1391" s="4">
        <f>Prueba!D1391</f>
        <v>-0.37</v>
      </c>
      <c r="E1391" s="4">
        <f>Prueba!E1391</f>
        <v>-1.29</v>
      </c>
      <c r="F1391" s="4">
        <f>Prueba!F1391</f>
        <v>-1.42</v>
      </c>
      <c r="G1391" s="4">
        <f t="shared" si="43"/>
        <v>0.95984373728227246</v>
      </c>
      <c r="H1391" s="4">
        <f t="shared" si="44"/>
        <v>1.9538167774896398</v>
      </c>
    </row>
    <row r="1392" spans="1:8" x14ac:dyDescent="0.25">
      <c r="A1392" s="4">
        <f>Prueba!A1392</f>
        <v>0.52</v>
      </c>
      <c r="B1392" s="4">
        <f>Prueba!B1392</f>
        <v>-0.79</v>
      </c>
      <c r="C1392" s="4">
        <f>Prueba!C1392</f>
        <v>0.01</v>
      </c>
      <c r="D1392" s="4">
        <f>Prueba!D1392</f>
        <v>-1.1599999999999999</v>
      </c>
      <c r="E1392" s="4">
        <f>Prueba!E1392</f>
        <v>-7.0000000000000007E-2</v>
      </c>
      <c r="F1392" s="4">
        <f>Prueba!F1392</f>
        <v>-0.98</v>
      </c>
      <c r="G1392" s="4">
        <f t="shared" si="43"/>
        <v>0.94583296622606683</v>
      </c>
      <c r="H1392" s="4">
        <f t="shared" si="44"/>
        <v>1.5201644647866228</v>
      </c>
    </row>
    <row r="1393" spans="1:8" x14ac:dyDescent="0.25">
      <c r="A1393" s="4">
        <f>Prueba!A1393</f>
        <v>0.53</v>
      </c>
      <c r="B1393" s="4">
        <f>Prueba!B1393</f>
        <v>-0.8</v>
      </c>
      <c r="C1393" s="4">
        <f>Prueba!C1393</f>
        <v>0.01</v>
      </c>
      <c r="D1393" s="4">
        <f>Prueba!D1393</f>
        <v>-0.83</v>
      </c>
      <c r="E1393" s="4">
        <f>Prueba!E1393</f>
        <v>-2.06</v>
      </c>
      <c r="F1393" s="4">
        <f>Prueba!F1393</f>
        <v>-1.91</v>
      </c>
      <c r="G1393" s="4">
        <f t="shared" si="43"/>
        <v>0.95968744912080628</v>
      </c>
      <c r="H1393" s="4">
        <f t="shared" si="44"/>
        <v>2.9292661196961944</v>
      </c>
    </row>
    <row r="1394" spans="1:8" x14ac:dyDescent="0.25">
      <c r="A1394" s="4">
        <f>Prueba!A1394</f>
        <v>0.54</v>
      </c>
      <c r="B1394" s="4">
        <f>Prueba!B1394</f>
        <v>-0.8</v>
      </c>
      <c r="C1394" s="4">
        <f>Prueba!C1394</f>
        <v>0</v>
      </c>
      <c r="D1394" s="4">
        <f>Prueba!D1394</f>
        <v>0</v>
      </c>
      <c r="E1394" s="4">
        <f>Prueba!E1394</f>
        <v>-0.5</v>
      </c>
      <c r="F1394" s="4">
        <f>Prueba!F1394</f>
        <v>-0.4</v>
      </c>
      <c r="G1394" s="4">
        <f t="shared" si="43"/>
        <v>0.96519428096109239</v>
      </c>
      <c r="H1394" s="4">
        <f t="shared" si="44"/>
        <v>0.6403124237432849</v>
      </c>
    </row>
    <row r="1395" spans="1:8" x14ac:dyDescent="0.25">
      <c r="A1395" s="4">
        <f>Prueba!A1395</f>
        <v>0.52</v>
      </c>
      <c r="B1395" s="4">
        <f>Prueba!B1395</f>
        <v>-0.81</v>
      </c>
      <c r="C1395" s="4">
        <f>Prueba!C1395</f>
        <v>0</v>
      </c>
      <c r="D1395" s="4">
        <f>Prueba!D1395</f>
        <v>0.7</v>
      </c>
      <c r="E1395" s="4">
        <f>Prueba!E1395</f>
        <v>-0.79</v>
      </c>
      <c r="F1395" s="4">
        <f>Prueba!F1395</f>
        <v>-0.41</v>
      </c>
      <c r="G1395" s="4">
        <f t="shared" si="43"/>
        <v>0.96254870006665127</v>
      </c>
      <c r="H1395" s="4">
        <f t="shared" si="44"/>
        <v>1.1323427043081966</v>
      </c>
    </row>
    <row r="1396" spans="1:8" x14ac:dyDescent="0.25">
      <c r="A1396" s="4">
        <f>Prueba!A1396</f>
        <v>0.53</v>
      </c>
      <c r="B1396" s="4">
        <f>Prueba!B1396</f>
        <v>-0.8</v>
      </c>
      <c r="C1396" s="4">
        <f>Prueba!C1396</f>
        <v>0</v>
      </c>
      <c r="D1396" s="4">
        <f>Prueba!D1396</f>
        <v>0.17</v>
      </c>
      <c r="E1396" s="4">
        <f>Prueba!E1396</f>
        <v>-1.25</v>
      </c>
      <c r="F1396" s="4">
        <f>Prueba!F1396</f>
        <v>-2.81</v>
      </c>
      <c r="G1396" s="4">
        <f t="shared" si="43"/>
        <v>0.95963534741067147</v>
      </c>
      <c r="H1396" s="4">
        <f t="shared" si="44"/>
        <v>3.0801785662522878</v>
      </c>
    </row>
    <row r="1397" spans="1:8" x14ac:dyDescent="0.25">
      <c r="A1397" s="4">
        <f>Prueba!A1397</f>
        <v>0.52</v>
      </c>
      <c r="B1397" s="4">
        <f>Prueba!B1397</f>
        <v>-0.79</v>
      </c>
      <c r="C1397" s="4">
        <f>Prueba!C1397</f>
        <v>0.01</v>
      </c>
      <c r="D1397" s="4">
        <f>Prueba!D1397</f>
        <v>0.26</v>
      </c>
      <c r="E1397" s="4">
        <f>Prueba!E1397</f>
        <v>-0.22</v>
      </c>
      <c r="F1397" s="4">
        <f>Prueba!F1397</f>
        <v>-0.9</v>
      </c>
      <c r="G1397" s="4">
        <f t="shared" si="43"/>
        <v>0.94583296622606683</v>
      </c>
      <c r="H1397" s="4">
        <f t="shared" si="44"/>
        <v>0.96228893789755265</v>
      </c>
    </row>
    <row r="1398" spans="1:8" x14ac:dyDescent="0.25">
      <c r="A1398" s="4">
        <f>Prueba!A1398</f>
        <v>0.53</v>
      </c>
      <c r="B1398" s="4">
        <f>Prueba!B1398</f>
        <v>-0.8</v>
      </c>
      <c r="C1398" s="4">
        <f>Prueba!C1398</f>
        <v>0.02</v>
      </c>
      <c r="D1398" s="4">
        <f>Prueba!D1398</f>
        <v>0.75</v>
      </c>
      <c r="E1398" s="4">
        <f>Prueba!E1398</f>
        <v>-1.35</v>
      </c>
      <c r="F1398" s="4">
        <f>Prueba!F1398</f>
        <v>-1.28</v>
      </c>
      <c r="G1398" s="4">
        <f t="shared" si="43"/>
        <v>0.95984373728227246</v>
      </c>
      <c r="H1398" s="4">
        <f t="shared" si="44"/>
        <v>2.005841469309078</v>
      </c>
    </row>
    <row r="1399" spans="1:8" x14ac:dyDescent="0.25">
      <c r="A1399" s="4">
        <f>Prueba!A1399</f>
        <v>0.52</v>
      </c>
      <c r="B1399" s="4">
        <f>Prueba!B1399</f>
        <v>-0.79</v>
      </c>
      <c r="C1399" s="4">
        <f>Prueba!C1399</f>
        <v>0.01</v>
      </c>
      <c r="D1399" s="4">
        <f>Prueba!D1399</f>
        <v>-0.03</v>
      </c>
      <c r="E1399" s="4">
        <f>Prueba!E1399</f>
        <v>-0.93</v>
      </c>
      <c r="F1399" s="4">
        <f>Prueba!F1399</f>
        <v>-1.74</v>
      </c>
      <c r="G1399" s="4">
        <f t="shared" si="43"/>
        <v>0.94583296622606683</v>
      </c>
      <c r="H1399" s="4">
        <f t="shared" si="44"/>
        <v>1.9731700382886419</v>
      </c>
    </row>
    <row r="1400" spans="1:8" x14ac:dyDescent="0.25">
      <c r="A1400" s="4">
        <f>Prueba!A1400</f>
        <v>0.52</v>
      </c>
      <c r="B1400" s="4">
        <f>Prueba!B1400</f>
        <v>-0.8</v>
      </c>
      <c r="C1400" s="4">
        <f>Prueba!C1400</f>
        <v>0.01</v>
      </c>
      <c r="D1400" s="4">
        <f>Prueba!D1400</f>
        <v>-0.43</v>
      </c>
      <c r="E1400" s="4">
        <f>Prueba!E1400</f>
        <v>0.34</v>
      </c>
      <c r="F1400" s="4">
        <f>Prueba!F1400</f>
        <v>0.28999999999999998</v>
      </c>
      <c r="G1400" s="4">
        <f t="shared" si="43"/>
        <v>0.95420123663722012</v>
      </c>
      <c r="H1400" s="4">
        <f t="shared" si="44"/>
        <v>0.6201612693485461</v>
      </c>
    </row>
    <row r="1401" spans="1:8" x14ac:dyDescent="0.25">
      <c r="A1401" s="4">
        <f>Prueba!A1401</f>
        <v>0.53</v>
      </c>
      <c r="B1401" s="4">
        <f>Prueba!B1401</f>
        <v>-0.79</v>
      </c>
      <c r="C1401" s="4">
        <f>Prueba!C1401</f>
        <v>0.01</v>
      </c>
      <c r="D1401" s="4">
        <f>Prueba!D1401</f>
        <v>-0.14000000000000001</v>
      </c>
      <c r="E1401" s="4">
        <f>Prueba!E1401</f>
        <v>-1.1100000000000001</v>
      </c>
      <c r="F1401" s="4">
        <f>Prueba!F1401</f>
        <v>-1.18</v>
      </c>
      <c r="G1401" s="4">
        <f t="shared" si="43"/>
        <v>0.95136743690332393</v>
      </c>
      <c r="H1401" s="4">
        <f t="shared" si="44"/>
        <v>1.6260688792299052</v>
      </c>
    </row>
    <row r="1402" spans="1:8" x14ac:dyDescent="0.25">
      <c r="A1402" s="4">
        <f>Prueba!A1402</f>
        <v>0.53</v>
      </c>
      <c r="B1402" s="4">
        <f>Prueba!B1402</f>
        <v>-0.79</v>
      </c>
      <c r="C1402" s="4">
        <f>Prueba!C1402</f>
        <v>0.01</v>
      </c>
      <c r="D1402" s="4">
        <f>Prueba!D1402</f>
        <v>-0.05</v>
      </c>
      <c r="E1402" s="4">
        <f>Prueba!E1402</f>
        <v>-0.32</v>
      </c>
      <c r="F1402" s="4">
        <f>Prueba!F1402</f>
        <v>-1.41</v>
      </c>
      <c r="G1402" s="4">
        <f t="shared" si="43"/>
        <v>0.95136743690332393</v>
      </c>
      <c r="H1402" s="4">
        <f t="shared" si="44"/>
        <v>1.4467204291085407</v>
      </c>
    </row>
    <row r="1403" spans="1:8" x14ac:dyDescent="0.25">
      <c r="A1403" s="4">
        <f>Prueba!A1403</f>
        <v>0.52</v>
      </c>
      <c r="B1403" s="4">
        <f>Prueba!B1403</f>
        <v>-0.8</v>
      </c>
      <c r="C1403" s="4">
        <f>Prueba!C1403</f>
        <v>0</v>
      </c>
      <c r="D1403" s="4">
        <f>Prueba!D1403</f>
        <v>0</v>
      </c>
      <c r="E1403" s="4">
        <f>Prueba!E1403</f>
        <v>-0.09</v>
      </c>
      <c r="F1403" s="4">
        <f>Prueba!F1403</f>
        <v>-0.23</v>
      </c>
      <c r="G1403" s="4">
        <f t="shared" si="43"/>
        <v>0.95414883535012507</v>
      </c>
      <c r="H1403" s="4">
        <f t="shared" si="44"/>
        <v>0.24698178070456939</v>
      </c>
    </row>
    <row r="1404" spans="1:8" x14ac:dyDescent="0.25">
      <c r="A1404" s="4">
        <f>Prueba!A1404</f>
        <v>0.53</v>
      </c>
      <c r="B1404" s="4">
        <f>Prueba!B1404</f>
        <v>-0.8</v>
      </c>
      <c r="C1404" s="4">
        <f>Prueba!C1404</f>
        <v>0.01</v>
      </c>
      <c r="D1404" s="4">
        <f>Prueba!D1404</f>
        <v>7.0000000000000007E-2</v>
      </c>
      <c r="E1404" s="4">
        <f>Prueba!E1404</f>
        <v>-1.23</v>
      </c>
      <c r="F1404" s="4">
        <f>Prueba!F1404</f>
        <v>-1.1499999999999999</v>
      </c>
      <c r="G1404" s="4">
        <f t="shared" si="43"/>
        <v>0.95968744912080628</v>
      </c>
      <c r="H1404" s="4">
        <f t="shared" si="44"/>
        <v>1.6853189609091803</v>
      </c>
    </row>
    <row r="1405" spans="1:8" x14ac:dyDescent="0.25">
      <c r="A1405" s="4">
        <f>Prueba!A1405</f>
        <v>0.53</v>
      </c>
      <c r="B1405" s="4">
        <f>Prueba!B1405</f>
        <v>-0.79</v>
      </c>
      <c r="C1405" s="4">
        <f>Prueba!C1405</f>
        <v>0.01</v>
      </c>
      <c r="D1405" s="4">
        <f>Prueba!D1405</f>
        <v>0.18</v>
      </c>
      <c r="E1405" s="4">
        <f>Prueba!E1405</f>
        <v>-0.59</v>
      </c>
      <c r="F1405" s="4">
        <f>Prueba!F1405</f>
        <v>-0.67</v>
      </c>
      <c r="G1405" s="4">
        <f t="shared" si="43"/>
        <v>0.95136743690332393</v>
      </c>
      <c r="H1405" s="4">
        <f t="shared" si="44"/>
        <v>0.91071400560219784</v>
      </c>
    </row>
    <row r="1406" spans="1:8" x14ac:dyDescent="0.25">
      <c r="A1406" s="4">
        <f>Prueba!A1406</f>
        <v>0.53</v>
      </c>
      <c r="B1406" s="4">
        <f>Prueba!B1406</f>
        <v>-0.79</v>
      </c>
      <c r="C1406" s="4">
        <f>Prueba!C1406</f>
        <v>0.01</v>
      </c>
      <c r="D1406" s="4">
        <f>Prueba!D1406</f>
        <v>0.39</v>
      </c>
      <c r="E1406" s="4">
        <f>Prueba!E1406</f>
        <v>-1.0900000000000001</v>
      </c>
      <c r="F1406" s="4">
        <f>Prueba!F1406</f>
        <v>0.27</v>
      </c>
      <c r="G1406" s="4">
        <f t="shared" si="43"/>
        <v>0.95136743690332393</v>
      </c>
      <c r="H1406" s="4">
        <f t="shared" si="44"/>
        <v>1.1887388274974451</v>
      </c>
    </row>
    <row r="1407" spans="1:8" x14ac:dyDescent="0.25">
      <c r="A1407" s="4">
        <f>Prueba!A1407</f>
        <v>0.53</v>
      </c>
      <c r="B1407" s="4">
        <f>Prueba!B1407</f>
        <v>-0.79</v>
      </c>
      <c r="C1407" s="4">
        <f>Prueba!C1407</f>
        <v>0</v>
      </c>
      <c r="D1407" s="4">
        <f>Prueba!D1407</f>
        <v>-0.19</v>
      </c>
      <c r="E1407" s="4">
        <f>Prueba!E1407</f>
        <v>-0.68</v>
      </c>
      <c r="F1407" s="4">
        <f>Prueba!F1407</f>
        <v>-2.38</v>
      </c>
      <c r="G1407" s="4">
        <f t="shared" si="43"/>
        <v>0.95131487952202243</v>
      </c>
      <c r="H1407" s="4">
        <f t="shared" si="44"/>
        <v>2.4825188821034172</v>
      </c>
    </row>
    <row r="1408" spans="1:8" x14ac:dyDescent="0.25">
      <c r="A1408" s="4">
        <f>Prueba!A1408</f>
        <v>0.52</v>
      </c>
      <c r="B1408" s="4">
        <f>Prueba!B1408</f>
        <v>-0.8</v>
      </c>
      <c r="C1408" s="4">
        <f>Prueba!C1408</f>
        <v>0.01</v>
      </c>
      <c r="D1408" s="4">
        <f>Prueba!D1408</f>
        <v>-0.09</v>
      </c>
      <c r="E1408" s="4">
        <f>Prueba!E1408</f>
        <v>-0.36</v>
      </c>
      <c r="F1408" s="4">
        <f>Prueba!F1408</f>
        <v>-0.66</v>
      </c>
      <c r="G1408" s="4">
        <f t="shared" si="43"/>
        <v>0.95420123663722012</v>
      </c>
      <c r="H1408" s="4">
        <f t="shared" si="44"/>
        <v>0.75716576784743772</v>
      </c>
    </row>
    <row r="1409" spans="1:8" x14ac:dyDescent="0.25">
      <c r="A1409" s="4">
        <f>Prueba!A1409</f>
        <v>0.53</v>
      </c>
      <c r="B1409" s="4">
        <f>Prueba!B1409</f>
        <v>-0.79</v>
      </c>
      <c r="C1409" s="4">
        <f>Prueba!C1409</f>
        <v>0.02</v>
      </c>
      <c r="D1409" s="4">
        <f>Prueba!D1409</f>
        <v>0.1</v>
      </c>
      <c r="E1409" s="4">
        <f>Prueba!E1409</f>
        <v>-0.84</v>
      </c>
      <c r="F1409" s="4">
        <f>Prueba!F1409</f>
        <v>-1.99</v>
      </c>
      <c r="G1409" s="4">
        <f t="shared" si="43"/>
        <v>0.95152509162922239</v>
      </c>
      <c r="H1409" s="4">
        <f t="shared" si="44"/>
        <v>2.1623366990364845</v>
      </c>
    </row>
    <row r="1410" spans="1:8" x14ac:dyDescent="0.25">
      <c r="A1410" s="4">
        <f>Prueba!A1410</f>
        <v>0.52</v>
      </c>
      <c r="B1410" s="4">
        <f>Prueba!B1410</f>
        <v>-0.79</v>
      </c>
      <c r="C1410" s="4">
        <f>Prueba!C1410</f>
        <v>0.01</v>
      </c>
      <c r="D1410" s="4">
        <f>Prueba!D1410</f>
        <v>-0.37</v>
      </c>
      <c r="E1410" s="4">
        <f>Prueba!E1410</f>
        <v>0.22</v>
      </c>
      <c r="F1410" s="4">
        <f>Prueba!F1410</f>
        <v>-1.08</v>
      </c>
      <c r="G1410" s="4">
        <f t="shared" si="43"/>
        <v>0.94583296622606683</v>
      </c>
      <c r="H1410" s="4">
        <f t="shared" si="44"/>
        <v>1.162626337221035</v>
      </c>
    </row>
    <row r="1411" spans="1:8" x14ac:dyDescent="0.25">
      <c r="A1411" s="4">
        <f>Prueba!A1411</f>
        <v>0.52</v>
      </c>
      <c r="B1411" s="4">
        <f>Prueba!B1411</f>
        <v>-0.79</v>
      </c>
      <c r="C1411" s="4">
        <f>Prueba!C1411</f>
        <v>0.01</v>
      </c>
      <c r="D1411" s="4">
        <f>Prueba!D1411</f>
        <v>-0.26</v>
      </c>
      <c r="E1411" s="4">
        <f>Prueba!E1411</f>
        <v>0.45</v>
      </c>
      <c r="F1411" s="4">
        <f>Prueba!F1411</f>
        <v>0.27</v>
      </c>
      <c r="G1411" s="4">
        <f t="shared" ref="G1411:G1474" si="45">SQRT(POWER(A1411,2)+POWER(B1411,2)+POWER(C1411,2))</f>
        <v>0.94583296622606683</v>
      </c>
      <c r="H1411" s="4">
        <f t="shared" si="44"/>
        <v>0.58566201857385292</v>
      </c>
    </row>
    <row r="1412" spans="1:8" x14ac:dyDescent="0.25">
      <c r="A1412" s="4">
        <f>Prueba!A1412</f>
        <v>0.53</v>
      </c>
      <c r="B1412" s="4">
        <f>Prueba!B1412</f>
        <v>-0.78</v>
      </c>
      <c r="C1412" s="4">
        <f>Prueba!C1412</f>
        <v>0</v>
      </c>
      <c r="D1412" s="4">
        <f>Prueba!D1412</f>
        <v>-0.05</v>
      </c>
      <c r="E1412" s="4">
        <f>Prueba!E1412</f>
        <v>-1.08</v>
      </c>
      <c r="F1412" s="4">
        <f>Prueba!F1412</f>
        <v>-1.1599999999999999</v>
      </c>
      <c r="G1412" s="4">
        <f t="shared" si="45"/>
        <v>0.94302704096966383</v>
      </c>
      <c r="H1412" s="4">
        <f t="shared" si="44"/>
        <v>1.585717503214239</v>
      </c>
    </row>
    <row r="1413" spans="1:8" x14ac:dyDescent="0.25">
      <c r="A1413" s="4">
        <f>Prueba!A1413</f>
        <v>0.52</v>
      </c>
      <c r="B1413" s="4">
        <f>Prueba!B1413</f>
        <v>-0.79</v>
      </c>
      <c r="C1413" s="4">
        <f>Prueba!C1413</f>
        <v>0.01</v>
      </c>
      <c r="D1413" s="4">
        <f>Prueba!D1413</f>
        <v>-0.26</v>
      </c>
      <c r="E1413" s="4">
        <f>Prueba!E1413</f>
        <v>-0.32</v>
      </c>
      <c r="F1413" s="4">
        <f>Prueba!F1413</f>
        <v>-2.5299999999999998</v>
      </c>
      <c r="G1413" s="4">
        <f t="shared" si="45"/>
        <v>0.94583296622606683</v>
      </c>
      <c r="H1413" s="4">
        <f t="shared" si="44"/>
        <v>2.5633766793040773</v>
      </c>
    </row>
    <row r="1414" spans="1:8" x14ac:dyDescent="0.25">
      <c r="A1414" s="4">
        <f>Prueba!A1414</f>
        <v>0.53</v>
      </c>
      <c r="B1414" s="4">
        <f>Prueba!B1414</f>
        <v>-0.79</v>
      </c>
      <c r="C1414" s="4">
        <f>Prueba!C1414</f>
        <v>0.01</v>
      </c>
      <c r="D1414" s="4">
        <f>Prueba!D1414</f>
        <v>0.01</v>
      </c>
      <c r="E1414" s="4">
        <f>Prueba!E1414</f>
        <v>-0.71</v>
      </c>
      <c r="F1414" s="4">
        <f>Prueba!F1414</f>
        <v>-1.18</v>
      </c>
      <c r="G1414" s="4">
        <f t="shared" si="45"/>
        <v>0.95136743690332393</v>
      </c>
      <c r="H1414" s="4">
        <f t="shared" si="44"/>
        <v>1.377171013345837</v>
      </c>
    </row>
    <row r="1415" spans="1:8" x14ac:dyDescent="0.25">
      <c r="A1415" s="4">
        <f>Prueba!A1415</f>
        <v>0.53</v>
      </c>
      <c r="B1415" s="4">
        <f>Prueba!B1415</f>
        <v>-0.79</v>
      </c>
      <c r="C1415" s="4">
        <f>Prueba!C1415</f>
        <v>0.01</v>
      </c>
      <c r="D1415" s="4">
        <f>Prueba!D1415</f>
        <v>-0.16</v>
      </c>
      <c r="E1415" s="4">
        <f>Prueba!E1415</f>
        <v>0</v>
      </c>
      <c r="F1415" s="4">
        <f>Prueba!F1415</f>
        <v>-0.38</v>
      </c>
      <c r="G1415" s="4">
        <f t="shared" si="45"/>
        <v>0.95136743690332393</v>
      </c>
      <c r="H1415" s="4">
        <f t="shared" si="44"/>
        <v>0.41231056256176607</v>
      </c>
    </row>
    <row r="1416" spans="1:8" x14ac:dyDescent="0.25">
      <c r="A1416" s="4">
        <f>Prueba!A1416</f>
        <v>0.52</v>
      </c>
      <c r="B1416" s="4">
        <f>Prueba!B1416</f>
        <v>-0.8</v>
      </c>
      <c r="C1416" s="4">
        <f>Prueba!C1416</f>
        <v>0</v>
      </c>
      <c r="D1416" s="4">
        <f>Prueba!D1416</f>
        <v>-0.03</v>
      </c>
      <c r="E1416" s="4">
        <f>Prueba!E1416</f>
        <v>-0.64</v>
      </c>
      <c r="F1416" s="4">
        <f>Prueba!F1416</f>
        <v>-1.92</v>
      </c>
      <c r="G1416" s="4">
        <f t="shared" si="45"/>
        <v>0.95414883535012507</v>
      </c>
      <c r="H1416" s="4">
        <f t="shared" si="44"/>
        <v>2.0240800379431638</v>
      </c>
    </row>
    <row r="1417" spans="1:8" x14ac:dyDescent="0.25">
      <c r="A1417" s="4">
        <f>Prueba!A1417</f>
        <v>0.52</v>
      </c>
      <c r="B1417" s="4">
        <f>Prueba!B1417</f>
        <v>-0.79</v>
      </c>
      <c r="C1417" s="4">
        <f>Prueba!C1417</f>
        <v>0</v>
      </c>
      <c r="D1417" s="4">
        <f>Prueba!D1417</f>
        <v>0.18</v>
      </c>
      <c r="E1417" s="4">
        <f>Prueba!E1417</f>
        <v>-1.26</v>
      </c>
      <c r="F1417" s="4">
        <f>Prueba!F1417</f>
        <v>-1.28</v>
      </c>
      <c r="G1417" s="4">
        <f t="shared" si="45"/>
        <v>0.94578010129204981</v>
      </c>
      <c r="H1417" s="4">
        <f t="shared" si="44"/>
        <v>1.8051038751274122</v>
      </c>
    </row>
    <row r="1418" spans="1:8" x14ac:dyDescent="0.25">
      <c r="A1418" s="4">
        <f>Prueba!A1418</f>
        <v>0.53</v>
      </c>
      <c r="B1418" s="4">
        <f>Prueba!B1418</f>
        <v>-0.78</v>
      </c>
      <c r="C1418" s="4">
        <f>Prueba!C1418</f>
        <v>0</v>
      </c>
      <c r="D1418" s="4">
        <f>Prueba!D1418</f>
        <v>0.12</v>
      </c>
      <c r="E1418" s="4">
        <f>Prueba!E1418</f>
        <v>0.26</v>
      </c>
      <c r="F1418" s="4">
        <f>Prueba!F1418</f>
        <v>-0.21</v>
      </c>
      <c r="G1418" s="4">
        <f t="shared" si="45"/>
        <v>0.94302704096966383</v>
      </c>
      <c r="H1418" s="4">
        <f t="shared" si="44"/>
        <v>0.35510561809129404</v>
      </c>
    </row>
    <row r="1419" spans="1:8" x14ac:dyDescent="0.25">
      <c r="A1419" s="4">
        <f>Prueba!A1419</f>
        <v>0.53</v>
      </c>
      <c r="B1419" s="4">
        <f>Prueba!B1419</f>
        <v>-0.78</v>
      </c>
      <c r="C1419" s="4">
        <f>Prueba!C1419</f>
        <v>0</v>
      </c>
      <c r="D1419" s="4">
        <f>Prueba!D1419</f>
        <v>0.32</v>
      </c>
      <c r="E1419" s="4">
        <f>Prueba!E1419</f>
        <v>1.1299999999999999</v>
      </c>
      <c r="F1419" s="4">
        <f>Prueba!F1419</f>
        <v>-2.99</v>
      </c>
      <c r="G1419" s="4">
        <f t="shared" si="45"/>
        <v>0.94302704096966383</v>
      </c>
      <c r="H1419" s="4">
        <f t="shared" si="44"/>
        <v>3.2123822935634547</v>
      </c>
    </row>
    <row r="1420" spans="1:8" x14ac:dyDescent="0.25">
      <c r="A1420" s="4">
        <f>Prueba!A1420</f>
        <v>0.52</v>
      </c>
      <c r="B1420" s="4">
        <f>Prueba!B1420</f>
        <v>-0.79</v>
      </c>
      <c r="C1420" s="4">
        <f>Prueba!C1420</f>
        <v>0</v>
      </c>
      <c r="D1420" s="4">
        <f>Prueba!D1420</f>
        <v>-1.8</v>
      </c>
      <c r="E1420" s="4">
        <f>Prueba!E1420</f>
        <v>5.36</v>
      </c>
      <c r="F1420" s="4">
        <f>Prueba!F1420</f>
        <v>-4.76</v>
      </c>
      <c r="G1420" s="4">
        <f t="shared" si="45"/>
        <v>0.94578010129204981</v>
      </c>
      <c r="H1420" s="4">
        <f t="shared" si="44"/>
        <v>7.3910215802688608</v>
      </c>
    </row>
    <row r="1421" spans="1:8" x14ac:dyDescent="0.25">
      <c r="A1421" s="4">
        <f>Prueba!A1421</f>
        <v>0.52</v>
      </c>
      <c r="B1421" s="4">
        <f>Prueba!B1421</f>
        <v>-0.8</v>
      </c>
      <c r="C1421" s="4">
        <f>Prueba!C1421</f>
        <v>0.02</v>
      </c>
      <c r="D1421" s="4">
        <f>Prueba!D1421</f>
        <v>-0.03</v>
      </c>
      <c r="E1421" s="4">
        <f>Prueba!E1421</f>
        <v>1.18</v>
      </c>
      <c r="F1421" s="4">
        <f>Prueba!F1421</f>
        <v>1.25</v>
      </c>
      <c r="G1421" s="4">
        <f t="shared" si="45"/>
        <v>0.95435842323521203</v>
      </c>
      <c r="H1421" s="4">
        <f t="shared" ref="H1421:H1484" si="46">SQRT(POWER(D1421,2)+POWER(E1421,2)+POWER(F1421,2))</f>
        <v>1.719244019911077</v>
      </c>
    </row>
    <row r="1422" spans="1:8" x14ac:dyDescent="0.25">
      <c r="A1422" s="4">
        <f>Prueba!A1422</f>
        <v>0.53</v>
      </c>
      <c r="B1422" s="4">
        <f>Prueba!B1422</f>
        <v>-0.79</v>
      </c>
      <c r="C1422" s="4">
        <f>Prueba!C1422</f>
        <v>0.01</v>
      </c>
      <c r="D1422" s="4">
        <f>Prueba!D1422</f>
        <v>0.73</v>
      </c>
      <c r="E1422" s="4">
        <f>Prueba!E1422</f>
        <v>-1.0900000000000001</v>
      </c>
      <c r="F1422" s="4">
        <f>Prueba!F1422</f>
        <v>1.63</v>
      </c>
      <c r="G1422" s="4">
        <f t="shared" si="45"/>
        <v>0.95136743690332393</v>
      </c>
      <c r="H1422" s="4">
        <f t="shared" si="46"/>
        <v>2.0923431840881173</v>
      </c>
    </row>
    <row r="1423" spans="1:8" x14ac:dyDescent="0.25">
      <c r="A1423" s="4">
        <f>Prueba!A1423</f>
        <v>0.52</v>
      </c>
      <c r="B1423" s="4">
        <f>Prueba!B1423</f>
        <v>-0.79</v>
      </c>
      <c r="C1423" s="4">
        <f>Prueba!C1423</f>
        <v>0.01</v>
      </c>
      <c r="D1423" s="4">
        <f>Prueba!D1423</f>
        <v>-0.08</v>
      </c>
      <c r="E1423" s="4">
        <f>Prueba!E1423</f>
        <v>0.46</v>
      </c>
      <c r="F1423" s="4">
        <f>Prueba!F1423</f>
        <v>0.55000000000000004</v>
      </c>
      <c r="G1423" s="4">
        <f t="shared" si="45"/>
        <v>0.94583296622606683</v>
      </c>
      <c r="H1423" s="4">
        <f t="shared" si="46"/>
        <v>0.72145685941711035</v>
      </c>
    </row>
    <row r="1424" spans="1:8" x14ac:dyDescent="0.25">
      <c r="A1424" s="4">
        <f>Prueba!A1424</f>
        <v>0.52</v>
      </c>
      <c r="B1424" s="4">
        <f>Prueba!B1424</f>
        <v>-0.78</v>
      </c>
      <c r="C1424" s="4">
        <f>Prueba!C1424</f>
        <v>0.01</v>
      </c>
      <c r="D1424" s="4">
        <f>Prueba!D1424</f>
        <v>-0.28999999999999998</v>
      </c>
      <c r="E1424" s="4">
        <f>Prueba!E1424</f>
        <v>0.42</v>
      </c>
      <c r="F1424" s="4">
        <f>Prueba!F1424</f>
        <v>0.96</v>
      </c>
      <c r="G1424" s="4">
        <f t="shared" si="45"/>
        <v>0.93749666666074072</v>
      </c>
      <c r="H1424" s="4">
        <f t="shared" si="46"/>
        <v>1.0872442227944925</v>
      </c>
    </row>
    <row r="1425" spans="1:8" x14ac:dyDescent="0.25">
      <c r="A1425" s="4">
        <f>Prueba!A1425</f>
        <v>0.53</v>
      </c>
      <c r="B1425" s="4">
        <f>Prueba!B1425</f>
        <v>-0.78</v>
      </c>
      <c r="C1425" s="4">
        <f>Prueba!C1425</f>
        <v>0.01</v>
      </c>
      <c r="D1425" s="4">
        <f>Prueba!D1425</f>
        <v>0.24</v>
      </c>
      <c r="E1425" s="4">
        <f>Prueba!E1425</f>
        <v>-1.37</v>
      </c>
      <c r="F1425" s="4">
        <f>Prueba!F1425</f>
        <v>-1.45</v>
      </c>
      <c r="G1425" s="4">
        <f t="shared" si="45"/>
        <v>0.94308006022818658</v>
      </c>
      <c r="H1425" s="4">
        <f t="shared" si="46"/>
        <v>2.0092287077383699</v>
      </c>
    </row>
    <row r="1426" spans="1:8" x14ac:dyDescent="0.25">
      <c r="A1426" s="4">
        <f>Prueba!A1426</f>
        <v>0.52</v>
      </c>
      <c r="B1426" s="4">
        <f>Prueba!B1426</f>
        <v>-0.78</v>
      </c>
      <c r="C1426" s="4">
        <f>Prueba!C1426</f>
        <v>0</v>
      </c>
      <c r="D1426" s="4">
        <f>Prueba!D1426</f>
        <v>0.26</v>
      </c>
      <c r="E1426" s="4">
        <f>Prueba!E1426</f>
        <v>-0.57999999999999996</v>
      </c>
      <c r="F1426" s="4">
        <f>Prueba!F1426</f>
        <v>-0.28000000000000003</v>
      </c>
      <c r="G1426" s="4">
        <f t="shared" si="45"/>
        <v>0.9374433316206372</v>
      </c>
      <c r="H1426" s="4">
        <f t="shared" si="46"/>
        <v>0.69455021416741347</v>
      </c>
    </row>
    <row r="1427" spans="1:8" x14ac:dyDescent="0.25">
      <c r="A1427" s="4">
        <f>Prueba!A1427</f>
        <v>0.52</v>
      </c>
      <c r="B1427" s="4">
        <f>Prueba!B1427</f>
        <v>-0.78</v>
      </c>
      <c r="C1427" s="4">
        <f>Prueba!C1427</f>
        <v>0.01</v>
      </c>
      <c r="D1427" s="4">
        <f>Prueba!D1427</f>
        <v>0.12</v>
      </c>
      <c r="E1427" s="4">
        <f>Prueba!E1427</f>
        <v>-0.9</v>
      </c>
      <c r="F1427" s="4">
        <f>Prueba!F1427</f>
        <v>-0.57999999999999996</v>
      </c>
      <c r="G1427" s="4">
        <f t="shared" si="45"/>
        <v>0.93749666666074072</v>
      </c>
      <c r="H1427" s="4">
        <f t="shared" si="46"/>
        <v>1.0774042880924506</v>
      </c>
    </row>
    <row r="1428" spans="1:8" x14ac:dyDescent="0.25">
      <c r="A1428" s="4">
        <f>Prueba!A1428</f>
        <v>0.52</v>
      </c>
      <c r="B1428" s="4">
        <f>Prueba!B1428</f>
        <v>-0.78</v>
      </c>
      <c r="C1428" s="4">
        <f>Prueba!C1428</f>
        <v>0</v>
      </c>
      <c r="D1428" s="4">
        <f>Prueba!D1428</f>
        <v>-0.02</v>
      </c>
      <c r="E1428" s="4">
        <f>Prueba!E1428</f>
        <v>-0.76</v>
      </c>
      <c r="F1428" s="4">
        <f>Prueba!F1428</f>
        <v>-0.37</v>
      </c>
      <c r="G1428" s="4">
        <f t="shared" si="45"/>
        <v>0.9374433316206372</v>
      </c>
      <c r="H1428" s="4">
        <f t="shared" si="46"/>
        <v>0.84551759295711881</v>
      </c>
    </row>
    <row r="1429" spans="1:8" x14ac:dyDescent="0.25">
      <c r="A1429" s="4">
        <f>Prueba!A1429</f>
        <v>0.53</v>
      </c>
      <c r="B1429" s="4">
        <f>Prueba!B1429</f>
        <v>-0.78</v>
      </c>
      <c r="C1429" s="4">
        <f>Prueba!C1429</f>
        <v>0.01</v>
      </c>
      <c r="D1429" s="4">
        <f>Prueba!D1429</f>
        <v>0.04</v>
      </c>
      <c r="E1429" s="4">
        <f>Prueba!E1429</f>
        <v>-1.34</v>
      </c>
      <c r="F1429" s="4">
        <f>Prueba!F1429</f>
        <v>-2.44</v>
      </c>
      <c r="G1429" s="4">
        <f t="shared" si="45"/>
        <v>0.94308006022818658</v>
      </c>
      <c r="H1429" s="4">
        <f t="shared" si="46"/>
        <v>2.7840258619488432</v>
      </c>
    </row>
    <row r="1430" spans="1:8" x14ac:dyDescent="0.25">
      <c r="A1430" s="4">
        <f>Prueba!A1430</f>
        <v>0.51</v>
      </c>
      <c r="B1430" s="4">
        <f>Prueba!B1430</f>
        <v>-0.78</v>
      </c>
      <c r="C1430" s="4">
        <f>Prueba!C1430</f>
        <v>0.01</v>
      </c>
      <c r="D1430" s="4">
        <f>Prueba!D1430</f>
        <v>-0.25</v>
      </c>
      <c r="E1430" s="4">
        <f>Prueba!E1430</f>
        <v>1.79</v>
      </c>
      <c r="F1430" s="4">
        <f>Prueba!F1430</f>
        <v>-0.76</v>
      </c>
      <c r="G1430" s="4">
        <f t="shared" si="45"/>
        <v>0.93198712437458064</v>
      </c>
      <c r="H1430" s="4">
        <f t="shared" si="46"/>
        <v>1.9606631531193726</v>
      </c>
    </row>
    <row r="1431" spans="1:8" x14ac:dyDescent="0.25">
      <c r="A1431" s="4">
        <f>Prueba!A1431</f>
        <v>0.53</v>
      </c>
      <c r="B1431" s="4">
        <f>Prueba!B1431</f>
        <v>-0.78</v>
      </c>
      <c r="C1431" s="4">
        <f>Prueba!C1431</f>
        <v>0.01</v>
      </c>
      <c r="D1431" s="4">
        <f>Prueba!D1431</f>
        <v>-0.66</v>
      </c>
      <c r="E1431" s="4">
        <f>Prueba!E1431</f>
        <v>3.9</v>
      </c>
      <c r="F1431" s="4">
        <f>Prueba!F1431</f>
        <v>1.25</v>
      </c>
      <c r="G1431" s="4">
        <f t="shared" si="45"/>
        <v>0.94308006022818658</v>
      </c>
      <c r="H1431" s="4">
        <f t="shared" si="46"/>
        <v>4.1482646974367485</v>
      </c>
    </row>
    <row r="1432" spans="1:8" x14ac:dyDescent="0.25">
      <c r="A1432" s="4">
        <f>Prueba!A1432</f>
        <v>0.52</v>
      </c>
      <c r="B1432" s="4">
        <f>Prueba!B1432</f>
        <v>-0.78</v>
      </c>
      <c r="C1432" s="4">
        <f>Prueba!C1432</f>
        <v>0.02</v>
      </c>
      <c r="D1432" s="4">
        <f>Prueba!D1432</f>
        <v>0.06</v>
      </c>
      <c r="E1432" s="4">
        <f>Prueba!E1432</f>
        <v>5.82</v>
      </c>
      <c r="F1432" s="4">
        <f>Prueba!F1432</f>
        <v>1.79</v>
      </c>
      <c r="G1432" s="4">
        <f t="shared" si="45"/>
        <v>0.93765665357848338</v>
      </c>
      <c r="H1432" s="4">
        <f t="shared" si="46"/>
        <v>6.0893431501271138</v>
      </c>
    </row>
    <row r="1433" spans="1:8" x14ac:dyDescent="0.25">
      <c r="A1433" s="4">
        <f>Prueba!A1433</f>
        <v>0.51</v>
      </c>
      <c r="B1433" s="4">
        <f>Prueba!B1433</f>
        <v>-0.79</v>
      </c>
      <c r="C1433" s="4">
        <f>Prueba!C1433</f>
        <v>0.02</v>
      </c>
      <c r="D1433" s="4">
        <f>Prueba!D1433</f>
        <v>0.33</v>
      </c>
      <c r="E1433" s="4">
        <f>Prueba!E1433</f>
        <v>12.02</v>
      </c>
      <c r="F1433" s="4">
        <f>Prueba!F1433</f>
        <v>11.11</v>
      </c>
      <c r="G1433" s="4">
        <f t="shared" si="45"/>
        <v>0.94053176448219977</v>
      </c>
      <c r="H1433" s="4">
        <f t="shared" si="46"/>
        <v>16.371359137224985</v>
      </c>
    </row>
    <row r="1434" spans="1:8" x14ac:dyDescent="0.25">
      <c r="A1434" s="4">
        <f>Prueba!A1434</f>
        <v>0.56000000000000005</v>
      </c>
      <c r="B1434" s="4">
        <f>Prueba!B1434</f>
        <v>-0.8</v>
      </c>
      <c r="C1434" s="4">
        <f>Prueba!C1434</f>
        <v>0.04</v>
      </c>
      <c r="D1434" s="4">
        <f>Prueba!D1434</f>
        <v>1.55</v>
      </c>
      <c r="E1434" s="4">
        <f>Prueba!E1434</f>
        <v>2.11</v>
      </c>
      <c r="F1434" s="4">
        <f>Prueba!F1434</f>
        <v>7.6</v>
      </c>
      <c r="G1434" s="4">
        <f t="shared" si="45"/>
        <v>0.97734333782964944</v>
      </c>
      <c r="H1434" s="4">
        <f t="shared" si="46"/>
        <v>8.0383207201504465</v>
      </c>
    </row>
    <row r="1435" spans="1:8" x14ac:dyDescent="0.25">
      <c r="A1435" s="4">
        <f>Prueba!A1435</f>
        <v>0.53</v>
      </c>
      <c r="B1435" s="4">
        <f>Prueba!B1435</f>
        <v>-0.79</v>
      </c>
      <c r="C1435" s="4">
        <f>Prueba!C1435</f>
        <v>0.02</v>
      </c>
      <c r="D1435" s="4">
        <f>Prueba!D1435</f>
        <v>-0.38</v>
      </c>
      <c r="E1435" s="4">
        <f>Prueba!E1435</f>
        <v>9.67</v>
      </c>
      <c r="F1435" s="4">
        <f>Prueba!F1435</f>
        <v>2.37</v>
      </c>
      <c r="G1435" s="4">
        <f t="shared" si="45"/>
        <v>0.95152509162922239</v>
      </c>
      <c r="H1435" s="4">
        <f t="shared" si="46"/>
        <v>9.963443179945374</v>
      </c>
    </row>
    <row r="1436" spans="1:8" x14ac:dyDescent="0.25">
      <c r="A1436" s="4">
        <f>Prueba!A1436</f>
        <v>0.52</v>
      </c>
      <c r="B1436" s="4">
        <f>Prueba!B1436</f>
        <v>-0.83</v>
      </c>
      <c r="C1436" s="4">
        <f>Prueba!C1436</f>
        <v>0.05</v>
      </c>
      <c r="D1436" s="4">
        <f>Prueba!D1436</f>
        <v>1.08</v>
      </c>
      <c r="E1436" s="4">
        <f>Prueba!E1436</f>
        <v>2.57</v>
      </c>
      <c r="F1436" s="4">
        <f>Prueba!F1436</f>
        <v>9.76</v>
      </c>
      <c r="G1436" s="4">
        <f t="shared" si="45"/>
        <v>0.98071402559563714</v>
      </c>
      <c r="H1436" s="4">
        <f t="shared" si="46"/>
        <v>10.150315266039769</v>
      </c>
    </row>
    <row r="1437" spans="1:8" x14ac:dyDescent="0.25">
      <c r="A1437" s="4">
        <f>Prueba!A1437</f>
        <v>0.54</v>
      </c>
      <c r="B1437" s="4">
        <f>Prueba!B1437</f>
        <v>-0.79</v>
      </c>
      <c r="C1437" s="4">
        <f>Prueba!C1437</f>
        <v>0.04</v>
      </c>
      <c r="D1437" s="4">
        <f>Prueba!D1437</f>
        <v>0.5</v>
      </c>
      <c r="E1437" s="4">
        <f>Prueba!E1437</f>
        <v>0.69</v>
      </c>
      <c r="F1437" s="4">
        <f>Prueba!F1437</f>
        <v>0.37</v>
      </c>
      <c r="G1437" s="4">
        <f t="shared" si="45"/>
        <v>0.95775779819325946</v>
      </c>
      <c r="H1437" s="4">
        <f t="shared" si="46"/>
        <v>0.92897793299948739</v>
      </c>
    </row>
    <row r="1438" spans="1:8" x14ac:dyDescent="0.25">
      <c r="A1438" s="4">
        <f>Prueba!A1438</f>
        <v>0.52</v>
      </c>
      <c r="B1438" s="4">
        <f>Prueba!B1438</f>
        <v>-0.81</v>
      </c>
      <c r="C1438" s="4">
        <f>Prueba!C1438</f>
        <v>0.05</v>
      </c>
      <c r="D1438" s="4">
        <f>Prueba!D1438</f>
        <v>0</v>
      </c>
      <c r="E1438" s="4">
        <f>Prueba!E1438</f>
        <v>4.28</v>
      </c>
      <c r="F1438" s="4">
        <f>Prueba!F1438</f>
        <v>5.0999999999999996</v>
      </c>
      <c r="G1438" s="4">
        <f t="shared" si="45"/>
        <v>0.96384646080171921</v>
      </c>
      <c r="H1438" s="4">
        <f t="shared" si="46"/>
        <v>6.6579576448036981</v>
      </c>
    </row>
    <row r="1439" spans="1:8" x14ac:dyDescent="0.25">
      <c r="A1439" s="4">
        <f>Prueba!A1439</f>
        <v>0.53</v>
      </c>
      <c r="B1439" s="4">
        <f>Prueba!B1439</f>
        <v>-0.82</v>
      </c>
      <c r="C1439" s="4">
        <f>Prueba!C1439</f>
        <v>0.04</v>
      </c>
      <c r="D1439" s="4">
        <f>Prueba!D1439</f>
        <v>0.09</v>
      </c>
      <c r="E1439" s="4">
        <f>Prueba!E1439</f>
        <v>2.04</v>
      </c>
      <c r="F1439" s="4">
        <f>Prueba!F1439</f>
        <v>4.18</v>
      </c>
      <c r="G1439" s="4">
        <f t="shared" si="45"/>
        <v>0.97718984849413981</v>
      </c>
      <c r="H1439" s="4">
        <f t="shared" si="46"/>
        <v>4.6521070494991834</v>
      </c>
    </row>
    <row r="1440" spans="1:8" x14ac:dyDescent="0.25">
      <c r="A1440" s="4">
        <f>Prueba!A1440</f>
        <v>0.53</v>
      </c>
      <c r="B1440" s="4">
        <f>Prueba!B1440</f>
        <v>-0.83</v>
      </c>
      <c r="C1440" s="4">
        <f>Prueba!C1440</f>
        <v>0.06</v>
      </c>
      <c r="D1440" s="4">
        <f>Prueba!D1440</f>
        <v>0.38</v>
      </c>
      <c r="E1440" s="4">
        <f>Prueba!E1440</f>
        <v>0.49</v>
      </c>
      <c r="F1440" s="4">
        <f>Prueba!F1440</f>
        <v>3.13</v>
      </c>
      <c r="G1440" s="4">
        <f t="shared" si="45"/>
        <v>0.986610358753647</v>
      </c>
      <c r="H1440" s="4">
        <f t="shared" si="46"/>
        <v>3.1908306128655588</v>
      </c>
    </row>
    <row r="1441" spans="1:8" x14ac:dyDescent="0.25">
      <c r="A1441" s="4">
        <f>Prueba!A1441</f>
        <v>0.52</v>
      </c>
      <c r="B1441" s="4">
        <f>Prueba!B1441</f>
        <v>-0.82</v>
      </c>
      <c r="C1441" s="4">
        <f>Prueba!C1441</f>
        <v>0.03</v>
      </c>
      <c r="D1441" s="4">
        <f>Prueba!D1441</f>
        <v>-0.2</v>
      </c>
      <c r="E1441" s="4">
        <f>Prueba!E1441</f>
        <v>3.29</v>
      </c>
      <c r="F1441" s="4">
        <f>Prueba!F1441</f>
        <v>5.97</v>
      </c>
      <c r="G1441" s="4">
        <f t="shared" si="45"/>
        <v>0.97144222679477954</v>
      </c>
      <c r="H1441" s="4">
        <f t="shared" si="46"/>
        <v>6.8194574564256936</v>
      </c>
    </row>
    <row r="1442" spans="1:8" x14ac:dyDescent="0.25">
      <c r="A1442" s="4">
        <f>Prueba!A1442</f>
        <v>0.54</v>
      </c>
      <c r="B1442" s="4">
        <f>Prueba!B1442</f>
        <v>-0.84</v>
      </c>
      <c r="C1442" s="4">
        <f>Prueba!C1442</f>
        <v>0.04</v>
      </c>
      <c r="D1442" s="4">
        <f>Prueba!D1442</f>
        <v>-0.66</v>
      </c>
      <c r="E1442" s="4">
        <f>Prueba!E1442</f>
        <v>4.08</v>
      </c>
      <c r="F1442" s="4">
        <f>Prueba!F1442</f>
        <v>6.67</v>
      </c>
      <c r="G1442" s="4">
        <f t="shared" si="45"/>
        <v>0.99939981989191884</v>
      </c>
      <c r="H1442" s="4">
        <f t="shared" si="46"/>
        <v>7.8467126874889459</v>
      </c>
    </row>
    <row r="1443" spans="1:8" x14ac:dyDescent="0.25">
      <c r="A1443" s="4">
        <f>Prueba!A1443</f>
        <v>0.54</v>
      </c>
      <c r="B1443" s="4">
        <f>Prueba!B1443</f>
        <v>-0.86</v>
      </c>
      <c r="C1443" s="4">
        <f>Prueba!C1443</f>
        <v>7.0000000000000007E-2</v>
      </c>
      <c r="D1443" s="4">
        <f>Prueba!D1443</f>
        <v>-0.05</v>
      </c>
      <c r="E1443" s="4">
        <f>Prueba!E1443</f>
        <v>5.26</v>
      </c>
      <c r="F1443" s="4">
        <f>Prueba!F1443</f>
        <v>18.850000000000001</v>
      </c>
      <c r="G1443" s="4">
        <f t="shared" si="45"/>
        <v>1.0178899744078433</v>
      </c>
      <c r="H1443" s="4">
        <f t="shared" si="46"/>
        <v>19.570196728699486</v>
      </c>
    </row>
    <row r="1444" spans="1:8" x14ac:dyDescent="0.25">
      <c r="A1444" s="4">
        <f>Prueba!A1444</f>
        <v>0.47</v>
      </c>
      <c r="B1444" s="4">
        <f>Prueba!B1444</f>
        <v>-0.85</v>
      </c>
      <c r="C1444" s="4">
        <f>Prueba!C1444</f>
        <v>0.03</v>
      </c>
      <c r="D1444" s="4">
        <f>Prueba!D1444</f>
        <v>-0.38</v>
      </c>
      <c r="E1444" s="4">
        <f>Prueba!E1444</f>
        <v>10.130000000000001</v>
      </c>
      <c r="F1444" s="4">
        <f>Prueba!F1444</f>
        <v>20.03</v>
      </c>
      <c r="G1444" s="4">
        <f t="shared" si="45"/>
        <v>0.97175099691227484</v>
      </c>
      <c r="H1444" s="4">
        <f t="shared" si="46"/>
        <v>22.449102431945917</v>
      </c>
    </row>
    <row r="1445" spans="1:8" x14ac:dyDescent="0.25">
      <c r="A1445" s="4">
        <f>Prueba!A1445</f>
        <v>0.53</v>
      </c>
      <c r="B1445" s="4">
        <f>Prueba!B1445</f>
        <v>-0.9</v>
      </c>
      <c r="C1445" s="4">
        <f>Prueba!C1445</f>
        <v>0.09</v>
      </c>
      <c r="D1445" s="4">
        <f>Prueba!D1445</f>
        <v>-0.4</v>
      </c>
      <c r="E1445" s="4">
        <f>Prueba!E1445</f>
        <v>6.69</v>
      </c>
      <c r="F1445" s="4">
        <f>Prueba!F1445</f>
        <v>17.97</v>
      </c>
      <c r="G1445" s="4">
        <f t="shared" si="45"/>
        <v>1.0483320084782302</v>
      </c>
      <c r="H1445" s="4">
        <f t="shared" si="46"/>
        <v>19.179077141510223</v>
      </c>
    </row>
    <row r="1446" spans="1:8" x14ac:dyDescent="0.25">
      <c r="A1446" s="4">
        <f>Prueba!A1446</f>
        <v>0.53</v>
      </c>
      <c r="B1446" s="4">
        <f>Prueba!B1446</f>
        <v>-0.91</v>
      </c>
      <c r="C1446" s="4">
        <f>Prueba!C1446</f>
        <v>0.09</v>
      </c>
      <c r="D1446" s="4">
        <f>Prueba!D1446</f>
        <v>-0.55000000000000004</v>
      </c>
      <c r="E1446" s="4">
        <f>Prueba!E1446</f>
        <v>8.0500000000000007</v>
      </c>
      <c r="F1446" s="4">
        <f>Prueba!F1446</f>
        <v>18.41</v>
      </c>
      <c r="G1446" s="4">
        <f t="shared" si="45"/>
        <v>1.056929515152264</v>
      </c>
      <c r="H1446" s="4">
        <f t="shared" si="46"/>
        <v>20.100574618652075</v>
      </c>
    </row>
    <row r="1447" spans="1:8" x14ac:dyDescent="0.25">
      <c r="A1447" s="4">
        <f>Prueba!A1447</f>
        <v>0.53</v>
      </c>
      <c r="B1447" s="4">
        <f>Prueba!B1447</f>
        <v>-0.92</v>
      </c>
      <c r="C1447" s="4">
        <f>Prueba!C1447</f>
        <v>0.1</v>
      </c>
      <c r="D1447" s="4">
        <f>Prueba!D1447</f>
        <v>-0.23</v>
      </c>
      <c r="E1447" s="4">
        <f>Prueba!E1447</f>
        <v>8.02</v>
      </c>
      <c r="F1447" s="4">
        <f>Prueba!F1447</f>
        <v>15.25</v>
      </c>
      <c r="G1447" s="4">
        <f t="shared" si="45"/>
        <v>1.0664426848171447</v>
      </c>
      <c r="H1447" s="4">
        <f t="shared" si="46"/>
        <v>17.23182520802715</v>
      </c>
    </row>
    <row r="1448" spans="1:8" x14ac:dyDescent="0.25">
      <c r="A1448" s="4">
        <f>Prueba!A1448</f>
        <v>0.52</v>
      </c>
      <c r="B1448" s="4">
        <f>Prueba!B1448</f>
        <v>-0.93</v>
      </c>
      <c r="C1448" s="4">
        <f>Prueba!C1448</f>
        <v>0.1</v>
      </c>
      <c r="D1448" s="4">
        <f>Prueba!D1448</f>
        <v>1.34</v>
      </c>
      <c r="E1448" s="4">
        <f>Prueba!E1448</f>
        <v>5.16</v>
      </c>
      <c r="F1448" s="4">
        <f>Prueba!F1448</f>
        <v>15.27</v>
      </c>
      <c r="G1448" s="4">
        <f t="shared" si="45"/>
        <v>1.0701868995647443</v>
      </c>
      <c r="H1448" s="4">
        <f t="shared" si="46"/>
        <v>16.173870903404666</v>
      </c>
    </row>
    <row r="1449" spans="1:8" x14ac:dyDescent="0.25">
      <c r="A1449" s="4">
        <f>Prueba!A1449</f>
        <v>0.52</v>
      </c>
      <c r="B1449" s="4">
        <f>Prueba!B1449</f>
        <v>-0.93</v>
      </c>
      <c r="C1449" s="4">
        <f>Prueba!C1449</f>
        <v>0.11</v>
      </c>
      <c r="D1449" s="4">
        <f>Prueba!D1449</f>
        <v>2.17</v>
      </c>
      <c r="E1449" s="4">
        <f>Prueba!E1449</f>
        <v>6.36</v>
      </c>
      <c r="F1449" s="4">
        <f>Prueba!F1449</f>
        <v>12.78</v>
      </c>
      <c r="G1449" s="4">
        <f t="shared" si="45"/>
        <v>1.0711675872616759</v>
      </c>
      <c r="H1449" s="4">
        <f t="shared" si="46"/>
        <v>14.439075455166789</v>
      </c>
    </row>
    <row r="1450" spans="1:8" x14ac:dyDescent="0.25">
      <c r="A1450" s="4">
        <f>Prueba!A1450</f>
        <v>0.53</v>
      </c>
      <c r="B1450" s="4">
        <f>Prueba!B1450</f>
        <v>-0.93</v>
      </c>
      <c r="C1450" s="4">
        <f>Prueba!C1450</f>
        <v>0.09</v>
      </c>
      <c r="D1450" s="4">
        <f>Prueba!D1450</f>
        <v>1.72</v>
      </c>
      <c r="E1450" s="4">
        <f>Prueba!E1450</f>
        <v>9.7899999999999991</v>
      </c>
      <c r="F1450" s="4">
        <f>Prueba!F1450</f>
        <v>10.49</v>
      </c>
      <c r="G1450" s="4">
        <f t="shared" si="45"/>
        <v>1.0741973747873341</v>
      </c>
      <c r="H1450" s="4">
        <f t="shared" si="46"/>
        <v>14.451387476640436</v>
      </c>
    </row>
    <row r="1451" spans="1:8" x14ac:dyDescent="0.25">
      <c r="A1451" s="4">
        <f>Prueba!A1451</f>
        <v>0.5</v>
      </c>
      <c r="B1451" s="4">
        <f>Prueba!B1451</f>
        <v>-0.97</v>
      </c>
      <c r="C1451" s="4">
        <f>Prueba!C1451</f>
        <v>0.09</v>
      </c>
      <c r="D1451" s="4">
        <f>Prueba!D1451</f>
        <v>1.23</v>
      </c>
      <c r="E1451" s="4">
        <f>Prueba!E1451</f>
        <v>8.7799999999999994</v>
      </c>
      <c r="F1451" s="4">
        <f>Prueba!F1451</f>
        <v>15.85</v>
      </c>
      <c r="G1451" s="4">
        <f t="shared" si="45"/>
        <v>1.094988584415381</v>
      </c>
      <c r="H1451" s="4">
        <f t="shared" si="46"/>
        <v>18.161051731659157</v>
      </c>
    </row>
    <row r="1452" spans="1:8" x14ac:dyDescent="0.25">
      <c r="A1452" s="4">
        <f>Prueba!A1452</f>
        <v>0.53</v>
      </c>
      <c r="B1452" s="4">
        <f>Prueba!B1452</f>
        <v>-0.96</v>
      </c>
      <c r="C1452" s="4">
        <f>Prueba!C1452</f>
        <v>0.11</v>
      </c>
      <c r="D1452" s="4">
        <f>Prueba!D1452</f>
        <v>1.17</v>
      </c>
      <c r="E1452" s="4">
        <f>Prueba!E1452</f>
        <v>7.44</v>
      </c>
      <c r="F1452" s="4">
        <f>Prueba!F1452</f>
        <v>9.98</v>
      </c>
      <c r="G1452" s="4">
        <f t="shared" si="45"/>
        <v>1.1020889256316844</v>
      </c>
      <c r="H1452" s="4">
        <f t="shared" si="46"/>
        <v>12.502915659957081</v>
      </c>
    </row>
    <row r="1453" spans="1:8" x14ac:dyDescent="0.25">
      <c r="A1453" s="4">
        <f>Prueba!A1453</f>
        <v>0.52</v>
      </c>
      <c r="B1453" s="4">
        <f>Prueba!B1453</f>
        <v>-0.99</v>
      </c>
      <c r="C1453" s="4">
        <f>Prueba!C1453</f>
        <v>0.15</v>
      </c>
      <c r="D1453" s="4">
        <f>Prueba!D1453</f>
        <v>0.23</v>
      </c>
      <c r="E1453" s="4">
        <f>Prueba!E1453</f>
        <v>6.97</v>
      </c>
      <c r="F1453" s="4">
        <f>Prueba!F1453</f>
        <v>13.22</v>
      </c>
      <c r="G1453" s="4">
        <f t="shared" si="45"/>
        <v>1.1282730166054669</v>
      </c>
      <c r="H1453" s="4">
        <f t="shared" si="46"/>
        <v>14.946645108518501</v>
      </c>
    </row>
    <row r="1454" spans="1:8" x14ac:dyDescent="0.25">
      <c r="A1454" s="4">
        <f>Prueba!A1454</f>
        <v>0.52</v>
      </c>
      <c r="B1454" s="4">
        <f>Prueba!B1454</f>
        <v>-1.01</v>
      </c>
      <c r="C1454" s="4">
        <f>Prueba!C1454</f>
        <v>0.14000000000000001</v>
      </c>
      <c r="D1454" s="4">
        <f>Prueba!D1454</f>
        <v>-0.49</v>
      </c>
      <c r="E1454" s="4">
        <f>Prueba!E1454</f>
        <v>7.56</v>
      </c>
      <c r="F1454" s="4">
        <f>Prueba!F1454</f>
        <v>9.01</v>
      </c>
      <c r="G1454" s="4">
        <f t="shared" si="45"/>
        <v>1.1445959985951375</v>
      </c>
      <c r="H1454" s="4">
        <f t="shared" si="46"/>
        <v>11.771737339917163</v>
      </c>
    </row>
    <row r="1455" spans="1:8" x14ac:dyDescent="0.25">
      <c r="A1455" s="4">
        <f>Prueba!A1455</f>
        <v>0.52</v>
      </c>
      <c r="B1455" s="4">
        <f>Prueba!B1455</f>
        <v>-1</v>
      </c>
      <c r="C1455" s="4">
        <f>Prueba!C1455</f>
        <v>0.15</v>
      </c>
      <c r="D1455" s="4">
        <f>Prueba!D1455</f>
        <v>-0.25</v>
      </c>
      <c r="E1455" s="4">
        <f>Prueba!E1455</f>
        <v>5.29</v>
      </c>
      <c r="F1455" s="4">
        <f>Prueba!F1455</f>
        <v>6.18</v>
      </c>
      <c r="G1455" s="4">
        <f t="shared" si="45"/>
        <v>1.1370576062803501</v>
      </c>
      <c r="H1455" s="4">
        <f t="shared" si="46"/>
        <v>8.1387345453700597</v>
      </c>
    </row>
    <row r="1456" spans="1:8" x14ac:dyDescent="0.25">
      <c r="A1456" s="4">
        <f>Prueba!A1456</f>
        <v>0.52</v>
      </c>
      <c r="B1456" s="4">
        <f>Prueba!B1456</f>
        <v>-1.01</v>
      </c>
      <c r="C1456" s="4">
        <f>Prueba!C1456</f>
        <v>0.14000000000000001</v>
      </c>
      <c r="D1456" s="4">
        <f>Prueba!D1456</f>
        <v>-1.67</v>
      </c>
      <c r="E1456" s="4">
        <f>Prueba!E1456</f>
        <v>3.85</v>
      </c>
      <c r="F1456" s="4">
        <f>Prueba!F1456</f>
        <v>4.53</v>
      </c>
      <c r="G1456" s="4">
        <f t="shared" si="45"/>
        <v>1.1445959985951375</v>
      </c>
      <c r="H1456" s="4">
        <f t="shared" si="46"/>
        <v>6.1751356260409374</v>
      </c>
    </row>
    <row r="1457" spans="1:8" x14ac:dyDescent="0.25">
      <c r="A1457" s="4">
        <f>Prueba!A1457</f>
        <v>0.51</v>
      </c>
      <c r="B1457" s="4">
        <f>Prueba!B1457</f>
        <v>-1.01</v>
      </c>
      <c r="C1457" s="4">
        <f>Prueba!C1457</f>
        <v>0.15</v>
      </c>
      <c r="D1457" s="4">
        <f>Prueba!D1457</f>
        <v>-1.67</v>
      </c>
      <c r="E1457" s="4">
        <f>Prueba!E1457</f>
        <v>-0.36</v>
      </c>
      <c r="F1457" s="4">
        <f>Prueba!F1457</f>
        <v>2.79</v>
      </c>
      <c r="G1457" s="4">
        <f t="shared" si="45"/>
        <v>1.1413588392788658</v>
      </c>
      <c r="H1457" s="4">
        <f t="shared" si="46"/>
        <v>3.2714828442160599</v>
      </c>
    </row>
    <row r="1458" spans="1:8" x14ac:dyDescent="0.25">
      <c r="A1458" s="4">
        <f>Prueba!A1458</f>
        <v>0.53</v>
      </c>
      <c r="B1458" s="4">
        <f>Prueba!B1458</f>
        <v>-1.01</v>
      </c>
      <c r="C1458" s="4">
        <f>Prueba!C1458</f>
        <v>0.13</v>
      </c>
      <c r="D1458" s="4">
        <f>Prueba!D1458</f>
        <v>-1.48</v>
      </c>
      <c r="E1458" s="4">
        <f>Prueba!E1458</f>
        <v>2.2000000000000002</v>
      </c>
      <c r="F1458" s="4">
        <f>Prueba!F1458</f>
        <v>1.72</v>
      </c>
      <c r="G1458" s="4">
        <f t="shared" si="45"/>
        <v>1.1479982578383994</v>
      </c>
      <c r="H1458" s="4">
        <f t="shared" si="46"/>
        <v>3.1605062885556801</v>
      </c>
    </row>
    <row r="1459" spans="1:8" x14ac:dyDescent="0.25">
      <c r="A1459" s="4">
        <f>Prueba!A1459</f>
        <v>0.51</v>
      </c>
      <c r="B1459" s="4">
        <f>Prueba!B1459</f>
        <v>-0.99</v>
      </c>
      <c r="C1459" s="4">
        <f>Prueba!C1459</f>
        <v>0.14000000000000001</v>
      </c>
      <c r="D1459" s="4">
        <f>Prueba!D1459</f>
        <v>-0.46</v>
      </c>
      <c r="E1459" s="4">
        <f>Prueba!E1459</f>
        <v>1.1599999999999999</v>
      </c>
      <c r="F1459" s="4">
        <f>Prueba!F1459</f>
        <v>-1.31</v>
      </c>
      <c r="G1459" s="4">
        <f t="shared" si="45"/>
        <v>1.1224081254160627</v>
      </c>
      <c r="H1459" s="4">
        <f t="shared" si="46"/>
        <v>1.8092263539977522</v>
      </c>
    </row>
    <row r="1460" spans="1:8" x14ac:dyDescent="0.25">
      <c r="A1460" s="4">
        <f>Prueba!A1460</f>
        <v>0.52</v>
      </c>
      <c r="B1460" s="4">
        <f>Prueba!B1460</f>
        <v>-1.02</v>
      </c>
      <c r="C1460" s="4">
        <f>Prueba!C1460</f>
        <v>0.15</v>
      </c>
      <c r="D1460" s="4">
        <f>Prueba!D1460</f>
        <v>0.56000000000000005</v>
      </c>
      <c r="E1460" s="4">
        <f>Prueba!E1460</f>
        <v>1.79</v>
      </c>
      <c r="F1460" s="4">
        <f>Prueba!F1460</f>
        <v>0.11</v>
      </c>
      <c r="G1460" s="4">
        <f t="shared" si="45"/>
        <v>1.1546861045323096</v>
      </c>
      <c r="H1460" s="4">
        <f t="shared" si="46"/>
        <v>1.8787761974221411</v>
      </c>
    </row>
    <row r="1461" spans="1:8" x14ac:dyDescent="0.25">
      <c r="A1461" s="4">
        <f>Prueba!A1461</f>
        <v>0.53</v>
      </c>
      <c r="B1461" s="4">
        <f>Prueba!B1461</f>
        <v>-1.04</v>
      </c>
      <c r="C1461" s="4">
        <f>Prueba!C1461</f>
        <v>0.17</v>
      </c>
      <c r="D1461" s="4">
        <f>Prueba!D1461</f>
        <v>-1.58</v>
      </c>
      <c r="E1461" s="4">
        <f>Prueba!E1461</f>
        <v>2.23</v>
      </c>
      <c r="F1461" s="4">
        <f>Prueba!F1461</f>
        <v>3.69</v>
      </c>
      <c r="G1461" s="4">
        <f t="shared" si="45"/>
        <v>1.1795761950802501</v>
      </c>
      <c r="H1461" s="4">
        <f t="shared" si="46"/>
        <v>4.5918841448799643</v>
      </c>
    </row>
    <row r="1462" spans="1:8" x14ac:dyDescent="0.25">
      <c r="A1462" s="4">
        <f>Prueba!A1462</f>
        <v>0.48</v>
      </c>
      <c r="B1462" s="4">
        <f>Prueba!B1462</f>
        <v>-1.03</v>
      </c>
      <c r="C1462" s="4">
        <f>Prueba!C1462</f>
        <v>0.19</v>
      </c>
      <c r="D1462" s="4">
        <f>Prueba!D1462</f>
        <v>-1.41</v>
      </c>
      <c r="E1462" s="4">
        <f>Prueba!E1462</f>
        <v>4.9800000000000004</v>
      </c>
      <c r="F1462" s="4">
        <f>Prueba!F1462</f>
        <v>5.34</v>
      </c>
      <c r="G1462" s="4">
        <f t="shared" si="45"/>
        <v>1.152128465059344</v>
      </c>
      <c r="H1462" s="4">
        <f t="shared" si="46"/>
        <v>7.4366726430575119</v>
      </c>
    </row>
    <row r="1463" spans="1:8" x14ac:dyDescent="0.25">
      <c r="A1463" s="4">
        <f>Prueba!A1463</f>
        <v>0.5</v>
      </c>
      <c r="B1463" s="4">
        <f>Prueba!B1463</f>
        <v>-1.02</v>
      </c>
      <c r="C1463" s="4">
        <f>Prueba!C1463</f>
        <v>0.17</v>
      </c>
      <c r="D1463" s="4">
        <f>Prueba!D1463</f>
        <v>-1.18</v>
      </c>
      <c r="E1463" s="4">
        <f>Prueba!E1463</f>
        <v>-0.54</v>
      </c>
      <c r="F1463" s="4">
        <f>Prueba!F1463</f>
        <v>-0.9</v>
      </c>
      <c r="G1463" s="4">
        <f t="shared" si="45"/>
        <v>1.1486078530116359</v>
      </c>
      <c r="H1463" s="4">
        <f t="shared" si="46"/>
        <v>1.5792403236999744</v>
      </c>
    </row>
    <row r="1464" spans="1:8" x14ac:dyDescent="0.25">
      <c r="A1464" s="4">
        <f>Prueba!A1464</f>
        <v>0.53</v>
      </c>
      <c r="B1464" s="4">
        <f>Prueba!B1464</f>
        <v>-1.02</v>
      </c>
      <c r="C1464" s="4">
        <f>Prueba!C1464</f>
        <v>0.16</v>
      </c>
      <c r="D1464" s="4">
        <f>Prueba!D1464</f>
        <v>-1.35</v>
      </c>
      <c r="E1464" s="4">
        <f>Prueba!E1464</f>
        <v>0.71</v>
      </c>
      <c r="F1464" s="4">
        <f>Prueba!F1464</f>
        <v>3.19</v>
      </c>
      <c r="G1464" s="4">
        <f t="shared" si="45"/>
        <v>1.1605602095539895</v>
      </c>
      <c r="H1464" s="4">
        <f t="shared" si="46"/>
        <v>3.5359157229775713</v>
      </c>
    </row>
    <row r="1465" spans="1:8" x14ac:dyDescent="0.25">
      <c r="A1465" s="4">
        <f>Prueba!A1465</f>
        <v>0.5</v>
      </c>
      <c r="B1465" s="4">
        <f>Prueba!B1465</f>
        <v>-1.02</v>
      </c>
      <c r="C1465" s="4">
        <f>Prueba!C1465</f>
        <v>0.15</v>
      </c>
      <c r="D1465" s="4">
        <f>Prueba!D1465</f>
        <v>0.39</v>
      </c>
      <c r="E1465" s="4">
        <f>Prueba!E1465</f>
        <v>1.55</v>
      </c>
      <c r="F1465" s="4">
        <f>Prueba!F1465</f>
        <v>7.11</v>
      </c>
      <c r="G1465" s="4">
        <f t="shared" si="45"/>
        <v>1.1458184847522752</v>
      </c>
      <c r="H1465" s="4">
        <f t="shared" si="46"/>
        <v>7.2874343907852781</v>
      </c>
    </row>
    <row r="1466" spans="1:8" x14ac:dyDescent="0.25">
      <c r="A1466" s="4">
        <f>Prueba!A1466</f>
        <v>0.46</v>
      </c>
      <c r="B1466" s="4">
        <f>Prueba!B1466</f>
        <v>-1.04</v>
      </c>
      <c r="C1466" s="4">
        <f>Prueba!C1466</f>
        <v>0.12</v>
      </c>
      <c r="D1466" s="4">
        <f>Prueba!D1466</f>
        <v>-0.45</v>
      </c>
      <c r="E1466" s="4">
        <f>Prueba!E1466</f>
        <v>-1.58</v>
      </c>
      <c r="F1466" s="4">
        <f>Prueba!F1466</f>
        <v>16.79</v>
      </c>
      <c r="G1466" s="4">
        <f t="shared" si="45"/>
        <v>1.1435033887138246</v>
      </c>
      <c r="H1466" s="4">
        <f t="shared" si="46"/>
        <v>16.870180793340655</v>
      </c>
    </row>
    <row r="1467" spans="1:8" x14ac:dyDescent="0.25">
      <c r="A1467" s="4">
        <f>Prueba!A1467</f>
        <v>0.53</v>
      </c>
      <c r="B1467" s="4">
        <f>Prueba!B1467</f>
        <v>-1.06</v>
      </c>
      <c r="C1467" s="4">
        <f>Prueba!C1467</f>
        <v>0.12</v>
      </c>
      <c r="D1467" s="4">
        <f>Prueba!D1467</f>
        <v>-2.17</v>
      </c>
      <c r="E1467" s="4">
        <f>Prueba!E1467</f>
        <v>8.6</v>
      </c>
      <c r="F1467" s="4">
        <f>Prueba!F1467</f>
        <v>11.1</v>
      </c>
      <c r="G1467" s="4">
        <f t="shared" si="45"/>
        <v>1.1911758896149636</v>
      </c>
      <c r="H1467" s="4">
        <f t="shared" si="46"/>
        <v>14.208409481711877</v>
      </c>
    </row>
    <row r="1468" spans="1:8" x14ac:dyDescent="0.25">
      <c r="A1468" s="4">
        <f>Prueba!A1468</f>
        <v>0.51</v>
      </c>
      <c r="B1468" s="4">
        <f>Prueba!B1468</f>
        <v>-1.07</v>
      </c>
      <c r="C1468" s="4">
        <f>Prueba!C1468</f>
        <v>0.16</v>
      </c>
      <c r="D1468" s="4">
        <f>Prueba!D1468</f>
        <v>-5.76</v>
      </c>
      <c r="E1468" s="4">
        <f>Prueba!E1468</f>
        <v>11.18</v>
      </c>
      <c r="F1468" s="4">
        <f>Prueba!F1468</f>
        <v>16.010000000000002</v>
      </c>
      <c r="G1468" s="4">
        <f t="shared" si="45"/>
        <v>1.1960769206033532</v>
      </c>
      <c r="H1468" s="4">
        <f t="shared" si="46"/>
        <v>20.359029937597715</v>
      </c>
    </row>
    <row r="1469" spans="1:8" x14ac:dyDescent="0.25">
      <c r="A1469" s="4">
        <f>Prueba!A1469</f>
        <v>0.49</v>
      </c>
      <c r="B1469" s="4">
        <f>Prueba!B1469</f>
        <v>-1.1200000000000001</v>
      </c>
      <c r="C1469" s="4">
        <f>Prueba!C1469</f>
        <v>0.17</v>
      </c>
      <c r="D1469" s="4">
        <f>Prueba!D1469</f>
        <v>-4.6399999999999997</v>
      </c>
      <c r="E1469" s="4">
        <f>Prueba!E1469</f>
        <v>4.26</v>
      </c>
      <c r="F1469" s="4">
        <f>Prueba!F1469</f>
        <v>14.11</v>
      </c>
      <c r="G1469" s="4">
        <f t="shared" si="45"/>
        <v>1.2342609124492276</v>
      </c>
      <c r="H1469" s="4">
        <f t="shared" si="46"/>
        <v>15.452161661075126</v>
      </c>
    </row>
    <row r="1470" spans="1:8" x14ac:dyDescent="0.25">
      <c r="A1470" s="4">
        <f>Prueba!A1470</f>
        <v>0.52</v>
      </c>
      <c r="B1470" s="4">
        <f>Prueba!B1470</f>
        <v>-1.1299999999999999</v>
      </c>
      <c r="C1470" s="4">
        <f>Prueba!C1470</f>
        <v>0.17</v>
      </c>
      <c r="D1470" s="4">
        <f>Prueba!D1470</f>
        <v>-2.61</v>
      </c>
      <c r="E1470" s="4">
        <f>Prueba!E1470</f>
        <v>1.73</v>
      </c>
      <c r="F1470" s="4">
        <f>Prueba!F1470</f>
        <v>5.77</v>
      </c>
      <c r="G1470" s="4">
        <f t="shared" si="45"/>
        <v>1.2554680402144849</v>
      </c>
      <c r="H1470" s="4">
        <f t="shared" si="46"/>
        <v>6.5648990852868403</v>
      </c>
    </row>
    <row r="1471" spans="1:8" x14ac:dyDescent="0.25">
      <c r="A1471" s="4">
        <f>Prueba!A1471</f>
        <v>0.48</v>
      </c>
      <c r="B1471" s="4">
        <f>Prueba!B1471</f>
        <v>-1.1000000000000001</v>
      </c>
      <c r="C1471" s="4">
        <f>Prueba!C1471</f>
        <v>0.18</v>
      </c>
      <c r="D1471" s="4">
        <f>Prueba!D1471</f>
        <v>-1.79</v>
      </c>
      <c r="E1471" s="4">
        <f>Prueba!E1471</f>
        <v>4.97</v>
      </c>
      <c r="F1471" s="4">
        <f>Prueba!F1471</f>
        <v>4.4400000000000004</v>
      </c>
      <c r="G1471" s="4">
        <f t="shared" si="45"/>
        <v>1.2135897165022453</v>
      </c>
      <c r="H1471" s="4">
        <f t="shared" si="46"/>
        <v>6.9006231602660346</v>
      </c>
    </row>
    <row r="1472" spans="1:8" x14ac:dyDescent="0.25">
      <c r="A1472" s="4">
        <f>Prueba!A1472</f>
        <v>0.51</v>
      </c>
      <c r="B1472" s="4">
        <f>Prueba!B1472</f>
        <v>-1.08</v>
      </c>
      <c r="C1472" s="4">
        <f>Prueba!C1472</f>
        <v>0.17</v>
      </c>
      <c r="D1472" s="4">
        <f>Prueba!D1472</f>
        <v>0.81</v>
      </c>
      <c r="E1472" s="4">
        <f>Prueba!E1472</f>
        <v>2.52</v>
      </c>
      <c r="F1472" s="4">
        <f>Prueba!F1472</f>
        <v>-7.37</v>
      </c>
      <c r="G1472" s="4">
        <f t="shared" si="45"/>
        <v>1.2063996021219503</v>
      </c>
      <c r="H1472" s="4">
        <f t="shared" si="46"/>
        <v>7.8309258711853484</v>
      </c>
    </row>
    <row r="1473" spans="1:8" x14ac:dyDescent="0.25">
      <c r="A1473" s="4">
        <f>Prueba!A1473</f>
        <v>0.49</v>
      </c>
      <c r="B1473" s="4">
        <f>Prueba!B1473</f>
        <v>-1.06</v>
      </c>
      <c r="C1473" s="4">
        <f>Prueba!C1473</f>
        <v>0.19</v>
      </c>
      <c r="D1473" s="4">
        <f>Prueba!D1473</f>
        <v>1.6</v>
      </c>
      <c r="E1473" s="4">
        <f>Prueba!E1473</f>
        <v>-0.35</v>
      </c>
      <c r="F1473" s="4">
        <f>Prueba!F1473</f>
        <v>1.82</v>
      </c>
      <c r="G1473" s="4">
        <f t="shared" si="45"/>
        <v>1.1831314381758267</v>
      </c>
      <c r="H1473" s="4">
        <f t="shared" si="46"/>
        <v>2.4484484883288848</v>
      </c>
    </row>
    <row r="1474" spans="1:8" x14ac:dyDescent="0.25">
      <c r="A1474" s="4">
        <f>Prueba!A1474</f>
        <v>0.49</v>
      </c>
      <c r="B1474" s="4">
        <f>Prueba!B1474</f>
        <v>-1.07</v>
      </c>
      <c r="C1474" s="4">
        <f>Prueba!C1474</f>
        <v>0.19</v>
      </c>
      <c r="D1474" s="4">
        <f>Prueba!D1474</f>
        <v>1.1399999999999999</v>
      </c>
      <c r="E1474" s="4">
        <f>Prueba!E1474</f>
        <v>1</v>
      </c>
      <c r="F1474" s="4">
        <f>Prueba!F1474</f>
        <v>-0.38</v>
      </c>
      <c r="G1474" s="4">
        <f t="shared" si="45"/>
        <v>1.1920989891783316</v>
      </c>
      <c r="H1474" s="4">
        <f t="shared" si="46"/>
        <v>1.5633297796690242</v>
      </c>
    </row>
    <row r="1475" spans="1:8" x14ac:dyDescent="0.25">
      <c r="A1475" s="4">
        <f>Prueba!A1475</f>
        <v>0.48</v>
      </c>
      <c r="B1475" s="4">
        <f>Prueba!B1475</f>
        <v>-1.08</v>
      </c>
      <c r="C1475" s="4">
        <f>Prueba!C1475</f>
        <v>0.19</v>
      </c>
      <c r="D1475" s="4">
        <f>Prueba!D1475</f>
        <v>0.2</v>
      </c>
      <c r="E1475" s="4">
        <f>Prueba!E1475</f>
        <v>-7.0000000000000007E-2</v>
      </c>
      <c r="F1475" s="4">
        <f>Prueba!F1475</f>
        <v>-1.97</v>
      </c>
      <c r="G1475" s="4">
        <f t="shared" ref="G1475:G1538" si="47">SQRT(POWER(A1475,2)+POWER(B1475,2)+POWER(C1475,2))</f>
        <v>1.1970380110923797</v>
      </c>
      <c r="H1475" s="4">
        <f t="shared" si="46"/>
        <v>1.9813631671150043</v>
      </c>
    </row>
    <row r="1476" spans="1:8" x14ac:dyDescent="0.25">
      <c r="A1476" s="4">
        <f>Prueba!A1476</f>
        <v>0.49</v>
      </c>
      <c r="B1476" s="4">
        <f>Prueba!B1476</f>
        <v>-1.1100000000000001</v>
      </c>
      <c r="C1476" s="4">
        <f>Prueba!C1476</f>
        <v>0.19</v>
      </c>
      <c r="D1476" s="4">
        <f>Prueba!D1476</f>
        <v>-0.23</v>
      </c>
      <c r="E1476" s="4">
        <f>Prueba!E1476</f>
        <v>2.2799999999999998</v>
      </c>
      <c r="F1476" s="4">
        <f>Prueba!F1476</f>
        <v>0.56000000000000005</v>
      </c>
      <c r="G1476" s="4">
        <f t="shared" si="47"/>
        <v>1.2281286577553674</v>
      </c>
      <c r="H1476" s="4">
        <f t="shared" si="46"/>
        <v>2.3590040271267023</v>
      </c>
    </row>
    <row r="1477" spans="1:8" x14ac:dyDescent="0.25">
      <c r="A1477" s="4">
        <f>Prueba!A1477</f>
        <v>0.51</v>
      </c>
      <c r="B1477" s="4">
        <f>Prueba!B1477</f>
        <v>-1.08</v>
      </c>
      <c r="C1477" s="4">
        <f>Prueba!C1477</f>
        <v>0.18</v>
      </c>
      <c r="D1477" s="4">
        <f>Prueba!D1477</f>
        <v>-0.8</v>
      </c>
      <c r="E1477" s="4">
        <f>Prueba!E1477</f>
        <v>-1.78</v>
      </c>
      <c r="F1477" s="4">
        <f>Prueba!F1477</f>
        <v>6.14</v>
      </c>
      <c r="G1477" s="4">
        <f t="shared" si="47"/>
        <v>1.2078493283518437</v>
      </c>
      <c r="H1477" s="4">
        <f t="shared" si="46"/>
        <v>6.4426702538621354</v>
      </c>
    </row>
    <row r="1478" spans="1:8" x14ac:dyDescent="0.25">
      <c r="A1478" s="4">
        <f>Prueba!A1478</f>
        <v>0.46</v>
      </c>
      <c r="B1478" s="4">
        <f>Prueba!B1478</f>
        <v>-1.1000000000000001</v>
      </c>
      <c r="C1478" s="4">
        <f>Prueba!C1478</f>
        <v>0.15</v>
      </c>
      <c r="D1478" s="4">
        <f>Prueba!D1478</f>
        <v>1.42</v>
      </c>
      <c r="E1478" s="4">
        <f>Prueba!E1478</f>
        <v>-0.7</v>
      </c>
      <c r="F1478" s="4">
        <f>Prueba!F1478</f>
        <v>9.02</v>
      </c>
      <c r="G1478" s="4">
        <f t="shared" si="47"/>
        <v>1.2017071190602144</v>
      </c>
      <c r="H1478" s="4">
        <f t="shared" si="46"/>
        <v>9.1578818511706075</v>
      </c>
    </row>
    <row r="1479" spans="1:8" x14ac:dyDescent="0.25">
      <c r="A1479" s="4">
        <f>Prueba!A1479</f>
        <v>0.48</v>
      </c>
      <c r="B1479" s="4">
        <f>Prueba!B1479</f>
        <v>-1.1399999999999999</v>
      </c>
      <c r="C1479" s="4">
        <f>Prueba!C1479</f>
        <v>0.15</v>
      </c>
      <c r="D1479" s="4">
        <f>Prueba!D1479</f>
        <v>6.75</v>
      </c>
      <c r="E1479" s="4">
        <f>Prueba!E1479</f>
        <v>7.91</v>
      </c>
      <c r="F1479" s="4">
        <f>Prueba!F1479</f>
        <v>4.01</v>
      </c>
      <c r="G1479" s="4">
        <f t="shared" si="47"/>
        <v>1.2459935794377111</v>
      </c>
      <c r="H1479" s="4">
        <f t="shared" si="46"/>
        <v>11.144985419461078</v>
      </c>
    </row>
    <row r="1480" spans="1:8" x14ac:dyDescent="0.25">
      <c r="A1480" s="4">
        <f>Prueba!A1480</f>
        <v>0.49</v>
      </c>
      <c r="B1480" s="4">
        <f>Prueba!B1480</f>
        <v>-1.1399999999999999</v>
      </c>
      <c r="C1480" s="4">
        <f>Prueba!C1480</f>
        <v>0.22</v>
      </c>
      <c r="D1480" s="4">
        <f>Prueba!D1480</f>
        <v>0.49</v>
      </c>
      <c r="E1480" s="4">
        <f>Prueba!E1480</f>
        <v>7.55</v>
      </c>
      <c r="F1480" s="4">
        <f>Prueba!F1480</f>
        <v>10.92</v>
      </c>
      <c r="G1480" s="4">
        <f t="shared" si="47"/>
        <v>1.2601983970788091</v>
      </c>
      <c r="H1480" s="4">
        <f t="shared" si="46"/>
        <v>13.284916258674722</v>
      </c>
    </row>
    <row r="1481" spans="1:8" x14ac:dyDescent="0.25">
      <c r="A1481" s="4">
        <f>Prueba!A1481</f>
        <v>0.45</v>
      </c>
      <c r="B1481" s="4">
        <f>Prueba!B1481</f>
        <v>-1.17</v>
      </c>
      <c r="C1481" s="4">
        <f>Prueba!C1481</f>
        <v>0.22</v>
      </c>
      <c r="D1481" s="4">
        <f>Prueba!D1481</f>
        <v>1.26</v>
      </c>
      <c r="E1481" s="4">
        <f>Prueba!E1481</f>
        <v>18.25</v>
      </c>
      <c r="F1481" s="4">
        <f>Prueba!F1481</f>
        <v>9.36</v>
      </c>
      <c r="G1481" s="4">
        <f t="shared" si="47"/>
        <v>1.2727136362905835</v>
      </c>
      <c r="H1481" s="4">
        <f t="shared" si="46"/>
        <v>20.548958611082949</v>
      </c>
    </row>
    <row r="1482" spans="1:8" x14ac:dyDescent="0.25">
      <c r="A1482" s="4">
        <f>Prueba!A1482</f>
        <v>0.47</v>
      </c>
      <c r="B1482" s="4">
        <f>Prueba!B1482</f>
        <v>-1.22</v>
      </c>
      <c r="C1482" s="4">
        <f>Prueba!C1482</f>
        <v>0.23</v>
      </c>
      <c r="D1482" s="4">
        <f>Prueba!D1482</f>
        <v>-0.49</v>
      </c>
      <c r="E1482" s="4">
        <f>Prueba!E1482</f>
        <v>14.43</v>
      </c>
      <c r="F1482" s="4">
        <f>Prueba!F1482</f>
        <v>2.72</v>
      </c>
      <c r="G1482" s="4">
        <f t="shared" si="47"/>
        <v>1.3274788133902551</v>
      </c>
      <c r="H1482" s="4">
        <f t="shared" si="46"/>
        <v>14.692290495358442</v>
      </c>
    </row>
    <row r="1483" spans="1:8" x14ac:dyDescent="0.25">
      <c r="A1483" s="4">
        <f>Prueba!A1483</f>
        <v>0.48</v>
      </c>
      <c r="B1483" s="4">
        <f>Prueba!B1483</f>
        <v>-1.17</v>
      </c>
      <c r="C1483" s="4">
        <f>Prueba!C1483</f>
        <v>0.24</v>
      </c>
      <c r="D1483" s="4">
        <f>Prueba!D1483</f>
        <v>-2.93</v>
      </c>
      <c r="E1483" s="4">
        <f>Prueba!E1483</f>
        <v>10.81</v>
      </c>
      <c r="F1483" s="4">
        <f>Prueba!F1483</f>
        <v>-2.2599999999999998</v>
      </c>
      <c r="G1483" s="4">
        <f t="shared" si="47"/>
        <v>1.287206277175496</v>
      </c>
      <c r="H1483" s="4">
        <f t="shared" si="46"/>
        <v>11.425786624998736</v>
      </c>
    </row>
    <row r="1484" spans="1:8" x14ac:dyDescent="0.25">
      <c r="A1484" s="4">
        <f>Prueba!A1484</f>
        <v>0.44</v>
      </c>
      <c r="B1484" s="4">
        <f>Prueba!B1484</f>
        <v>-1.1499999999999999</v>
      </c>
      <c r="C1484" s="4">
        <f>Prueba!C1484</f>
        <v>0.25</v>
      </c>
      <c r="D1484" s="4">
        <f>Prueba!D1484</f>
        <v>-4.84</v>
      </c>
      <c r="E1484" s="4">
        <f>Prueba!E1484</f>
        <v>14.94</v>
      </c>
      <c r="F1484" s="4">
        <f>Prueba!F1484</f>
        <v>2.15</v>
      </c>
      <c r="G1484" s="4">
        <f t="shared" si="47"/>
        <v>1.2564234954823155</v>
      </c>
      <c r="H1484" s="4">
        <f t="shared" si="46"/>
        <v>15.85092110888197</v>
      </c>
    </row>
    <row r="1485" spans="1:8" x14ac:dyDescent="0.25">
      <c r="A1485" s="4">
        <f>Prueba!A1485</f>
        <v>0.44</v>
      </c>
      <c r="B1485" s="4">
        <f>Prueba!B1485</f>
        <v>-1.1499999999999999</v>
      </c>
      <c r="C1485" s="4">
        <f>Prueba!C1485</f>
        <v>0.25</v>
      </c>
      <c r="D1485" s="4">
        <f>Prueba!D1485</f>
        <v>-2.5099999999999998</v>
      </c>
      <c r="E1485" s="4">
        <f>Prueba!E1485</f>
        <v>14.77</v>
      </c>
      <c r="F1485" s="4">
        <f>Prueba!F1485</f>
        <v>-10.26</v>
      </c>
      <c r="G1485" s="4">
        <f t="shared" si="47"/>
        <v>1.2564234954823155</v>
      </c>
      <c r="H1485" s="4">
        <f t="shared" ref="H1485:H1548" si="48">SQRT(POWER(D1485,2)+POWER(E1485,2)+POWER(F1485,2))</f>
        <v>18.158210264230338</v>
      </c>
    </row>
    <row r="1486" spans="1:8" x14ac:dyDescent="0.25">
      <c r="A1486" s="4">
        <f>Prueba!A1486</f>
        <v>0.49</v>
      </c>
      <c r="B1486" s="4">
        <f>Prueba!B1486</f>
        <v>-1.1599999999999999</v>
      </c>
      <c r="C1486" s="4">
        <f>Prueba!C1486</f>
        <v>0.22</v>
      </c>
      <c r="D1486" s="4">
        <f>Prueba!D1486</f>
        <v>-1.9</v>
      </c>
      <c r="E1486" s="4">
        <f>Prueba!E1486</f>
        <v>10.039999999999999</v>
      </c>
      <c r="F1486" s="4">
        <f>Prueba!F1486</f>
        <v>2.1800000000000002</v>
      </c>
      <c r="G1486" s="4">
        <f t="shared" si="47"/>
        <v>1.2783192089615174</v>
      </c>
      <c r="H1486" s="4">
        <f t="shared" si="48"/>
        <v>10.448157732346884</v>
      </c>
    </row>
    <row r="1487" spans="1:8" x14ac:dyDescent="0.25">
      <c r="A1487" s="4">
        <f>Prueba!A1487</f>
        <v>0.41</v>
      </c>
      <c r="B1487" s="4">
        <f>Prueba!B1487</f>
        <v>-1.1299999999999999</v>
      </c>
      <c r="C1487" s="4">
        <f>Prueba!C1487</f>
        <v>0.24</v>
      </c>
      <c r="D1487" s="4">
        <f>Prueba!D1487</f>
        <v>-1.51</v>
      </c>
      <c r="E1487" s="4">
        <f>Prueba!E1487</f>
        <v>28.58</v>
      </c>
      <c r="F1487" s="4">
        <f>Prueba!F1487</f>
        <v>-10.93</v>
      </c>
      <c r="G1487" s="4">
        <f t="shared" si="47"/>
        <v>1.2258058573852548</v>
      </c>
      <c r="H1487" s="4">
        <f t="shared" si="48"/>
        <v>30.635949471168669</v>
      </c>
    </row>
    <row r="1488" spans="1:8" x14ac:dyDescent="0.25">
      <c r="A1488" s="4">
        <f>Prueba!A1488</f>
        <v>0.52</v>
      </c>
      <c r="B1488" s="4">
        <f>Prueba!B1488</f>
        <v>-1.1499999999999999</v>
      </c>
      <c r="C1488" s="4">
        <f>Prueba!C1488</f>
        <v>0.19</v>
      </c>
      <c r="D1488" s="4">
        <f>Prueba!D1488</f>
        <v>4.53</v>
      </c>
      <c r="E1488" s="4">
        <f>Prueba!E1488</f>
        <v>18.420000000000002</v>
      </c>
      <c r="F1488" s="4">
        <f>Prueba!F1488</f>
        <v>-15.47</v>
      </c>
      <c r="G1488" s="4">
        <f t="shared" si="47"/>
        <v>1.2763228431709588</v>
      </c>
      <c r="H1488" s="4">
        <f t="shared" si="48"/>
        <v>24.477299687669799</v>
      </c>
    </row>
    <row r="1489" spans="1:8" x14ac:dyDescent="0.25">
      <c r="A1489" s="4">
        <f>Prueba!A1489</f>
        <v>0.41</v>
      </c>
      <c r="B1489" s="4">
        <f>Prueba!B1489</f>
        <v>-1.0900000000000001</v>
      </c>
      <c r="C1489" s="4">
        <f>Prueba!C1489</f>
        <v>0.25</v>
      </c>
      <c r="D1489" s="4">
        <f>Prueba!D1489</f>
        <v>-0.38</v>
      </c>
      <c r="E1489" s="4">
        <f>Prueba!E1489</f>
        <v>30.65</v>
      </c>
      <c r="F1489" s="4">
        <f>Prueba!F1489</f>
        <v>-10.78</v>
      </c>
      <c r="G1489" s="4">
        <f t="shared" si="47"/>
        <v>1.191091935998225</v>
      </c>
      <c r="H1489" s="4">
        <f t="shared" si="48"/>
        <v>32.492696102355062</v>
      </c>
    </row>
    <row r="1490" spans="1:8" x14ac:dyDescent="0.25">
      <c r="A1490" s="4">
        <f>Prueba!A1490</f>
        <v>0.51</v>
      </c>
      <c r="B1490" s="4">
        <f>Prueba!B1490</f>
        <v>-1.0900000000000001</v>
      </c>
      <c r="C1490" s="4">
        <f>Prueba!C1490</f>
        <v>0.26</v>
      </c>
      <c r="D1490" s="4">
        <f>Prueba!D1490</f>
        <v>7.94</v>
      </c>
      <c r="E1490" s="4">
        <f>Prueba!E1490</f>
        <v>21.09</v>
      </c>
      <c r="F1490" s="4">
        <f>Prueba!F1490</f>
        <v>-12.4</v>
      </c>
      <c r="G1490" s="4">
        <f t="shared" si="47"/>
        <v>1.2311782974045637</v>
      </c>
      <c r="H1490" s="4">
        <f t="shared" si="48"/>
        <v>25.721424921648492</v>
      </c>
    </row>
    <row r="1491" spans="1:8" x14ac:dyDescent="0.25">
      <c r="A1491" s="4">
        <f>Prueba!A1491</f>
        <v>0.44</v>
      </c>
      <c r="B1491" s="4">
        <f>Prueba!B1491</f>
        <v>-1.1000000000000001</v>
      </c>
      <c r="C1491" s="4">
        <f>Prueba!C1491</f>
        <v>0.31</v>
      </c>
      <c r="D1491" s="4">
        <f>Prueba!D1491</f>
        <v>16.82</v>
      </c>
      <c r="E1491" s="4">
        <f>Prueba!E1491</f>
        <v>38.340000000000003</v>
      </c>
      <c r="F1491" s="4">
        <f>Prueba!F1491</f>
        <v>-4.0199999999999996</v>
      </c>
      <c r="G1491" s="4">
        <f t="shared" si="47"/>
        <v>1.2246223907801133</v>
      </c>
      <c r="H1491" s="4">
        <f t="shared" si="48"/>
        <v>42.059819305365544</v>
      </c>
    </row>
    <row r="1492" spans="1:8" x14ac:dyDescent="0.25">
      <c r="A1492" s="4">
        <f>Prueba!A1492</f>
        <v>0.47</v>
      </c>
      <c r="B1492" s="4">
        <f>Prueba!B1492</f>
        <v>-1.1399999999999999</v>
      </c>
      <c r="C1492" s="4">
        <f>Prueba!C1492</f>
        <v>0.48</v>
      </c>
      <c r="D1492" s="4">
        <f>Prueba!D1492</f>
        <v>25.66</v>
      </c>
      <c r="E1492" s="4">
        <f>Prueba!E1492</f>
        <v>43.61</v>
      </c>
      <c r="F1492" s="4">
        <f>Prueba!F1492</f>
        <v>-33.07</v>
      </c>
      <c r="G1492" s="4">
        <f t="shared" si="47"/>
        <v>1.3232157798333573</v>
      </c>
      <c r="H1492" s="4">
        <f t="shared" si="48"/>
        <v>60.447436670217868</v>
      </c>
    </row>
    <row r="1493" spans="1:8" x14ac:dyDescent="0.25">
      <c r="A1493" s="4">
        <f>Prueba!A1493</f>
        <v>0.45</v>
      </c>
      <c r="B1493" s="4">
        <f>Prueba!B1493</f>
        <v>-1.01</v>
      </c>
      <c r="C1493" s="4">
        <f>Prueba!C1493</f>
        <v>0.41</v>
      </c>
      <c r="D1493" s="4">
        <f>Prueba!D1493</f>
        <v>30.27</v>
      </c>
      <c r="E1493" s="4">
        <f>Prueba!E1493</f>
        <v>27.68</v>
      </c>
      <c r="F1493" s="4">
        <f>Prueba!F1493</f>
        <v>-37.86</v>
      </c>
      <c r="G1493" s="4">
        <f t="shared" si="47"/>
        <v>1.179279441014724</v>
      </c>
      <c r="H1493" s="4">
        <f t="shared" si="48"/>
        <v>55.819664097878622</v>
      </c>
    </row>
    <row r="1494" spans="1:8" x14ac:dyDescent="0.25">
      <c r="A1494" s="4">
        <f>Prueba!A1494</f>
        <v>0.39</v>
      </c>
      <c r="B1494" s="4">
        <f>Prueba!B1494</f>
        <v>-0.99</v>
      </c>
      <c r="C1494" s="4">
        <f>Prueba!C1494</f>
        <v>0.54</v>
      </c>
      <c r="D1494" s="4">
        <f>Prueba!D1494</f>
        <v>26.99</v>
      </c>
      <c r="E1494" s="4">
        <f>Prueba!E1494</f>
        <v>24.08</v>
      </c>
      <c r="F1494" s="4">
        <f>Prueba!F1494</f>
        <v>-38.78</v>
      </c>
      <c r="G1494" s="4">
        <f t="shared" si="47"/>
        <v>1.1932309080810806</v>
      </c>
      <c r="H1494" s="4">
        <f t="shared" si="48"/>
        <v>53.030132000590001</v>
      </c>
    </row>
    <row r="1495" spans="1:8" x14ac:dyDescent="0.25">
      <c r="A1495" s="4">
        <f>Prueba!A1495</f>
        <v>0.34</v>
      </c>
      <c r="B1495" s="4">
        <f>Prueba!B1495</f>
        <v>-0.96</v>
      </c>
      <c r="C1495" s="4">
        <f>Prueba!C1495</f>
        <v>0.56000000000000005</v>
      </c>
      <c r="D1495" s="4">
        <f>Prueba!D1495</f>
        <v>25.72</v>
      </c>
      <c r="E1495" s="4">
        <f>Prueba!E1495</f>
        <v>18.89</v>
      </c>
      <c r="F1495" s="4">
        <f>Prueba!F1495</f>
        <v>-32.83</v>
      </c>
      <c r="G1495" s="4">
        <f t="shared" si="47"/>
        <v>1.162239218061411</v>
      </c>
      <c r="H1495" s="4">
        <f t="shared" si="48"/>
        <v>45.783833391274698</v>
      </c>
    </row>
    <row r="1496" spans="1:8" x14ac:dyDescent="0.25">
      <c r="A1496" s="4">
        <f>Prueba!A1496</f>
        <v>0.35</v>
      </c>
      <c r="B1496" s="4">
        <f>Prueba!B1496</f>
        <v>-0.92</v>
      </c>
      <c r="C1496" s="4">
        <f>Prueba!C1496</f>
        <v>0.56000000000000005</v>
      </c>
      <c r="D1496" s="4">
        <f>Prueba!D1496</f>
        <v>20.61</v>
      </c>
      <c r="E1496" s="4">
        <f>Prueba!E1496</f>
        <v>16.02</v>
      </c>
      <c r="F1496" s="4">
        <f>Prueba!F1496</f>
        <v>-28.15</v>
      </c>
      <c r="G1496" s="4">
        <f t="shared" si="47"/>
        <v>1.1324751652906124</v>
      </c>
      <c r="H1496" s="4">
        <f t="shared" si="48"/>
        <v>38.390558735189046</v>
      </c>
    </row>
    <row r="1497" spans="1:8" x14ac:dyDescent="0.25">
      <c r="A1497" s="4">
        <f>Prueba!A1497</f>
        <v>0.36</v>
      </c>
      <c r="B1497" s="4">
        <f>Prueba!B1497</f>
        <v>-0.92</v>
      </c>
      <c r="C1497" s="4">
        <f>Prueba!C1497</f>
        <v>0.59</v>
      </c>
      <c r="D1497" s="4">
        <f>Prueba!D1497</f>
        <v>14.73</v>
      </c>
      <c r="E1497" s="4">
        <f>Prueba!E1497</f>
        <v>7.97</v>
      </c>
      <c r="F1497" s="4">
        <f>Prueba!F1497</f>
        <v>-25.99</v>
      </c>
      <c r="G1497" s="4">
        <f t="shared" si="47"/>
        <v>1.1506954418958997</v>
      </c>
      <c r="H1497" s="4">
        <f t="shared" si="48"/>
        <v>30.918827597436483</v>
      </c>
    </row>
    <row r="1498" spans="1:8" x14ac:dyDescent="0.25">
      <c r="A1498" s="4">
        <f>Prueba!A1498</f>
        <v>0.39</v>
      </c>
      <c r="B1498" s="4">
        <f>Prueba!B1498</f>
        <v>-0.87</v>
      </c>
      <c r="C1498" s="4">
        <f>Prueba!C1498</f>
        <v>0.52</v>
      </c>
      <c r="D1498" s="4">
        <f>Prueba!D1498</f>
        <v>9.2200000000000006</v>
      </c>
      <c r="E1498" s="4">
        <f>Prueba!E1498</f>
        <v>-13.61</v>
      </c>
      <c r="F1498" s="4">
        <f>Prueba!F1498</f>
        <v>-26.08</v>
      </c>
      <c r="G1498" s="4">
        <f t="shared" si="47"/>
        <v>1.0860018416190647</v>
      </c>
      <c r="H1498" s="4">
        <f t="shared" si="48"/>
        <v>30.828670097816413</v>
      </c>
    </row>
    <row r="1499" spans="1:8" x14ac:dyDescent="0.25">
      <c r="A1499" s="4">
        <f>Prueba!A1499</f>
        <v>0.4</v>
      </c>
      <c r="B1499" s="4">
        <f>Prueba!B1499</f>
        <v>-0.81</v>
      </c>
      <c r="C1499" s="4">
        <f>Prueba!C1499</f>
        <v>0.48</v>
      </c>
      <c r="D1499" s="4">
        <f>Prueba!D1499</f>
        <v>9.5399999999999991</v>
      </c>
      <c r="E1499" s="4">
        <f>Prueba!E1499</f>
        <v>-2.97</v>
      </c>
      <c r="F1499" s="4">
        <f>Prueba!F1499</f>
        <v>-23.74</v>
      </c>
      <c r="G1499" s="4">
        <f t="shared" si="47"/>
        <v>1.0229858259037612</v>
      </c>
      <c r="H1499" s="4">
        <f t="shared" si="48"/>
        <v>25.756942753362633</v>
      </c>
    </row>
    <row r="1500" spans="1:8" x14ac:dyDescent="0.25">
      <c r="A1500" s="4">
        <f>Prueba!A1500</f>
        <v>0.39</v>
      </c>
      <c r="B1500" s="4">
        <f>Prueba!B1500</f>
        <v>-0.8</v>
      </c>
      <c r="C1500" s="4">
        <f>Prueba!C1500</f>
        <v>0.51</v>
      </c>
      <c r="D1500" s="4">
        <f>Prueba!D1500</f>
        <v>10.1</v>
      </c>
      <c r="E1500" s="4">
        <f>Prueba!E1500</f>
        <v>3.2</v>
      </c>
      <c r="F1500" s="4">
        <f>Prueba!F1500</f>
        <v>-24.73</v>
      </c>
      <c r="G1500" s="4">
        <f t="shared" si="47"/>
        <v>1.0257680049601858</v>
      </c>
      <c r="H1500" s="4">
        <f t="shared" si="48"/>
        <v>26.903956958038719</v>
      </c>
    </row>
    <row r="1501" spans="1:8" x14ac:dyDescent="0.25">
      <c r="A1501" s="4">
        <f>Prueba!A1501</f>
        <v>0.44</v>
      </c>
      <c r="B1501" s="4">
        <f>Prueba!B1501</f>
        <v>-0.79</v>
      </c>
      <c r="C1501" s="4">
        <f>Prueba!C1501</f>
        <v>0.45</v>
      </c>
      <c r="D1501" s="4">
        <f>Prueba!D1501</f>
        <v>8.26</v>
      </c>
      <c r="E1501" s="4">
        <f>Prueba!E1501</f>
        <v>-12.15</v>
      </c>
      <c r="F1501" s="4">
        <f>Prueba!F1501</f>
        <v>-15.76</v>
      </c>
      <c r="G1501" s="4">
        <f t="shared" si="47"/>
        <v>1.0100495037373167</v>
      </c>
      <c r="H1501" s="4">
        <f t="shared" si="48"/>
        <v>21.5459439338359</v>
      </c>
    </row>
    <row r="1502" spans="1:8" x14ac:dyDescent="0.25">
      <c r="A1502" s="4">
        <f>Prueba!A1502</f>
        <v>0.35</v>
      </c>
      <c r="B1502" s="4">
        <f>Prueba!B1502</f>
        <v>-0.7</v>
      </c>
      <c r="C1502" s="4">
        <f>Prueba!C1502</f>
        <v>0.45</v>
      </c>
      <c r="D1502" s="4">
        <f>Prueba!D1502</f>
        <v>13.23</v>
      </c>
      <c r="E1502" s="4">
        <f>Prueba!E1502</f>
        <v>7.84</v>
      </c>
      <c r="F1502" s="4">
        <f>Prueba!F1502</f>
        <v>-17.940000000000001</v>
      </c>
      <c r="G1502" s="4">
        <f t="shared" si="47"/>
        <v>0.90277350426338943</v>
      </c>
      <c r="H1502" s="4">
        <f t="shared" si="48"/>
        <v>23.62926363643184</v>
      </c>
    </row>
    <row r="1503" spans="1:8" x14ac:dyDescent="0.25">
      <c r="A1503" s="4">
        <f>Prueba!A1503</f>
        <v>0.42</v>
      </c>
      <c r="B1503" s="4">
        <f>Prueba!B1503</f>
        <v>-0.71</v>
      </c>
      <c r="C1503" s="4">
        <f>Prueba!C1503</f>
        <v>0.49</v>
      </c>
      <c r="D1503" s="4">
        <f>Prueba!D1503</f>
        <v>15.68</v>
      </c>
      <c r="E1503" s="4">
        <f>Prueba!E1503</f>
        <v>2.84</v>
      </c>
      <c r="F1503" s="4">
        <f>Prueba!F1503</f>
        <v>-19.5</v>
      </c>
      <c r="G1503" s="4">
        <f t="shared" si="47"/>
        <v>0.95947902530487861</v>
      </c>
      <c r="H1503" s="4">
        <f t="shared" si="48"/>
        <v>25.182891017514251</v>
      </c>
    </row>
    <row r="1504" spans="1:8" x14ac:dyDescent="0.25">
      <c r="A1504" s="4">
        <f>Prueba!A1504</f>
        <v>0.36</v>
      </c>
      <c r="B1504" s="4">
        <f>Prueba!B1504</f>
        <v>-0.68</v>
      </c>
      <c r="C1504" s="4">
        <f>Prueba!C1504</f>
        <v>0.47</v>
      </c>
      <c r="D1504" s="4">
        <f>Prueba!D1504</f>
        <v>13.69</v>
      </c>
      <c r="E1504" s="4">
        <f>Prueba!E1504</f>
        <v>7.91</v>
      </c>
      <c r="F1504" s="4">
        <f>Prueba!F1504</f>
        <v>-7.12</v>
      </c>
      <c r="G1504" s="4">
        <f t="shared" si="47"/>
        <v>0.90160967164289008</v>
      </c>
      <c r="H1504" s="4">
        <f t="shared" si="48"/>
        <v>17.340086504974533</v>
      </c>
    </row>
    <row r="1505" spans="1:8" x14ac:dyDescent="0.25">
      <c r="A1505" s="4">
        <f>Prueba!A1505</f>
        <v>0.34</v>
      </c>
      <c r="B1505" s="4">
        <f>Prueba!B1505</f>
        <v>-0.69</v>
      </c>
      <c r="C1505" s="4">
        <f>Prueba!C1505</f>
        <v>0.48</v>
      </c>
      <c r="D1505" s="4">
        <f>Prueba!D1505</f>
        <v>16.18</v>
      </c>
      <c r="E1505" s="4">
        <f>Prueba!E1505</f>
        <v>3.52</v>
      </c>
      <c r="F1505" s="4">
        <f>Prueba!F1505</f>
        <v>-9.8000000000000007</v>
      </c>
      <c r="G1505" s="4">
        <f t="shared" si="47"/>
        <v>0.90669730340395294</v>
      </c>
      <c r="H1505" s="4">
        <f t="shared" si="48"/>
        <v>19.241174600320011</v>
      </c>
    </row>
    <row r="1506" spans="1:8" x14ac:dyDescent="0.25">
      <c r="A1506" s="4">
        <f>Prueba!A1506</f>
        <v>0.39</v>
      </c>
      <c r="B1506" s="4">
        <f>Prueba!B1506</f>
        <v>-0.67</v>
      </c>
      <c r="C1506" s="4">
        <f>Prueba!C1506</f>
        <v>0.46</v>
      </c>
      <c r="D1506" s="4">
        <f>Prueba!D1506</f>
        <v>10.44</v>
      </c>
      <c r="E1506" s="4">
        <f>Prueba!E1506</f>
        <v>2.91</v>
      </c>
      <c r="F1506" s="4">
        <f>Prueba!F1506</f>
        <v>-4.4400000000000004</v>
      </c>
      <c r="G1506" s="4">
        <f t="shared" si="47"/>
        <v>0.90144328717895505</v>
      </c>
      <c r="H1506" s="4">
        <f t="shared" si="48"/>
        <v>11.712185961638417</v>
      </c>
    </row>
    <row r="1507" spans="1:8" x14ac:dyDescent="0.25">
      <c r="A1507" s="4">
        <f>Prueba!A1507</f>
        <v>0.33</v>
      </c>
      <c r="B1507" s="4">
        <f>Prueba!B1507</f>
        <v>-0.67</v>
      </c>
      <c r="C1507" s="4">
        <f>Prueba!C1507</f>
        <v>0.47</v>
      </c>
      <c r="D1507" s="4">
        <f>Prueba!D1507</f>
        <v>5.74</v>
      </c>
      <c r="E1507" s="4">
        <f>Prueba!E1507</f>
        <v>5.55</v>
      </c>
      <c r="F1507" s="4">
        <f>Prueba!F1507</f>
        <v>-4.12</v>
      </c>
      <c r="G1507" s="4">
        <f t="shared" si="47"/>
        <v>0.88243979964641217</v>
      </c>
      <c r="H1507" s="4">
        <f t="shared" si="48"/>
        <v>8.9846814078185329</v>
      </c>
    </row>
    <row r="1508" spans="1:8" x14ac:dyDescent="0.25">
      <c r="A1508" s="4">
        <f>Prueba!A1508</f>
        <v>0.34</v>
      </c>
      <c r="B1508" s="4">
        <f>Prueba!B1508</f>
        <v>-0.63</v>
      </c>
      <c r="C1508" s="4">
        <f>Prueba!C1508</f>
        <v>0.46</v>
      </c>
      <c r="D1508" s="4">
        <f>Prueba!D1508</f>
        <v>2.71</v>
      </c>
      <c r="E1508" s="4">
        <f>Prueba!E1508</f>
        <v>7.97</v>
      </c>
      <c r="F1508" s="4">
        <f>Prueba!F1508</f>
        <v>3.71</v>
      </c>
      <c r="G1508" s="4">
        <f t="shared" si="47"/>
        <v>0.85094065598019231</v>
      </c>
      <c r="H1508" s="4">
        <f t="shared" si="48"/>
        <v>9.1994075896222789</v>
      </c>
    </row>
    <row r="1509" spans="1:8" x14ac:dyDescent="0.25">
      <c r="A1509" s="4">
        <f>Prueba!A1509</f>
        <v>0.35</v>
      </c>
      <c r="B1509" s="4">
        <f>Prueba!B1509</f>
        <v>-0.62</v>
      </c>
      <c r="C1509" s="4">
        <f>Prueba!C1509</f>
        <v>0.45</v>
      </c>
      <c r="D1509" s="4">
        <f>Prueba!D1509</f>
        <v>-6.78</v>
      </c>
      <c r="E1509" s="4">
        <f>Prueba!E1509</f>
        <v>11.82</v>
      </c>
      <c r="F1509" s="4">
        <f>Prueba!F1509</f>
        <v>12.69</v>
      </c>
      <c r="G1509" s="4">
        <f t="shared" si="47"/>
        <v>0.8422588675698226</v>
      </c>
      <c r="H1509" s="4">
        <f t="shared" si="48"/>
        <v>18.62033565755462</v>
      </c>
    </row>
    <row r="1510" spans="1:8" x14ac:dyDescent="0.25">
      <c r="A1510" s="4">
        <f>Prueba!A1510</f>
        <v>0.31</v>
      </c>
      <c r="B1510" s="4">
        <f>Prueba!B1510</f>
        <v>-0.57999999999999996</v>
      </c>
      <c r="C1510" s="4">
        <f>Prueba!C1510</f>
        <v>0.53</v>
      </c>
      <c r="D1510" s="4">
        <f>Prueba!D1510</f>
        <v>-14.69</v>
      </c>
      <c r="E1510" s="4">
        <f>Prueba!E1510</f>
        <v>8.1</v>
      </c>
      <c r="F1510" s="4">
        <f>Prueba!F1510</f>
        <v>19.14</v>
      </c>
      <c r="G1510" s="4">
        <f t="shared" si="47"/>
        <v>0.84463009655114707</v>
      </c>
      <c r="H1510" s="4">
        <f t="shared" si="48"/>
        <v>25.450848708834837</v>
      </c>
    </row>
    <row r="1511" spans="1:8" x14ac:dyDescent="0.25">
      <c r="A1511" s="4">
        <f>Prueba!A1511</f>
        <v>0.28999999999999998</v>
      </c>
      <c r="B1511" s="4">
        <f>Prueba!B1511</f>
        <v>-0.56999999999999995</v>
      </c>
      <c r="C1511" s="4">
        <f>Prueba!C1511</f>
        <v>0.52</v>
      </c>
      <c r="D1511" s="4">
        <f>Prueba!D1511</f>
        <v>-27.99</v>
      </c>
      <c r="E1511" s="4">
        <f>Prueba!E1511</f>
        <v>-6.33</v>
      </c>
      <c r="F1511" s="4">
        <f>Prueba!F1511</f>
        <v>38.01</v>
      </c>
      <c r="G1511" s="4">
        <f t="shared" si="47"/>
        <v>0.82425724139979506</v>
      </c>
      <c r="H1511" s="4">
        <f t="shared" si="48"/>
        <v>47.626348799797782</v>
      </c>
    </row>
    <row r="1512" spans="1:8" x14ac:dyDescent="0.25">
      <c r="A1512" s="4">
        <f>Prueba!A1512</f>
        <v>0.25</v>
      </c>
      <c r="B1512" s="4">
        <f>Prueba!B1512</f>
        <v>-0.64</v>
      </c>
      <c r="C1512" s="4">
        <f>Prueba!C1512</f>
        <v>0.55000000000000004</v>
      </c>
      <c r="D1512" s="4">
        <f>Prueba!D1512</f>
        <v>-33.909999999999997</v>
      </c>
      <c r="E1512" s="4">
        <f>Prueba!E1512</f>
        <v>-8.73</v>
      </c>
      <c r="F1512" s="4">
        <f>Prueba!F1512</f>
        <v>50.55</v>
      </c>
      <c r="G1512" s="4">
        <f t="shared" si="47"/>
        <v>0.8801136290275251</v>
      </c>
      <c r="H1512" s="4">
        <f t="shared" si="48"/>
        <v>61.493117501066727</v>
      </c>
    </row>
    <row r="1513" spans="1:8" x14ac:dyDescent="0.25">
      <c r="A1513" s="4">
        <f>Prueba!A1513</f>
        <v>0.42</v>
      </c>
      <c r="B1513" s="4">
        <f>Prueba!B1513</f>
        <v>-0.66</v>
      </c>
      <c r="C1513" s="4">
        <f>Prueba!C1513</f>
        <v>0.56999999999999995</v>
      </c>
      <c r="D1513" s="4">
        <f>Prueba!D1513</f>
        <v>-46.58</v>
      </c>
      <c r="E1513" s="4">
        <f>Prueba!E1513</f>
        <v>-38.36</v>
      </c>
      <c r="F1513" s="4">
        <f>Prueba!F1513</f>
        <v>45.33</v>
      </c>
      <c r="G1513" s="4">
        <f t="shared" si="47"/>
        <v>0.96793594829410068</v>
      </c>
      <c r="H1513" s="4">
        <f t="shared" si="48"/>
        <v>75.471815269012836</v>
      </c>
    </row>
    <row r="1514" spans="1:8" x14ac:dyDescent="0.25">
      <c r="A1514" s="4">
        <f>Prueba!A1514</f>
        <v>0.48</v>
      </c>
      <c r="B1514" s="4">
        <f>Prueba!B1514</f>
        <v>-0.74</v>
      </c>
      <c r="C1514" s="4">
        <f>Prueba!C1514</f>
        <v>0.73</v>
      </c>
      <c r="D1514" s="4">
        <f>Prueba!D1514</f>
        <v>-51.18</v>
      </c>
      <c r="E1514" s="4">
        <f>Prueba!E1514</f>
        <v>-57.35</v>
      </c>
      <c r="F1514" s="4">
        <f>Prueba!F1514</f>
        <v>71.63</v>
      </c>
      <c r="G1514" s="4">
        <f t="shared" si="47"/>
        <v>1.1449454135459909</v>
      </c>
      <c r="H1514" s="4">
        <f t="shared" si="48"/>
        <v>105.06793897283795</v>
      </c>
    </row>
    <row r="1515" spans="1:8" x14ac:dyDescent="0.25">
      <c r="A1515" s="4">
        <f>Prueba!A1515</f>
        <v>0.67</v>
      </c>
      <c r="B1515" s="4">
        <f>Prueba!B1515</f>
        <v>-1.01</v>
      </c>
      <c r="C1515" s="4">
        <f>Prueba!C1515</f>
        <v>0.81</v>
      </c>
      <c r="D1515" s="4">
        <f>Prueba!D1515</f>
        <v>-56.14</v>
      </c>
      <c r="E1515" s="4">
        <f>Prueba!E1515</f>
        <v>-94.44</v>
      </c>
      <c r="F1515" s="4">
        <f>Prueba!F1515</f>
        <v>-4.05</v>
      </c>
      <c r="G1515" s="4">
        <f t="shared" si="47"/>
        <v>1.457772273024837</v>
      </c>
      <c r="H1515" s="4">
        <f t="shared" si="48"/>
        <v>109.9409646128321</v>
      </c>
    </row>
    <row r="1516" spans="1:8" x14ac:dyDescent="0.25">
      <c r="A1516" s="4">
        <f>Prueba!A1516</f>
        <v>0.5</v>
      </c>
      <c r="B1516" s="4">
        <f>Prueba!B1516</f>
        <v>-1.0900000000000001</v>
      </c>
      <c r="C1516" s="4">
        <f>Prueba!C1516</f>
        <v>0.43</v>
      </c>
      <c r="D1516" s="4">
        <f>Prueba!D1516</f>
        <v>-34.96</v>
      </c>
      <c r="E1516" s="4">
        <f>Prueba!E1516</f>
        <v>-99.67</v>
      </c>
      <c r="F1516" s="4">
        <f>Prueba!F1516</f>
        <v>-15.21</v>
      </c>
      <c r="G1516" s="4">
        <f t="shared" si="47"/>
        <v>1.2739701723352868</v>
      </c>
      <c r="H1516" s="4">
        <f t="shared" si="48"/>
        <v>106.71295422768503</v>
      </c>
    </row>
    <row r="1517" spans="1:8" x14ac:dyDescent="0.25">
      <c r="A1517" s="4">
        <f>Prueba!A1517</f>
        <v>0.27</v>
      </c>
      <c r="B1517" s="4">
        <f>Prueba!B1517</f>
        <v>-1.27</v>
      </c>
      <c r="C1517" s="4">
        <f>Prueba!C1517</f>
        <v>0.11</v>
      </c>
      <c r="D1517" s="4">
        <f>Prueba!D1517</f>
        <v>-17.38</v>
      </c>
      <c r="E1517" s="4">
        <f>Prueba!E1517</f>
        <v>-35.54</v>
      </c>
      <c r="F1517" s="4">
        <f>Prueba!F1517</f>
        <v>5.27</v>
      </c>
      <c r="G1517" s="4">
        <f t="shared" si="47"/>
        <v>1.3030349189488362</v>
      </c>
      <c r="H1517" s="4">
        <f t="shared" si="48"/>
        <v>39.9115133764682</v>
      </c>
    </row>
    <row r="1518" spans="1:8" x14ac:dyDescent="0.25">
      <c r="A1518" s="4">
        <f>Prueba!A1518</f>
        <v>0.54</v>
      </c>
      <c r="B1518" s="4">
        <f>Prueba!B1518</f>
        <v>-1.19</v>
      </c>
      <c r="C1518" s="4">
        <f>Prueba!C1518</f>
        <v>0.23</v>
      </c>
      <c r="D1518" s="4">
        <f>Prueba!D1518</f>
        <v>2.38</v>
      </c>
      <c r="E1518" s="4">
        <f>Prueba!E1518</f>
        <v>-118.51</v>
      </c>
      <c r="F1518" s="4">
        <f>Prueba!F1518</f>
        <v>-22.99</v>
      </c>
      <c r="G1518" s="4">
        <f t="shared" si="47"/>
        <v>1.3268760303811356</v>
      </c>
      <c r="H1518" s="4">
        <f t="shared" si="48"/>
        <v>120.74280351225907</v>
      </c>
    </row>
    <row r="1519" spans="1:8" x14ac:dyDescent="0.25">
      <c r="A1519" s="4">
        <f>Prueba!A1519</f>
        <v>0.52</v>
      </c>
      <c r="B1519" s="4">
        <f>Prueba!B1519</f>
        <v>-1.06</v>
      </c>
      <c r="C1519" s="4">
        <f>Prueba!C1519</f>
        <v>-0.12</v>
      </c>
      <c r="D1519" s="4">
        <f>Prueba!D1519</f>
        <v>5.0999999999999996</v>
      </c>
      <c r="E1519" s="4">
        <f>Prueba!E1519</f>
        <v>-35.26</v>
      </c>
      <c r="F1519" s="4">
        <f>Prueba!F1519</f>
        <v>-74.489999999999995</v>
      </c>
      <c r="G1519" s="4">
        <f t="shared" si="47"/>
        <v>1.1867602959317438</v>
      </c>
      <c r="H1519" s="4">
        <f t="shared" si="48"/>
        <v>82.571409700937039</v>
      </c>
    </row>
    <row r="1520" spans="1:8" x14ac:dyDescent="0.25">
      <c r="A1520" s="4">
        <f>Prueba!A1520</f>
        <v>0.53</v>
      </c>
      <c r="B1520" s="4">
        <f>Prueba!B1520</f>
        <v>-1.18</v>
      </c>
      <c r="C1520" s="4">
        <f>Prueba!C1520</f>
        <v>-0.17</v>
      </c>
      <c r="D1520" s="4">
        <f>Prueba!D1520</f>
        <v>7.42</v>
      </c>
      <c r="E1520" s="4">
        <f>Prueba!E1520</f>
        <v>-66.84</v>
      </c>
      <c r="F1520" s="4">
        <f>Prueba!F1520</f>
        <v>-18.29</v>
      </c>
      <c r="G1520" s="4">
        <f t="shared" si="47"/>
        <v>1.3046838697554284</v>
      </c>
      <c r="H1520" s="4">
        <f t="shared" si="48"/>
        <v>69.693371994760014</v>
      </c>
    </row>
    <row r="1521" spans="1:8" x14ac:dyDescent="0.25">
      <c r="A1521" s="4">
        <f>Prueba!A1521</f>
        <v>0.42</v>
      </c>
      <c r="B1521" s="4">
        <f>Prueba!B1521</f>
        <v>-1.05</v>
      </c>
      <c r="C1521" s="4">
        <f>Prueba!C1521</f>
        <v>-0.08</v>
      </c>
      <c r="D1521" s="4">
        <f>Prueba!D1521</f>
        <v>11.74</v>
      </c>
      <c r="E1521" s="4">
        <f>Prueba!E1521</f>
        <v>-54.27</v>
      </c>
      <c r="F1521" s="4">
        <f>Prueba!F1521</f>
        <v>-64.81</v>
      </c>
      <c r="G1521" s="4">
        <f t="shared" si="47"/>
        <v>1.1337107214805724</v>
      </c>
      <c r="H1521" s="4">
        <f t="shared" si="48"/>
        <v>85.342818092678428</v>
      </c>
    </row>
    <row r="1522" spans="1:8" x14ac:dyDescent="0.25">
      <c r="A1522" s="4">
        <f>Prueba!A1522</f>
        <v>0.46</v>
      </c>
      <c r="B1522" s="4">
        <f>Prueba!B1522</f>
        <v>-0.73</v>
      </c>
      <c r="C1522" s="4">
        <f>Prueba!C1522</f>
        <v>-0.14000000000000001</v>
      </c>
      <c r="D1522" s="4">
        <f>Prueba!D1522</f>
        <v>18.170000000000002</v>
      </c>
      <c r="E1522" s="4">
        <f>Prueba!E1522</f>
        <v>-34.64</v>
      </c>
      <c r="F1522" s="4">
        <f>Prueba!F1522</f>
        <v>-33.07</v>
      </c>
      <c r="G1522" s="4">
        <f t="shared" si="47"/>
        <v>0.87412813706000791</v>
      </c>
      <c r="H1522" s="4">
        <f t="shared" si="48"/>
        <v>51.222098746537128</v>
      </c>
    </row>
    <row r="1523" spans="1:8" x14ac:dyDescent="0.25">
      <c r="A1523" s="4">
        <f>Prueba!A1523</f>
        <v>0.51</v>
      </c>
      <c r="B1523" s="4">
        <f>Prueba!B1523</f>
        <v>-0.88</v>
      </c>
      <c r="C1523" s="4">
        <f>Prueba!C1523</f>
        <v>-0.18</v>
      </c>
      <c r="D1523" s="4">
        <f>Prueba!D1523</f>
        <v>10.119999999999999</v>
      </c>
      <c r="E1523" s="4">
        <f>Prueba!E1523</f>
        <v>-15.14</v>
      </c>
      <c r="F1523" s="4">
        <f>Prueba!F1523</f>
        <v>0.49</v>
      </c>
      <c r="G1523" s="4">
        <f t="shared" si="47"/>
        <v>1.0329085148259742</v>
      </c>
      <c r="H1523" s="4">
        <f t="shared" si="48"/>
        <v>18.217412000610842</v>
      </c>
    </row>
    <row r="1524" spans="1:8" x14ac:dyDescent="0.25">
      <c r="A1524" s="4">
        <f>Prueba!A1524</f>
        <v>0.5</v>
      </c>
      <c r="B1524" s="4">
        <f>Prueba!B1524</f>
        <v>-0.8</v>
      </c>
      <c r="C1524" s="4">
        <f>Prueba!C1524</f>
        <v>-0.21</v>
      </c>
      <c r="D1524" s="4">
        <f>Prueba!D1524</f>
        <v>8.2899999999999991</v>
      </c>
      <c r="E1524" s="4">
        <f>Prueba!E1524</f>
        <v>-1.58</v>
      </c>
      <c r="F1524" s="4">
        <f>Prueba!F1524</f>
        <v>3.86</v>
      </c>
      <c r="G1524" s="4">
        <f t="shared" si="47"/>
        <v>0.96648848932617926</v>
      </c>
      <c r="H1524" s="4">
        <f t="shared" si="48"/>
        <v>9.2800915943755626</v>
      </c>
    </row>
    <row r="1525" spans="1:8" x14ac:dyDescent="0.25">
      <c r="A1525" s="4">
        <f>Prueba!A1525</f>
        <v>0.5</v>
      </c>
      <c r="B1525" s="4">
        <f>Prueba!B1525</f>
        <v>-0.8</v>
      </c>
      <c r="C1525" s="4">
        <f>Prueba!C1525</f>
        <v>-0.22</v>
      </c>
      <c r="D1525" s="4">
        <f>Prueba!D1525</f>
        <v>7.45</v>
      </c>
      <c r="E1525" s="4">
        <f>Prueba!E1525</f>
        <v>-5.0599999999999996</v>
      </c>
      <c r="F1525" s="4">
        <f>Prueba!F1525</f>
        <v>-1.28</v>
      </c>
      <c r="G1525" s="4">
        <f t="shared" si="47"/>
        <v>0.96871048306498686</v>
      </c>
      <c r="H1525" s="4">
        <f t="shared" si="48"/>
        <v>9.0964003869662644</v>
      </c>
    </row>
    <row r="1526" spans="1:8" x14ac:dyDescent="0.25">
      <c r="A1526" s="4">
        <f>Prueba!A1526</f>
        <v>0.48</v>
      </c>
      <c r="B1526" s="4">
        <f>Prueba!B1526</f>
        <v>-0.79</v>
      </c>
      <c r="C1526" s="4">
        <f>Prueba!C1526</f>
        <v>-0.17</v>
      </c>
      <c r="D1526" s="4">
        <f>Prueba!D1526</f>
        <v>-2.25</v>
      </c>
      <c r="E1526" s="4">
        <f>Prueba!E1526</f>
        <v>12.14</v>
      </c>
      <c r="F1526" s="4">
        <f>Prueba!F1526</f>
        <v>15.63</v>
      </c>
      <c r="G1526" s="4">
        <f t="shared" si="47"/>
        <v>0.93989361100073454</v>
      </c>
      <c r="H1526" s="4">
        <f t="shared" si="48"/>
        <v>19.918308161086372</v>
      </c>
    </row>
    <row r="1527" spans="1:8" x14ac:dyDescent="0.25">
      <c r="A1527" s="4">
        <f>Prueba!A1527</f>
        <v>0.51</v>
      </c>
      <c r="B1527" s="4">
        <f>Prueba!B1527</f>
        <v>-0.84</v>
      </c>
      <c r="C1527" s="4">
        <f>Prueba!C1527</f>
        <v>0.01</v>
      </c>
      <c r="D1527" s="4">
        <f>Prueba!D1527</f>
        <v>-1.24</v>
      </c>
      <c r="E1527" s="4">
        <f>Prueba!E1527</f>
        <v>13.15</v>
      </c>
      <c r="F1527" s="4">
        <f>Prueba!F1527</f>
        <v>30.93</v>
      </c>
      <c r="G1527" s="4">
        <f t="shared" si="47"/>
        <v>0.98275124014167481</v>
      </c>
      <c r="H1527" s="4">
        <f t="shared" si="48"/>
        <v>33.632201830983355</v>
      </c>
    </row>
    <row r="1528" spans="1:8" x14ac:dyDescent="0.25">
      <c r="A1528" s="4">
        <f>Prueba!A1528</f>
        <v>0.55000000000000004</v>
      </c>
      <c r="B1528" s="4">
        <f>Prueba!B1528</f>
        <v>-0.8</v>
      </c>
      <c r="C1528" s="4">
        <f>Prueba!C1528</f>
        <v>7.0000000000000007E-2</v>
      </c>
      <c r="D1528" s="4">
        <f>Prueba!D1528</f>
        <v>-5.47</v>
      </c>
      <c r="E1528" s="4">
        <f>Prueba!E1528</f>
        <v>5.18</v>
      </c>
      <c r="F1528" s="4">
        <f>Prueba!F1528</f>
        <v>-6.49</v>
      </c>
      <c r="G1528" s="4">
        <f t="shared" si="47"/>
        <v>0.97334474879150612</v>
      </c>
      <c r="H1528" s="4">
        <f t="shared" si="48"/>
        <v>9.9435104465173669</v>
      </c>
    </row>
    <row r="1529" spans="1:8" x14ac:dyDescent="0.25">
      <c r="A1529" s="4">
        <f>Prueba!A1529</f>
        <v>0.54</v>
      </c>
      <c r="B1529" s="4">
        <f>Prueba!B1529</f>
        <v>-0.78</v>
      </c>
      <c r="C1529" s="4">
        <f>Prueba!C1529</f>
        <v>7.0000000000000007E-2</v>
      </c>
      <c r="D1529" s="4">
        <f>Prueba!D1529</f>
        <v>-5.3</v>
      </c>
      <c r="E1529" s="4">
        <f>Prueba!E1529</f>
        <v>12.66</v>
      </c>
      <c r="F1529" s="4">
        <f>Prueba!F1529</f>
        <v>4.43</v>
      </c>
      <c r="G1529" s="4">
        <f t="shared" si="47"/>
        <v>0.95126231923691806</v>
      </c>
      <c r="H1529" s="4">
        <f t="shared" si="48"/>
        <v>14.421875744853718</v>
      </c>
    </row>
    <row r="1530" spans="1:8" x14ac:dyDescent="0.25">
      <c r="A1530" s="4">
        <f>Prueba!A1530</f>
        <v>0.54</v>
      </c>
      <c r="B1530" s="4">
        <f>Prueba!B1530</f>
        <v>-0.86</v>
      </c>
      <c r="C1530" s="4">
        <f>Prueba!C1530</f>
        <v>7.0000000000000007E-2</v>
      </c>
      <c r="D1530" s="4">
        <f>Prueba!D1530</f>
        <v>-0.64</v>
      </c>
      <c r="E1530" s="4">
        <f>Prueba!E1530</f>
        <v>0.43</v>
      </c>
      <c r="F1530" s="4">
        <f>Prueba!F1530</f>
        <v>-1.22</v>
      </c>
      <c r="G1530" s="4">
        <f t="shared" si="47"/>
        <v>1.0178899744078433</v>
      </c>
      <c r="H1530" s="4">
        <f t="shared" si="48"/>
        <v>1.4432255540974877</v>
      </c>
    </row>
    <row r="1531" spans="1:8" x14ac:dyDescent="0.25">
      <c r="A1531" s="4">
        <f>Prueba!A1531</f>
        <v>0.53</v>
      </c>
      <c r="B1531" s="4">
        <f>Prueba!B1531</f>
        <v>-0.84</v>
      </c>
      <c r="C1531" s="4">
        <f>Prueba!C1531</f>
        <v>0.05</v>
      </c>
      <c r="D1531" s="4">
        <f>Prueba!D1531</f>
        <v>-1.83</v>
      </c>
      <c r="E1531" s="4">
        <f>Prueba!E1531</f>
        <v>0.95</v>
      </c>
      <c r="F1531" s="4">
        <f>Prueba!F1531</f>
        <v>-3.15</v>
      </c>
      <c r="G1531" s="4">
        <f t="shared" si="47"/>
        <v>0.99448479123614553</v>
      </c>
      <c r="H1531" s="4">
        <f t="shared" si="48"/>
        <v>3.7648240330724621</v>
      </c>
    </row>
    <row r="1532" spans="1:8" x14ac:dyDescent="0.25">
      <c r="A1532" s="4">
        <f>Prueba!A1532</f>
        <v>0.53</v>
      </c>
      <c r="B1532" s="4">
        <f>Prueba!B1532</f>
        <v>-0.85</v>
      </c>
      <c r="C1532" s="4">
        <f>Prueba!C1532</f>
        <v>-0.03</v>
      </c>
      <c r="D1532" s="4">
        <f>Prueba!D1532</f>
        <v>-0.81</v>
      </c>
      <c r="E1532" s="4">
        <f>Prueba!E1532</f>
        <v>-6.12</v>
      </c>
      <c r="F1532" s="4">
        <f>Prueba!F1532</f>
        <v>-2.84</v>
      </c>
      <c r="G1532" s="4">
        <f t="shared" si="47"/>
        <v>1.0021476937058729</v>
      </c>
      <c r="H1532" s="4">
        <f t="shared" si="48"/>
        <v>6.7952998462172367</v>
      </c>
    </row>
    <row r="1533" spans="1:8" x14ac:dyDescent="0.25">
      <c r="A1533" s="4">
        <f>Prueba!A1533</f>
        <v>0.52</v>
      </c>
      <c r="B1533" s="4">
        <f>Prueba!B1533</f>
        <v>-0.86</v>
      </c>
      <c r="C1533" s="4">
        <f>Prueba!C1533</f>
        <v>-7.0000000000000007E-2</v>
      </c>
      <c r="D1533" s="4">
        <f>Prueba!D1533</f>
        <v>-0.81</v>
      </c>
      <c r="E1533" s="4">
        <f>Prueba!E1533</f>
        <v>-4.03</v>
      </c>
      <c r="F1533" s="4">
        <f>Prueba!F1533</f>
        <v>-4.1500000000000004</v>
      </c>
      <c r="G1533" s="4">
        <f t="shared" si="47"/>
        <v>1.0074224535913421</v>
      </c>
      <c r="H1533" s="4">
        <f t="shared" si="48"/>
        <v>5.8411899472624587</v>
      </c>
    </row>
    <row r="1534" spans="1:8" x14ac:dyDescent="0.25">
      <c r="A1534" s="4">
        <f>Prueba!A1534</f>
        <v>0.52</v>
      </c>
      <c r="B1534" s="4">
        <f>Prueba!B1534</f>
        <v>-0.83</v>
      </c>
      <c r="C1534" s="4">
        <f>Prueba!C1534</f>
        <v>-0.09</v>
      </c>
      <c r="D1534" s="4">
        <f>Prueba!D1534</f>
        <v>-1.27</v>
      </c>
      <c r="E1534" s="4">
        <f>Prueba!E1534</f>
        <v>-0.33</v>
      </c>
      <c r="F1534" s="4">
        <f>Prueba!F1534</f>
        <v>-1.66</v>
      </c>
      <c r="G1534" s="4">
        <f t="shared" si="47"/>
        <v>0.98356494447494414</v>
      </c>
      <c r="H1534" s="4">
        <f t="shared" si="48"/>
        <v>2.1159867674444466</v>
      </c>
    </row>
    <row r="1535" spans="1:8" x14ac:dyDescent="0.25">
      <c r="A1535" s="4">
        <f>Prueba!A1535</f>
        <v>0.53</v>
      </c>
      <c r="B1535" s="4">
        <f>Prueba!B1535</f>
        <v>-0.82</v>
      </c>
      <c r="C1535" s="4">
        <f>Prueba!C1535</f>
        <v>-0.08</v>
      </c>
      <c r="D1535" s="4">
        <f>Prueba!D1535</f>
        <v>-1.3</v>
      </c>
      <c r="E1535" s="4">
        <f>Prueba!E1535</f>
        <v>-0.22</v>
      </c>
      <c r="F1535" s="4">
        <f>Prueba!F1535</f>
        <v>-2.7</v>
      </c>
      <c r="G1535" s="4">
        <f t="shared" si="47"/>
        <v>0.97964279204207894</v>
      </c>
      <c r="H1535" s="4">
        <f t="shared" si="48"/>
        <v>3.0047296051392047</v>
      </c>
    </row>
    <row r="1536" spans="1:8" x14ac:dyDescent="0.25">
      <c r="A1536" s="4">
        <f>Prueba!A1536</f>
        <v>0.53</v>
      </c>
      <c r="B1536" s="4">
        <f>Prueba!B1536</f>
        <v>-0.82</v>
      </c>
      <c r="C1536" s="4">
        <f>Prueba!C1536</f>
        <v>-0.06</v>
      </c>
      <c r="D1536" s="4">
        <f>Prueba!D1536</f>
        <v>-0.12</v>
      </c>
      <c r="E1536" s="4">
        <f>Prueba!E1536</f>
        <v>1.88</v>
      </c>
      <c r="F1536" s="4">
        <f>Prueba!F1536</f>
        <v>-0.87</v>
      </c>
      <c r="G1536" s="4">
        <f t="shared" si="47"/>
        <v>0.97821265581671968</v>
      </c>
      <c r="H1536" s="4">
        <f t="shared" si="48"/>
        <v>2.0750180722104568</v>
      </c>
    </row>
    <row r="1537" spans="1:8" x14ac:dyDescent="0.25">
      <c r="A1537" s="4">
        <f>Prueba!A1537</f>
        <v>0.53</v>
      </c>
      <c r="B1537" s="4">
        <f>Prueba!B1537</f>
        <v>-0.83</v>
      </c>
      <c r="C1537" s="4">
        <f>Prueba!C1537</f>
        <v>-0.04</v>
      </c>
      <c r="D1537" s="4">
        <f>Prueba!D1537</f>
        <v>0.91</v>
      </c>
      <c r="E1537" s="4">
        <f>Prueba!E1537</f>
        <v>1.41</v>
      </c>
      <c r="F1537" s="4">
        <f>Prueba!F1537</f>
        <v>0.06</v>
      </c>
      <c r="G1537" s="4">
        <f t="shared" si="47"/>
        <v>0.98559626622669383</v>
      </c>
      <c r="H1537" s="4">
        <f t="shared" si="48"/>
        <v>1.6792260121853757</v>
      </c>
    </row>
    <row r="1538" spans="1:8" x14ac:dyDescent="0.25">
      <c r="A1538" s="4">
        <f>Prueba!A1538</f>
        <v>0.52</v>
      </c>
      <c r="B1538" s="4">
        <f>Prueba!B1538</f>
        <v>-0.83</v>
      </c>
      <c r="C1538" s="4">
        <f>Prueba!C1538</f>
        <v>-0.02</v>
      </c>
      <c r="D1538" s="4">
        <f>Prueba!D1538</f>
        <v>1.42</v>
      </c>
      <c r="E1538" s="4">
        <f>Prueba!E1538</f>
        <v>2.72</v>
      </c>
      <c r="F1538" s="4">
        <f>Prueba!F1538</f>
        <v>0.37</v>
      </c>
      <c r="G1538" s="4">
        <f t="shared" si="47"/>
        <v>0.97964279204207894</v>
      </c>
      <c r="H1538" s="4">
        <f t="shared" si="48"/>
        <v>3.0905824693736945</v>
      </c>
    </row>
    <row r="1539" spans="1:8" x14ac:dyDescent="0.25">
      <c r="A1539" s="4">
        <f>Prueba!A1539</f>
        <v>0.53</v>
      </c>
      <c r="B1539" s="4">
        <f>Prueba!B1539</f>
        <v>-0.84</v>
      </c>
      <c r="C1539" s="4">
        <f>Prueba!C1539</f>
        <v>-0.02</v>
      </c>
      <c r="D1539" s="4">
        <f>Prueba!D1539</f>
        <v>1.95</v>
      </c>
      <c r="E1539" s="4">
        <f>Prueba!E1539</f>
        <v>-3.06</v>
      </c>
      <c r="F1539" s="4">
        <f>Prueba!F1539</f>
        <v>-1.1599999999999999</v>
      </c>
      <c r="G1539" s="4">
        <f t="shared" ref="G1539:G1602" si="49">SQRT(POWER(A1539,2)+POWER(B1539,2)+POWER(C1539,2))</f>
        <v>0.99342840708326829</v>
      </c>
      <c r="H1539" s="4">
        <f t="shared" si="48"/>
        <v>3.8094225284155603</v>
      </c>
    </row>
    <row r="1540" spans="1:8" x14ac:dyDescent="0.25">
      <c r="A1540" s="4">
        <f>Prueba!A1540</f>
        <v>0.53</v>
      </c>
      <c r="B1540" s="4">
        <f>Prueba!B1540</f>
        <v>-0.85</v>
      </c>
      <c r="C1540" s="4">
        <f>Prueba!C1540</f>
        <v>-0.02</v>
      </c>
      <c r="D1540" s="4">
        <f>Prueba!D1540</f>
        <v>1.33</v>
      </c>
      <c r="E1540" s="4">
        <f>Prueba!E1540</f>
        <v>-0.65</v>
      </c>
      <c r="F1540" s="4">
        <f>Prueba!F1540</f>
        <v>1.48</v>
      </c>
      <c r="G1540" s="4">
        <f t="shared" si="49"/>
        <v>1.0018981984213766</v>
      </c>
      <c r="H1540" s="4">
        <f t="shared" si="48"/>
        <v>2.0932749461071758</v>
      </c>
    </row>
    <row r="1541" spans="1:8" x14ac:dyDescent="0.25">
      <c r="A1541" s="4">
        <f>Prueba!A1541</f>
        <v>0.53</v>
      </c>
      <c r="B1541" s="4">
        <f>Prueba!B1541</f>
        <v>-0.84</v>
      </c>
      <c r="C1541" s="4">
        <f>Prueba!C1541</f>
        <v>-0.02</v>
      </c>
      <c r="D1541" s="4">
        <f>Prueba!D1541</f>
        <v>0.68</v>
      </c>
      <c r="E1541" s="4">
        <f>Prueba!E1541</f>
        <v>1.18</v>
      </c>
      <c r="F1541" s="4">
        <f>Prueba!F1541</f>
        <v>1.77</v>
      </c>
      <c r="G1541" s="4">
        <f t="shared" si="49"/>
        <v>0.99342840708326829</v>
      </c>
      <c r="H1541" s="4">
        <f t="shared" si="48"/>
        <v>2.2333159203301265</v>
      </c>
    </row>
    <row r="1542" spans="1:8" x14ac:dyDescent="0.25">
      <c r="A1542" s="4">
        <f>Prueba!A1542</f>
        <v>0.54</v>
      </c>
      <c r="B1542" s="4">
        <f>Prueba!B1542</f>
        <v>-0.83</v>
      </c>
      <c r="C1542" s="4">
        <f>Prueba!C1542</f>
        <v>-0.03</v>
      </c>
      <c r="D1542" s="4">
        <f>Prueba!D1542</f>
        <v>-1.03</v>
      </c>
      <c r="E1542" s="4">
        <f>Prueba!E1542</f>
        <v>0.68</v>
      </c>
      <c r="F1542" s="4">
        <f>Prueba!F1542</f>
        <v>-1.48</v>
      </c>
      <c r="G1542" s="4">
        <f t="shared" si="49"/>
        <v>0.99065634808444036</v>
      </c>
      <c r="H1542" s="4">
        <f t="shared" si="48"/>
        <v>1.9270962612178979</v>
      </c>
    </row>
    <row r="1543" spans="1:8" x14ac:dyDescent="0.25">
      <c r="A1543" s="4">
        <f>Prueba!A1543</f>
        <v>0.53</v>
      </c>
      <c r="B1543" s="4">
        <f>Prueba!B1543</f>
        <v>-0.84</v>
      </c>
      <c r="C1543" s="4">
        <f>Prueba!C1543</f>
        <v>-0.03</v>
      </c>
      <c r="D1543" s="4">
        <f>Prueba!D1543</f>
        <v>-0.64</v>
      </c>
      <c r="E1543" s="4">
        <f>Prueba!E1543</f>
        <v>1.73</v>
      </c>
      <c r="F1543" s="4">
        <f>Prueba!F1543</f>
        <v>0.82</v>
      </c>
      <c r="G1543" s="4">
        <f t="shared" si="49"/>
        <v>0.9936800289831732</v>
      </c>
      <c r="H1543" s="4">
        <f t="shared" si="48"/>
        <v>2.018638154796446</v>
      </c>
    </row>
    <row r="1544" spans="1:8" x14ac:dyDescent="0.25">
      <c r="A1544" s="4">
        <f>Prueba!A1544</f>
        <v>0.53</v>
      </c>
      <c r="B1544" s="4">
        <f>Prueba!B1544</f>
        <v>-0.84</v>
      </c>
      <c r="C1544" s="4">
        <f>Prueba!C1544</f>
        <v>-0.04</v>
      </c>
      <c r="D1544" s="4">
        <f>Prueba!D1544</f>
        <v>-0.57999999999999996</v>
      </c>
      <c r="E1544" s="4">
        <f>Prueba!E1544</f>
        <v>1.49</v>
      </c>
      <c r="F1544" s="4">
        <f>Prueba!F1544</f>
        <v>0.24</v>
      </c>
      <c r="G1544" s="4">
        <f t="shared" si="49"/>
        <v>0.99403219263764286</v>
      </c>
      <c r="H1544" s="4">
        <f t="shared" si="48"/>
        <v>1.616817862345663</v>
      </c>
    </row>
    <row r="1545" spans="1:8" x14ac:dyDescent="0.25">
      <c r="A1545" s="4">
        <f>Prueba!A1545</f>
        <v>0.53</v>
      </c>
      <c r="B1545" s="4">
        <f>Prueba!B1545</f>
        <v>-0.85</v>
      </c>
      <c r="C1545" s="4">
        <f>Prueba!C1545</f>
        <v>-0.03</v>
      </c>
      <c r="D1545" s="4">
        <f>Prueba!D1545</f>
        <v>-0.28000000000000003</v>
      </c>
      <c r="E1545" s="4">
        <f>Prueba!E1545</f>
        <v>2.04</v>
      </c>
      <c r="F1545" s="4">
        <f>Prueba!F1545</f>
        <v>-0.05</v>
      </c>
      <c r="G1545" s="4">
        <f t="shared" si="49"/>
        <v>1.0021476937058729</v>
      </c>
      <c r="H1545" s="4">
        <f t="shared" si="48"/>
        <v>2.0597329924045984</v>
      </c>
    </row>
    <row r="1546" spans="1:8" x14ac:dyDescent="0.25">
      <c r="A1546" s="4">
        <f>Prueba!A1546</f>
        <v>0.52</v>
      </c>
      <c r="B1546" s="4">
        <f>Prueba!B1546</f>
        <v>-0.85</v>
      </c>
      <c r="C1546" s="4">
        <f>Prueba!C1546</f>
        <v>-0.03</v>
      </c>
      <c r="D1546" s="4">
        <f>Prueba!D1546</f>
        <v>0.32</v>
      </c>
      <c r="E1546" s="4">
        <f>Prueba!E1546</f>
        <v>1.58</v>
      </c>
      <c r="F1546" s="4">
        <f>Prueba!F1546</f>
        <v>2.69</v>
      </c>
      <c r="G1546" s="4">
        <f t="shared" si="49"/>
        <v>0.99689518004652822</v>
      </c>
      <c r="H1546" s="4">
        <f t="shared" si="48"/>
        <v>3.1360644126037971</v>
      </c>
    </row>
    <row r="1547" spans="1:8" x14ac:dyDescent="0.25">
      <c r="A1547" s="4">
        <f>Prueba!A1547</f>
        <v>0.53</v>
      </c>
      <c r="B1547" s="4">
        <f>Prueba!B1547</f>
        <v>-0.84</v>
      </c>
      <c r="C1547" s="4">
        <f>Prueba!C1547</f>
        <v>-0.03</v>
      </c>
      <c r="D1547" s="4">
        <f>Prueba!D1547</f>
        <v>0.46</v>
      </c>
      <c r="E1547" s="4">
        <f>Prueba!E1547</f>
        <v>1.75</v>
      </c>
      <c r="F1547" s="4">
        <f>Prueba!F1547</f>
        <v>1.89</v>
      </c>
      <c r="G1547" s="4">
        <f t="shared" si="49"/>
        <v>0.9936800289831732</v>
      </c>
      <c r="H1547" s="4">
        <f t="shared" si="48"/>
        <v>2.6165244122690696</v>
      </c>
    </row>
    <row r="1548" spans="1:8" x14ac:dyDescent="0.25">
      <c r="A1548" s="4">
        <f>Prueba!A1548</f>
        <v>0.53</v>
      </c>
      <c r="B1548" s="4">
        <f>Prueba!B1548</f>
        <v>-0.84</v>
      </c>
      <c r="C1548" s="4">
        <f>Prueba!C1548</f>
        <v>-0.02</v>
      </c>
      <c r="D1548" s="4">
        <f>Prueba!D1548</f>
        <v>0.49</v>
      </c>
      <c r="E1548" s="4">
        <f>Prueba!E1548</f>
        <v>1.84</v>
      </c>
      <c r="F1548" s="4">
        <f>Prueba!F1548</f>
        <v>0.47</v>
      </c>
      <c r="G1548" s="4">
        <f t="shared" si="49"/>
        <v>0.99342840708326829</v>
      </c>
      <c r="H1548" s="4">
        <f t="shared" si="48"/>
        <v>1.9612750954417384</v>
      </c>
    </row>
    <row r="1549" spans="1:8" x14ac:dyDescent="0.25">
      <c r="A1549" s="4">
        <f>Prueba!A1549</f>
        <v>0.53</v>
      </c>
      <c r="B1549" s="4">
        <f>Prueba!B1549</f>
        <v>-0.85</v>
      </c>
      <c r="C1549" s="4">
        <f>Prueba!C1549</f>
        <v>-0.02</v>
      </c>
      <c r="D1549" s="4">
        <f>Prueba!D1549</f>
        <v>0.39</v>
      </c>
      <c r="E1549" s="4">
        <f>Prueba!E1549</f>
        <v>1.24</v>
      </c>
      <c r="F1549" s="4">
        <f>Prueba!F1549</f>
        <v>1.88</v>
      </c>
      <c r="G1549" s="4">
        <f t="shared" si="49"/>
        <v>1.0018981984213766</v>
      </c>
      <c r="H1549" s="4">
        <f t="shared" ref="H1549:H1612" si="50">SQRT(POWER(D1549,2)+POWER(E1549,2)+POWER(F1549,2))</f>
        <v>2.2856290162666379</v>
      </c>
    </row>
    <row r="1550" spans="1:8" x14ac:dyDescent="0.25">
      <c r="A1550" s="4">
        <f>Prueba!A1550</f>
        <v>0.52</v>
      </c>
      <c r="B1550" s="4">
        <f>Prueba!B1550</f>
        <v>-0.85</v>
      </c>
      <c r="C1550" s="4">
        <f>Prueba!C1550</f>
        <v>-0.02</v>
      </c>
      <c r="D1550" s="4">
        <f>Prueba!D1550</f>
        <v>0.06</v>
      </c>
      <c r="E1550" s="4">
        <f>Prueba!E1550</f>
        <v>1.46</v>
      </c>
      <c r="F1550" s="4">
        <f>Prueba!F1550</f>
        <v>2.37</v>
      </c>
      <c r="G1550" s="4">
        <f t="shared" si="49"/>
        <v>0.99664436987322602</v>
      </c>
      <c r="H1550" s="4">
        <f t="shared" si="50"/>
        <v>2.7842593270024256</v>
      </c>
    </row>
    <row r="1551" spans="1:8" x14ac:dyDescent="0.25">
      <c r="A1551" s="4">
        <f>Prueba!A1551</f>
        <v>0.54</v>
      </c>
      <c r="B1551" s="4">
        <f>Prueba!B1551</f>
        <v>-0.85</v>
      </c>
      <c r="C1551" s="4">
        <f>Prueba!C1551</f>
        <v>-0.02</v>
      </c>
      <c r="D1551" s="4">
        <f>Prueba!D1551</f>
        <v>-0.32</v>
      </c>
      <c r="E1551" s="4">
        <f>Prueba!E1551</f>
        <v>-1.03</v>
      </c>
      <c r="F1551" s="4">
        <f>Prueba!F1551</f>
        <v>-2.96</v>
      </c>
      <c r="G1551" s="4">
        <f t="shared" si="49"/>
        <v>1.0072239075796403</v>
      </c>
      <c r="H1551" s="4">
        <f t="shared" si="50"/>
        <v>3.1503809293480685</v>
      </c>
    </row>
    <row r="1552" spans="1:8" x14ac:dyDescent="0.25">
      <c r="A1552" s="4">
        <f>Prueba!A1552</f>
        <v>0.53</v>
      </c>
      <c r="B1552" s="4">
        <f>Prueba!B1552</f>
        <v>-0.85</v>
      </c>
      <c r="C1552" s="4">
        <f>Prueba!C1552</f>
        <v>-0.01</v>
      </c>
      <c r="D1552" s="4">
        <f>Prueba!D1552</f>
        <v>0.21</v>
      </c>
      <c r="E1552" s="4">
        <f>Prueba!E1552</f>
        <v>1.55</v>
      </c>
      <c r="F1552" s="4">
        <f>Prueba!F1552</f>
        <v>4.05</v>
      </c>
      <c r="G1552" s="4">
        <f t="shared" si="49"/>
        <v>1.00174847142384</v>
      </c>
      <c r="H1552" s="4">
        <f t="shared" si="50"/>
        <v>4.3415550209573528</v>
      </c>
    </row>
    <row r="1553" spans="1:8" x14ac:dyDescent="0.25">
      <c r="A1553" s="4">
        <f>Prueba!A1553</f>
        <v>0.53</v>
      </c>
      <c r="B1553" s="4">
        <f>Prueba!B1553</f>
        <v>-0.87</v>
      </c>
      <c r="C1553" s="4">
        <f>Prueba!C1553</f>
        <v>-0.02</v>
      </c>
      <c r="D1553" s="4">
        <f>Prueba!D1553</f>
        <v>0.3</v>
      </c>
      <c r="E1553" s="4">
        <f>Prueba!E1553</f>
        <v>2.33</v>
      </c>
      <c r="F1553" s="4">
        <f>Prueba!F1553</f>
        <v>4.17</v>
      </c>
      <c r="G1553" s="4">
        <f t="shared" si="49"/>
        <v>1.0189209979188769</v>
      </c>
      <c r="H1553" s="4">
        <f t="shared" si="50"/>
        <v>4.7862093560562098</v>
      </c>
    </row>
    <row r="1554" spans="1:8" x14ac:dyDescent="0.25">
      <c r="A1554" s="4">
        <f>Prueba!A1554</f>
        <v>0.53</v>
      </c>
      <c r="B1554" s="4">
        <f>Prueba!B1554</f>
        <v>-0.85</v>
      </c>
      <c r="C1554" s="4">
        <f>Prueba!C1554</f>
        <v>-0.02</v>
      </c>
      <c r="D1554" s="4">
        <f>Prueba!D1554</f>
        <v>-0.12</v>
      </c>
      <c r="E1554" s="4">
        <f>Prueba!E1554</f>
        <v>-7.0000000000000007E-2</v>
      </c>
      <c r="F1554" s="4">
        <f>Prueba!F1554</f>
        <v>-1.62</v>
      </c>
      <c r="G1554" s="4">
        <f t="shared" si="49"/>
        <v>1.0018981984213766</v>
      </c>
      <c r="H1554" s="4">
        <f t="shared" si="50"/>
        <v>1.625945878558078</v>
      </c>
    </row>
    <row r="1555" spans="1:8" x14ac:dyDescent="0.25">
      <c r="A1555" s="4">
        <f>Prueba!A1555</f>
        <v>0.53</v>
      </c>
      <c r="B1555" s="4">
        <f>Prueba!B1555</f>
        <v>-0.86</v>
      </c>
      <c r="C1555" s="4">
        <f>Prueba!C1555</f>
        <v>-0.01</v>
      </c>
      <c r="D1555" s="4">
        <f>Prueba!D1555</f>
        <v>0.18</v>
      </c>
      <c r="E1555" s="4">
        <f>Prueba!E1555</f>
        <v>0.95</v>
      </c>
      <c r="F1555" s="4">
        <f>Prueba!F1555</f>
        <v>1.07</v>
      </c>
      <c r="G1555" s="4">
        <f t="shared" si="49"/>
        <v>1.0102474944289641</v>
      </c>
      <c r="H1555" s="4">
        <f t="shared" si="50"/>
        <v>1.4421511709942201</v>
      </c>
    </row>
    <row r="1556" spans="1:8" x14ac:dyDescent="0.25">
      <c r="A1556" s="4">
        <f>Prueba!A1556</f>
        <v>0.53</v>
      </c>
      <c r="B1556" s="4">
        <f>Prueba!B1556</f>
        <v>-0.86</v>
      </c>
      <c r="C1556" s="4">
        <f>Prueba!C1556</f>
        <v>-0.02</v>
      </c>
      <c r="D1556" s="4">
        <f>Prueba!D1556</f>
        <v>-0.05</v>
      </c>
      <c r="E1556" s="4">
        <f>Prueba!E1556</f>
        <v>0.69</v>
      </c>
      <c r="F1556" s="4">
        <f>Prueba!F1556</f>
        <v>2.81</v>
      </c>
      <c r="G1556" s="4">
        <f t="shared" si="49"/>
        <v>1.0103959619871805</v>
      </c>
      <c r="H1556" s="4">
        <f t="shared" si="50"/>
        <v>2.8939073931278454</v>
      </c>
    </row>
    <row r="1557" spans="1:8" x14ac:dyDescent="0.25">
      <c r="A1557" s="4">
        <f>Prueba!A1557</f>
        <v>0.53</v>
      </c>
      <c r="B1557" s="4">
        <f>Prueba!B1557</f>
        <v>-0.86</v>
      </c>
      <c r="C1557" s="4">
        <f>Prueba!C1557</f>
        <v>-0.02</v>
      </c>
      <c r="D1557" s="4">
        <f>Prueba!D1557</f>
        <v>-0.31</v>
      </c>
      <c r="E1557" s="4">
        <f>Prueba!E1557</f>
        <v>0.33</v>
      </c>
      <c r="F1557" s="4">
        <f>Prueba!F1557</f>
        <v>-0.76</v>
      </c>
      <c r="G1557" s="4">
        <f t="shared" si="49"/>
        <v>1.0103959619871805</v>
      </c>
      <c r="H1557" s="4">
        <f t="shared" si="50"/>
        <v>0.88464682218385882</v>
      </c>
    </row>
    <row r="1558" spans="1:8" x14ac:dyDescent="0.25">
      <c r="A1558" s="4">
        <f>Prueba!A1558</f>
        <v>0.53</v>
      </c>
      <c r="B1558" s="4">
        <f>Prueba!B1558</f>
        <v>-0.91</v>
      </c>
      <c r="C1558" s="4">
        <f>Prueba!C1558</f>
        <v>-0.05</v>
      </c>
      <c r="D1558" s="4">
        <f>Prueba!D1558</f>
        <v>0.21</v>
      </c>
      <c r="E1558" s="4">
        <f>Prueba!E1558</f>
        <v>-0.74</v>
      </c>
      <c r="F1558" s="4">
        <f>Prueba!F1558</f>
        <v>-1.48</v>
      </c>
      <c r="G1558" s="4">
        <f t="shared" si="49"/>
        <v>1.0542770034483346</v>
      </c>
      <c r="H1558" s="4">
        <f t="shared" si="50"/>
        <v>1.6679628293220445</v>
      </c>
    </row>
    <row r="1559" spans="1:8" x14ac:dyDescent="0.25">
      <c r="A1559" s="4">
        <f>Prueba!A1559</f>
        <v>0.05</v>
      </c>
      <c r="B1559" s="4">
        <f>Prueba!B1559</f>
        <v>-0.35</v>
      </c>
      <c r="C1559" s="4">
        <f>Prueba!C1559</f>
        <v>0.68</v>
      </c>
      <c r="D1559" s="4">
        <f>Prueba!D1559</f>
        <v>0.82</v>
      </c>
      <c r="E1559" s="4">
        <f>Prueba!E1559</f>
        <v>7.84</v>
      </c>
      <c r="F1559" s="4">
        <f>Prueba!F1559</f>
        <v>-10.23</v>
      </c>
      <c r="G1559" s="4">
        <f t="shared" si="49"/>
        <v>0.76642025025438887</v>
      </c>
      <c r="H1559" s="4">
        <f t="shared" si="50"/>
        <v>12.914755127372722</v>
      </c>
    </row>
    <row r="1560" spans="1:8" x14ac:dyDescent="0.25">
      <c r="A1560" s="4">
        <f>Prueba!A1560</f>
        <v>0.06</v>
      </c>
      <c r="B1560" s="4">
        <f>Prueba!B1560</f>
        <v>-0.06</v>
      </c>
      <c r="C1560" s="4">
        <f>Prueba!C1560</f>
        <v>0.25</v>
      </c>
      <c r="D1560" s="4">
        <f>Prueba!D1560</f>
        <v>-0.99</v>
      </c>
      <c r="E1560" s="4">
        <f>Prueba!E1560</f>
        <v>-3.34</v>
      </c>
      <c r="F1560" s="4">
        <f>Prueba!F1560</f>
        <v>2.93</v>
      </c>
      <c r="G1560" s="4">
        <f t="shared" si="49"/>
        <v>0.26400757564888172</v>
      </c>
      <c r="H1560" s="4">
        <f t="shared" si="50"/>
        <v>4.5519885764355781</v>
      </c>
    </row>
    <row r="1561" spans="1:8" x14ac:dyDescent="0.25">
      <c r="A1561" s="4">
        <f>Prueba!A1561</f>
        <v>0.05</v>
      </c>
      <c r="B1561" s="4">
        <f>Prueba!B1561</f>
        <v>-0.09</v>
      </c>
      <c r="C1561" s="4">
        <f>Prueba!C1561</f>
        <v>0.24</v>
      </c>
      <c r="D1561" s="4">
        <f>Prueba!D1561</f>
        <v>-2.34</v>
      </c>
      <c r="E1561" s="4">
        <f>Prueba!E1561</f>
        <v>-6.76</v>
      </c>
      <c r="F1561" s="4">
        <f>Prueba!F1561</f>
        <v>2.08</v>
      </c>
      <c r="G1561" s="4">
        <f t="shared" si="49"/>
        <v>0.26115129714401192</v>
      </c>
      <c r="H1561" s="4">
        <f t="shared" si="50"/>
        <v>7.449805366585089</v>
      </c>
    </row>
    <row r="1562" spans="1:8" x14ac:dyDescent="0.25">
      <c r="A1562" s="4">
        <f>Prueba!A1562</f>
        <v>0.06</v>
      </c>
      <c r="B1562" s="4">
        <f>Prueba!B1562</f>
        <v>-0.08</v>
      </c>
      <c r="C1562" s="4">
        <f>Prueba!C1562</f>
        <v>0.24</v>
      </c>
      <c r="D1562" s="4">
        <f>Prueba!D1562</f>
        <v>-4.43</v>
      </c>
      <c r="E1562" s="4">
        <f>Prueba!E1562</f>
        <v>-10.25</v>
      </c>
      <c r="F1562" s="4">
        <f>Prueba!F1562</f>
        <v>-3.63</v>
      </c>
      <c r="G1562" s="4">
        <f t="shared" si="49"/>
        <v>0.26</v>
      </c>
      <c r="H1562" s="4">
        <f t="shared" si="50"/>
        <v>11.741562928332836</v>
      </c>
    </row>
    <row r="1563" spans="1:8" x14ac:dyDescent="0.25">
      <c r="A1563" s="4">
        <f>Prueba!A1563</f>
        <v>0.06</v>
      </c>
      <c r="B1563" s="4">
        <f>Prueba!B1563</f>
        <v>-0.11</v>
      </c>
      <c r="C1563" s="4">
        <f>Prueba!C1563</f>
        <v>0.25</v>
      </c>
      <c r="D1563" s="4">
        <f>Prueba!D1563</f>
        <v>-7.16</v>
      </c>
      <c r="E1563" s="4">
        <f>Prueba!E1563</f>
        <v>-18.97</v>
      </c>
      <c r="F1563" s="4">
        <f>Prueba!F1563</f>
        <v>-4.55</v>
      </c>
      <c r="G1563" s="4">
        <f t="shared" si="49"/>
        <v>0.27964262908219123</v>
      </c>
      <c r="H1563" s="4">
        <f t="shared" si="50"/>
        <v>20.780495663000917</v>
      </c>
    </row>
    <row r="1564" spans="1:8" x14ac:dyDescent="0.25">
      <c r="A1564" s="4">
        <f>Prueba!A1564</f>
        <v>0.05</v>
      </c>
      <c r="B1564" s="4">
        <f>Prueba!B1564</f>
        <v>-0.08</v>
      </c>
      <c r="C1564" s="4">
        <f>Prueba!C1564</f>
        <v>0.26</v>
      </c>
      <c r="D1564" s="4">
        <f>Prueba!D1564</f>
        <v>-7.97</v>
      </c>
      <c r="E1564" s="4">
        <f>Prueba!E1564</f>
        <v>-21.32</v>
      </c>
      <c r="F1564" s="4">
        <f>Prueba!F1564</f>
        <v>-6.86</v>
      </c>
      <c r="G1564" s="4">
        <f t="shared" si="49"/>
        <v>0.27658633371878666</v>
      </c>
      <c r="H1564" s="4">
        <f t="shared" si="50"/>
        <v>23.772313728368974</v>
      </c>
    </row>
    <row r="1565" spans="1:8" x14ac:dyDescent="0.25">
      <c r="A1565" s="4">
        <f>Prueba!A1565</f>
        <v>7.0000000000000007E-2</v>
      </c>
      <c r="B1565" s="4">
        <f>Prueba!B1565</f>
        <v>-0.09</v>
      </c>
      <c r="C1565" s="4">
        <f>Prueba!C1565</f>
        <v>0.25</v>
      </c>
      <c r="D1565" s="4">
        <f>Prueba!D1565</f>
        <v>-10.54</v>
      </c>
      <c r="E1565" s="4">
        <f>Prueba!E1565</f>
        <v>-23.57</v>
      </c>
      <c r="F1565" s="4">
        <f>Prueba!F1565</f>
        <v>-8.5500000000000007</v>
      </c>
      <c r="G1565" s="4">
        <f t="shared" si="49"/>
        <v>0.27477263328068174</v>
      </c>
      <c r="H1565" s="4">
        <f t="shared" si="50"/>
        <v>27.198143318984108</v>
      </c>
    </row>
    <row r="1566" spans="1:8" x14ac:dyDescent="0.25">
      <c r="A1566" s="4">
        <f>Prueba!A1566</f>
        <v>0.06</v>
      </c>
      <c r="B1566" s="4">
        <f>Prueba!B1566</f>
        <v>-7.0000000000000007E-2</v>
      </c>
      <c r="C1566" s="4">
        <f>Prueba!C1566</f>
        <v>0.27</v>
      </c>
      <c r="D1566" s="4">
        <f>Prueba!D1566</f>
        <v>-9.39</v>
      </c>
      <c r="E1566" s="4">
        <f>Prueba!E1566</f>
        <v>-17.059999999999999</v>
      </c>
      <c r="F1566" s="4">
        <f>Prueba!F1566</f>
        <v>1.5</v>
      </c>
      <c r="G1566" s="4">
        <f t="shared" si="49"/>
        <v>0.28530685235374209</v>
      </c>
      <c r="H1566" s="4">
        <f t="shared" si="50"/>
        <v>19.531146919727984</v>
      </c>
    </row>
    <row r="1567" spans="1:8" x14ac:dyDescent="0.25">
      <c r="A1567" s="4">
        <f>Prueba!A1567</f>
        <v>0.08</v>
      </c>
      <c r="B1567" s="4">
        <f>Prueba!B1567</f>
        <v>-0.08</v>
      </c>
      <c r="C1567" s="4">
        <f>Prueba!C1567</f>
        <v>0.28000000000000003</v>
      </c>
      <c r="D1567" s="4">
        <f>Prueba!D1567</f>
        <v>-10.55</v>
      </c>
      <c r="E1567" s="4">
        <f>Prueba!E1567</f>
        <v>-17.739999999999998</v>
      </c>
      <c r="F1567" s="4">
        <f>Prueba!F1567</f>
        <v>3.5</v>
      </c>
      <c r="G1567" s="4">
        <f t="shared" si="49"/>
        <v>0.30199337741083004</v>
      </c>
      <c r="H1567" s="4">
        <f t="shared" si="50"/>
        <v>20.934662643567965</v>
      </c>
    </row>
    <row r="1568" spans="1:8" x14ac:dyDescent="0.25">
      <c r="A1568" s="4">
        <f>Prueba!A1568</f>
        <v>0.09</v>
      </c>
      <c r="B1568" s="4">
        <f>Prueba!B1568</f>
        <v>-0.06</v>
      </c>
      <c r="C1568" s="4">
        <f>Prueba!C1568</f>
        <v>0.25</v>
      </c>
      <c r="D1568" s="4">
        <f>Prueba!D1568</f>
        <v>-7.36</v>
      </c>
      <c r="E1568" s="4">
        <f>Prueba!E1568</f>
        <v>-16.87</v>
      </c>
      <c r="F1568" s="4">
        <f>Prueba!F1568</f>
        <v>5.91</v>
      </c>
      <c r="G1568" s="4">
        <f t="shared" si="49"/>
        <v>0.27239676943752472</v>
      </c>
      <c r="H1568" s="4">
        <f t="shared" si="50"/>
        <v>19.331182064219458</v>
      </c>
    </row>
    <row r="1569" spans="1:8" x14ac:dyDescent="0.25">
      <c r="A1569" s="4">
        <f>Prueba!A1569</f>
        <v>0.09</v>
      </c>
      <c r="B1569" s="4">
        <f>Prueba!B1569</f>
        <v>-0.08</v>
      </c>
      <c r="C1569" s="4">
        <f>Prueba!C1569</f>
        <v>0.22</v>
      </c>
      <c r="D1569" s="4">
        <f>Prueba!D1569</f>
        <v>-2.14</v>
      </c>
      <c r="E1569" s="4">
        <f>Prueba!E1569</f>
        <v>-13.32</v>
      </c>
      <c r="F1569" s="4">
        <f>Prueba!F1569</f>
        <v>8.81</v>
      </c>
      <c r="G1569" s="4">
        <f t="shared" si="49"/>
        <v>0.25079872407968906</v>
      </c>
      <c r="H1569" s="4">
        <f t="shared" si="50"/>
        <v>16.112668928517088</v>
      </c>
    </row>
    <row r="1570" spans="1:8" x14ac:dyDescent="0.25">
      <c r="A1570" s="4">
        <f>Prueba!A1570</f>
        <v>0.1</v>
      </c>
      <c r="B1570" s="4">
        <f>Prueba!B1570</f>
        <v>-0.08</v>
      </c>
      <c r="C1570" s="4">
        <f>Prueba!C1570</f>
        <v>0.2</v>
      </c>
      <c r="D1570" s="4">
        <f>Prueba!D1570</f>
        <v>3.14</v>
      </c>
      <c r="E1570" s="4">
        <f>Prueba!E1570</f>
        <v>-9.49</v>
      </c>
      <c r="F1570" s="4">
        <f>Prueba!F1570</f>
        <v>6.96</v>
      </c>
      <c r="G1570" s="4">
        <f t="shared" si="49"/>
        <v>0.23748684174075835</v>
      </c>
      <c r="H1570" s="4">
        <f t="shared" si="50"/>
        <v>12.18036534755834</v>
      </c>
    </row>
    <row r="1571" spans="1:8" x14ac:dyDescent="0.25">
      <c r="A1571" s="4">
        <f>Prueba!A1571</f>
        <v>0.1</v>
      </c>
      <c r="B1571" s="4">
        <f>Prueba!B1571</f>
        <v>-7.0000000000000007E-2</v>
      </c>
      <c r="C1571" s="4">
        <f>Prueba!C1571</f>
        <v>0.19</v>
      </c>
      <c r="D1571" s="4">
        <f>Prueba!D1571</f>
        <v>8.49</v>
      </c>
      <c r="E1571" s="4">
        <f>Prueba!E1571</f>
        <v>-6.04</v>
      </c>
      <c r="F1571" s="4">
        <f>Prueba!F1571</f>
        <v>5.19</v>
      </c>
      <c r="G1571" s="4">
        <f t="shared" si="49"/>
        <v>0.22583179581272431</v>
      </c>
      <c r="H1571" s="4">
        <f t="shared" si="50"/>
        <v>11.640352228347732</v>
      </c>
    </row>
    <row r="1572" spans="1:8" x14ac:dyDescent="0.25">
      <c r="A1572" s="4">
        <f>Prueba!A1572</f>
        <v>0.11</v>
      </c>
      <c r="B1572" s="4">
        <f>Prueba!B1572</f>
        <v>-7.0000000000000007E-2</v>
      </c>
      <c r="C1572" s="4">
        <f>Prueba!C1572</f>
        <v>0.18</v>
      </c>
      <c r="D1572" s="4">
        <f>Prueba!D1572</f>
        <v>10.119999999999999</v>
      </c>
      <c r="E1572" s="4">
        <f>Prueba!E1572</f>
        <v>-7.72</v>
      </c>
      <c r="F1572" s="4">
        <f>Prueba!F1572</f>
        <v>7.86</v>
      </c>
      <c r="G1572" s="4">
        <f t="shared" si="49"/>
        <v>0.22226110770892868</v>
      </c>
      <c r="H1572" s="4">
        <f t="shared" si="50"/>
        <v>14.959692510208891</v>
      </c>
    </row>
    <row r="1573" spans="1:8" x14ac:dyDescent="0.25">
      <c r="A1573" s="4">
        <f>Prueba!A1573</f>
        <v>0.12</v>
      </c>
      <c r="B1573" s="4">
        <f>Prueba!B1573</f>
        <v>-0.08</v>
      </c>
      <c r="C1573" s="4">
        <f>Prueba!C1573</f>
        <v>0.2</v>
      </c>
      <c r="D1573" s="4">
        <f>Prueba!D1573</f>
        <v>5.84</v>
      </c>
      <c r="E1573" s="4">
        <f>Prueba!E1573</f>
        <v>-10.33</v>
      </c>
      <c r="F1573" s="4">
        <f>Prueba!F1573</f>
        <v>9.11</v>
      </c>
      <c r="G1573" s="4">
        <f t="shared" si="49"/>
        <v>0.24657656011875906</v>
      </c>
      <c r="H1573" s="4">
        <f t="shared" si="50"/>
        <v>14.960167111366102</v>
      </c>
    </row>
    <row r="1574" spans="1:8" x14ac:dyDescent="0.25">
      <c r="A1574" s="4">
        <f>Prueba!A1574</f>
        <v>0.11</v>
      </c>
      <c r="B1574" s="4">
        <f>Prueba!B1574</f>
        <v>-0.06</v>
      </c>
      <c r="C1574" s="4">
        <f>Prueba!C1574</f>
        <v>0.15</v>
      </c>
      <c r="D1574" s="4">
        <f>Prueba!D1574</f>
        <v>8.94</v>
      </c>
      <c r="E1574" s="4">
        <f>Prueba!E1574</f>
        <v>-13.78</v>
      </c>
      <c r="F1574" s="4">
        <f>Prueba!F1574</f>
        <v>18.12</v>
      </c>
      <c r="G1574" s="4">
        <f t="shared" si="49"/>
        <v>0.19544820285692063</v>
      </c>
      <c r="H1574" s="4">
        <f t="shared" si="50"/>
        <v>24.4570317086927</v>
      </c>
    </row>
    <row r="1575" spans="1:8" x14ac:dyDescent="0.25">
      <c r="A1575" s="4">
        <f>Prueba!A1575</f>
        <v>0.14000000000000001</v>
      </c>
      <c r="B1575" s="4">
        <f>Prueba!B1575</f>
        <v>-0.12</v>
      </c>
      <c r="C1575" s="4">
        <f>Prueba!C1575</f>
        <v>0.1</v>
      </c>
      <c r="D1575" s="4">
        <f>Prueba!D1575</f>
        <v>11.92</v>
      </c>
      <c r="E1575" s="4">
        <f>Prueba!E1575</f>
        <v>-6.87</v>
      </c>
      <c r="F1575" s="4">
        <f>Prueba!F1575</f>
        <v>9.39</v>
      </c>
      <c r="G1575" s="4">
        <f t="shared" si="49"/>
        <v>0.20976176963403032</v>
      </c>
      <c r="H1575" s="4">
        <f t="shared" si="50"/>
        <v>16.65699252566321</v>
      </c>
    </row>
    <row r="1576" spans="1:8" x14ac:dyDescent="0.25">
      <c r="A1576" s="4">
        <f>Prueba!A1576</f>
        <v>0.15</v>
      </c>
      <c r="B1576" s="4">
        <f>Prueba!B1576</f>
        <v>-0.09</v>
      </c>
      <c r="C1576" s="4">
        <f>Prueba!C1576</f>
        <v>0.08</v>
      </c>
      <c r="D1576" s="4">
        <f>Prueba!D1576</f>
        <v>16.04</v>
      </c>
      <c r="E1576" s="4">
        <f>Prueba!E1576</f>
        <v>-3.28</v>
      </c>
      <c r="F1576" s="4">
        <f>Prueba!F1576</f>
        <v>-0.72</v>
      </c>
      <c r="G1576" s="4">
        <f t="shared" si="49"/>
        <v>0.19235384061671346</v>
      </c>
      <c r="H1576" s="4">
        <f t="shared" si="50"/>
        <v>16.387751523622757</v>
      </c>
    </row>
    <row r="1577" spans="1:8" x14ac:dyDescent="0.25">
      <c r="A1577" s="4">
        <f>Prueba!A1577</f>
        <v>0.15</v>
      </c>
      <c r="B1577" s="4">
        <f>Prueba!B1577</f>
        <v>-7.0000000000000007E-2</v>
      </c>
      <c r="C1577" s="4">
        <f>Prueba!C1577</f>
        <v>0.11</v>
      </c>
      <c r="D1577" s="4">
        <f>Prueba!D1577</f>
        <v>12.67</v>
      </c>
      <c r="E1577" s="4">
        <f>Prueba!E1577</f>
        <v>-5.49</v>
      </c>
      <c r="F1577" s="4">
        <f>Prueba!F1577</f>
        <v>-1.99</v>
      </c>
      <c r="G1577" s="4">
        <f t="shared" si="49"/>
        <v>0.19874606914351792</v>
      </c>
      <c r="H1577" s="4">
        <f t="shared" si="50"/>
        <v>13.950953372440178</v>
      </c>
    </row>
    <row r="1578" spans="1:8" x14ac:dyDescent="0.25">
      <c r="A1578" s="4">
        <f>Prueba!A1578</f>
        <v>0.12</v>
      </c>
      <c r="B1578" s="4">
        <f>Prueba!B1578</f>
        <v>-0.09</v>
      </c>
      <c r="C1578" s="4">
        <f>Prueba!C1578</f>
        <v>0.09</v>
      </c>
      <c r="D1578" s="4">
        <f>Prueba!D1578</f>
        <v>9.6</v>
      </c>
      <c r="E1578" s="4">
        <f>Prueba!E1578</f>
        <v>-4.41</v>
      </c>
      <c r="F1578" s="4">
        <f>Prueba!F1578</f>
        <v>3.19</v>
      </c>
      <c r="G1578" s="4">
        <f t="shared" si="49"/>
        <v>0.17492855684535902</v>
      </c>
      <c r="H1578" s="4">
        <f t="shared" si="50"/>
        <v>11.035587886469846</v>
      </c>
    </row>
    <row r="1579" spans="1:8" x14ac:dyDescent="0.25">
      <c r="A1579" s="4">
        <f>Prueba!A1579</f>
        <v>0.12</v>
      </c>
      <c r="B1579" s="4">
        <f>Prueba!B1579</f>
        <v>-0.12</v>
      </c>
      <c r="C1579" s="4">
        <f>Prueba!C1579</f>
        <v>0.08</v>
      </c>
      <c r="D1579" s="4">
        <f>Prueba!D1579</f>
        <v>8.44</v>
      </c>
      <c r="E1579" s="4">
        <f>Prueba!E1579</f>
        <v>-5.08</v>
      </c>
      <c r="F1579" s="4">
        <f>Prueba!F1579</f>
        <v>4.1100000000000003</v>
      </c>
      <c r="G1579" s="4">
        <f t="shared" si="49"/>
        <v>0.18761663039293719</v>
      </c>
      <c r="H1579" s="4">
        <f t="shared" si="50"/>
        <v>10.673898069590134</v>
      </c>
    </row>
    <row r="1580" spans="1:8" x14ac:dyDescent="0.25">
      <c r="A1580" s="4">
        <f>Prueba!A1580</f>
        <v>0.15</v>
      </c>
      <c r="B1580" s="4">
        <f>Prueba!B1580</f>
        <v>-0.11</v>
      </c>
      <c r="C1580" s="4">
        <f>Prueba!C1580</f>
        <v>0.1</v>
      </c>
      <c r="D1580" s="4">
        <f>Prueba!D1580</f>
        <v>6.36</v>
      </c>
      <c r="E1580" s="4">
        <f>Prueba!E1580</f>
        <v>-5.86</v>
      </c>
      <c r="F1580" s="4">
        <f>Prueba!F1580</f>
        <v>5.08</v>
      </c>
      <c r="G1580" s="4">
        <f t="shared" si="49"/>
        <v>0.21118712081942875</v>
      </c>
      <c r="H1580" s="4">
        <f t="shared" si="50"/>
        <v>10.029735789142205</v>
      </c>
    </row>
    <row r="1581" spans="1:8" x14ac:dyDescent="0.25">
      <c r="A1581" s="4">
        <f>Prueba!A1581</f>
        <v>0.16</v>
      </c>
      <c r="B1581" s="4">
        <f>Prueba!B1581</f>
        <v>-0.12</v>
      </c>
      <c r="C1581" s="4">
        <f>Prueba!C1581</f>
        <v>0.11</v>
      </c>
      <c r="D1581" s="4">
        <f>Prueba!D1581</f>
        <v>2.3199999999999998</v>
      </c>
      <c r="E1581" s="4">
        <f>Prueba!E1581</f>
        <v>-1.49</v>
      </c>
      <c r="F1581" s="4">
        <f>Prueba!F1581</f>
        <v>0.17</v>
      </c>
      <c r="G1581" s="4">
        <f t="shared" si="49"/>
        <v>0.22825424421026655</v>
      </c>
      <c r="H1581" s="4">
        <f t="shared" si="50"/>
        <v>2.762498868778049</v>
      </c>
    </row>
    <row r="1582" spans="1:8" x14ac:dyDescent="0.25">
      <c r="A1582" s="4">
        <f>Prueba!A1582</f>
        <v>0.14000000000000001</v>
      </c>
      <c r="B1582" s="4">
        <f>Prueba!B1582</f>
        <v>-0.11</v>
      </c>
      <c r="C1582" s="4">
        <f>Prueba!C1582</f>
        <v>0.12</v>
      </c>
      <c r="D1582" s="4">
        <f>Prueba!D1582</f>
        <v>-2.3199999999999998</v>
      </c>
      <c r="E1582" s="4">
        <f>Prueba!E1582</f>
        <v>-0.8</v>
      </c>
      <c r="F1582" s="4">
        <f>Prueba!F1582</f>
        <v>7.14</v>
      </c>
      <c r="G1582" s="4">
        <f t="shared" si="49"/>
        <v>0.21470910553583888</v>
      </c>
      <c r="H1582" s="4">
        <f t="shared" si="50"/>
        <v>7.5499668873446062</v>
      </c>
    </row>
    <row r="1583" spans="1:8" x14ac:dyDescent="0.25">
      <c r="A1583" s="4">
        <f>Prueba!A1583</f>
        <v>0.16</v>
      </c>
      <c r="B1583" s="4">
        <f>Prueba!B1583</f>
        <v>-0.09</v>
      </c>
      <c r="C1583" s="4">
        <f>Prueba!C1583</f>
        <v>0.13</v>
      </c>
      <c r="D1583" s="4">
        <f>Prueba!D1583</f>
        <v>-7.74</v>
      </c>
      <c r="E1583" s="4">
        <f>Prueba!E1583</f>
        <v>-2.27</v>
      </c>
      <c r="F1583" s="4">
        <f>Prueba!F1583</f>
        <v>9.76</v>
      </c>
      <c r="G1583" s="4">
        <f t="shared" si="49"/>
        <v>0.22494443758403987</v>
      </c>
      <c r="H1583" s="4">
        <f t="shared" si="50"/>
        <v>12.661678403750429</v>
      </c>
    </row>
    <row r="1584" spans="1:8" x14ac:dyDescent="0.25">
      <c r="A1584" s="4">
        <f>Prueba!A1584</f>
        <v>0.16</v>
      </c>
      <c r="B1584" s="4">
        <f>Prueba!B1584</f>
        <v>-0.08</v>
      </c>
      <c r="C1584" s="4">
        <f>Prueba!C1584</f>
        <v>7.0000000000000007E-2</v>
      </c>
      <c r="D1584" s="4">
        <f>Prueba!D1584</f>
        <v>-13.04</v>
      </c>
      <c r="E1584" s="4">
        <f>Prueba!E1584</f>
        <v>-9.8699999999999992</v>
      </c>
      <c r="F1584" s="4">
        <f>Prueba!F1584</f>
        <v>3.89</v>
      </c>
      <c r="G1584" s="4">
        <f t="shared" si="49"/>
        <v>0.19209372712298547</v>
      </c>
      <c r="H1584" s="4">
        <f t="shared" si="50"/>
        <v>16.810431285365642</v>
      </c>
    </row>
    <row r="1585" spans="1:8" x14ac:dyDescent="0.25">
      <c r="A1585" s="4">
        <f>Prueba!A1585</f>
        <v>0.16</v>
      </c>
      <c r="B1585" s="4">
        <f>Prueba!B1585</f>
        <v>-0.09</v>
      </c>
      <c r="C1585" s="4">
        <f>Prueba!C1585</f>
        <v>0.03</v>
      </c>
      <c r="D1585" s="4">
        <f>Prueba!D1585</f>
        <v>-11.22</v>
      </c>
      <c r="E1585" s="4">
        <f>Prueba!E1585</f>
        <v>-16.09</v>
      </c>
      <c r="F1585" s="4">
        <f>Prueba!F1585</f>
        <v>19.3</v>
      </c>
      <c r="G1585" s="4">
        <f t="shared" si="49"/>
        <v>0.18601075237738274</v>
      </c>
      <c r="H1585" s="4">
        <f t="shared" si="50"/>
        <v>27.518475611850306</v>
      </c>
    </row>
    <row r="1586" spans="1:8" x14ac:dyDescent="0.25">
      <c r="A1586" s="4">
        <f>Prueba!A1586</f>
        <v>0.2</v>
      </c>
      <c r="B1586" s="4">
        <f>Prueba!B1586</f>
        <v>-0.12</v>
      </c>
      <c r="C1586" s="4">
        <f>Prueba!C1586</f>
        <v>0.02</v>
      </c>
      <c r="D1586" s="4">
        <f>Prueba!D1586</f>
        <v>-7.22</v>
      </c>
      <c r="E1586" s="4">
        <f>Prueba!E1586</f>
        <v>-13.38</v>
      </c>
      <c r="F1586" s="4">
        <f>Prueba!F1586</f>
        <v>3.3</v>
      </c>
      <c r="G1586" s="4">
        <f t="shared" si="49"/>
        <v>0.2340939982143925</v>
      </c>
      <c r="H1586" s="4">
        <f t="shared" si="50"/>
        <v>15.557724769387072</v>
      </c>
    </row>
    <row r="1587" spans="1:8" x14ac:dyDescent="0.25">
      <c r="A1587" s="4">
        <f>Prueba!A1587</f>
        <v>0.15</v>
      </c>
      <c r="B1587" s="4">
        <f>Prueba!B1587</f>
        <v>-0.17</v>
      </c>
      <c r="C1587" s="4">
        <f>Prueba!C1587</f>
        <v>7.0000000000000007E-2</v>
      </c>
      <c r="D1587" s="4">
        <f>Prueba!D1587</f>
        <v>-2.83</v>
      </c>
      <c r="E1587" s="4">
        <f>Prueba!E1587</f>
        <v>-5.98</v>
      </c>
      <c r="F1587" s="4">
        <f>Prueba!F1587</f>
        <v>5.91</v>
      </c>
      <c r="G1587" s="4">
        <f t="shared" si="49"/>
        <v>0.23727621035409344</v>
      </c>
      <c r="H1587" s="4">
        <f t="shared" si="50"/>
        <v>8.871155505344273</v>
      </c>
    </row>
    <row r="1588" spans="1:8" x14ac:dyDescent="0.25">
      <c r="A1588" s="4">
        <f>Prueba!A1588</f>
        <v>0.16</v>
      </c>
      <c r="B1588" s="4">
        <f>Prueba!B1588</f>
        <v>-0.13</v>
      </c>
      <c r="C1588" s="4">
        <f>Prueba!C1588</f>
        <v>0.15</v>
      </c>
      <c r="D1588" s="4">
        <f>Prueba!D1588</f>
        <v>-6.09</v>
      </c>
      <c r="E1588" s="4">
        <f>Prueba!E1588</f>
        <v>-0.91</v>
      </c>
      <c r="F1588" s="4">
        <f>Prueba!F1588</f>
        <v>11.13</v>
      </c>
      <c r="G1588" s="4">
        <f t="shared" si="49"/>
        <v>0.25495097567963926</v>
      </c>
      <c r="H1588" s="4">
        <f t="shared" si="50"/>
        <v>12.719791664960555</v>
      </c>
    </row>
    <row r="1589" spans="1:8" x14ac:dyDescent="0.25">
      <c r="A1589" s="4">
        <f>Prueba!A1589</f>
        <v>0.21</v>
      </c>
      <c r="B1589" s="4">
        <f>Prueba!B1589</f>
        <v>-0.11</v>
      </c>
      <c r="C1589" s="4">
        <f>Prueba!C1589</f>
        <v>0.14000000000000001</v>
      </c>
      <c r="D1589" s="4">
        <f>Prueba!D1589</f>
        <v>-5.83</v>
      </c>
      <c r="E1589" s="4">
        <f>Prueba!E1589</f>
        <v>-1.37</v>
      </c>
      <c r="F1589" s="4">
        <f>Prueba!F1589</f>
        <v>13.94</v>
      </c>
      <c r="G1589" s="4">
        <f t="shared" si="49"/>
        <v>0.27531799795872408</v>
      </c>
      <c r="H1589" s="4">
        <f t="shared" si="50"/>
        <v>15.171993936197049</v>
      </c>
    </row>
    <row r="1590" spans="1:8" x14ac:dyDescent="0.25">
      <c r="A1590" s="4">
        <f>Prueba!A1590</f>
        <v>0.2</v>
      </c>
      <c r="B1590" s="4">
        <f>Prueba!B1590</f>
        <v>-0.13</v>
      </c>
      <c r="C1590" s="4">
        <f>Prueba!C1590</f>
        <v>7.0000000000000007E-2</v>
      </c>
      <c r="D1590" s="4">
        <f>Prueba!D1590</f>
        <v>2.41</v>
      </c>
      <c r="E1590" s="4">
        <f>Prueba!E1590</f>
        <v>7.87</v>
      </c>
      <c r="F1590" s="4">
        <f>Prueba!F1590</f>
        <v>9.01</v>
      </c>
      <c r="G1590" s="4">
        <f t="shared" si="49"/>
        <v>0.24859605789312109</v>
      </c>
      <c r="H1590" s="4">
        <f t="shared" si="50"/>
        <v>12.203487206532401</v>
      </c>
    </row>
    <row r="1591" spans="1:8" x14ac:dyDescent="0.25">
      <c r="A1591" s="4">
        <f>Prueba!A1591</f>
        <v>0.2</v>
      </c>
      <c r="B1591" s="4">
        <f>Prueba!B1591</f>
        <v>-0.16</v>
      </c>
      <c r="C1591" s="4">
        <f>Prueba!C1591</f>
        <v>0.12</v>
      </c>
      <c r="D1591" s="4">
        <f>Prueba!D1591</f>
        <v>3.2</v>
      </c>
      <c r="E1591" s="4">
        <f>Prueba!E1591</f>
        <v>5.93</v>
      </c>
      <c r="F1591" s="4">
        <f>Prueba!F1591</f>
        <v>4.87</v>
      </c>
      <c r="G1591" s="4">
        <f t="shared" si="49"/>
        <v>0.28284271247461901</v>
      </c>
      <c r="H1591" s="4">
        <f t="shared" si="50"/>
        <v>8.3139521288013203</v>
      </c>
    </row>
    <row r="1592" spans="1:8" x14ac:dyDescent="0.25">
      <c r="A1592" s="4">
        <f>Prueba!A1592</f>
        <v>0.27</v>
      </c>
      <c r="B1592" s="4">
        <f>Prueba!B1592</f>
        <v>-0.17</v>
      </c>
      <c r="C1592" s="4">
        <f>Prueba!C1592</f>
        <v>0.13</v>
      </c>
      <c r="D1592" s="4">
        <f>Prueba!D1592</f>
        <v>6.68</v>
      </c>
      <c r="E1592" s="4">
        <f>Prueba!E1592</f>
        <v>4.3899999999999997</v>
      </c>
      <c r="F1592" s="4">
        <f>Prueba!F1592</f>
        <v>2.67</v>
      </c>
      <c r="G1592" s="4">
        <f t="shared" si="49"/>
        <v>0.34452866353904432</v>
      </c>
      <c r="H1592" s="4">
        <f t="shared" si="50"/>
        <v>8.4275381933278712</v>
      </c>
    </row>
    <row r="1593" spans="1:8" x14ac:dyDescent="0.25">
      <c r="A1593" s="4">
        <f>Prueba!A1593</f>
        <v>0.19</v>
      </c>
      <c r="B1593" s="4">
        <f>Prueba!B1593</f>
        <v>-0.13</v>
      </c>
      <c r="C1593" s="4">
        <f>Prueba!C1593</f>
        <v>0.13</v>
      </c>
      <c r="D1593" s="4">
        <f>Prueba!D1593</f>
        <v>11.78</v>
      </c>
      <c r="E1593" s="4">
        <f>Prueba!E1593</f>
        <v>3.78</v>
      </c>
      <c r="F1593" s="4">
        <f>Prueba!F1593</f>
        <v>7.11</v>
      </c>
      <c r="G1593" s="4">
        <f t="shared" si="49"/>
        <v>0.2643860813280457</v>
      </c>
      <c r="H1593" s="4">
        <f t="shared" si="50"/>
        <v>14.269159050203344</v>
      </c>
    </row>
    <row r="1594" spans="1:8" x14ac:dyDescent="0.25">
      <c r="A1594" s="4">
        <f>Prueba!A1594</f>
        <v>0.25</v>
      </c>
      <c r="B1594" s="4">
        <f>Prueba!B1594</f>
        <v>-0.2</v>
      </c>
      <c r="C1594" s="4">
        <f>Prueba!C1594</f>
        <v>0.11</v>
      </c>
      <c r="D1594" s="4">
        <f>Prueba!D1594</f>
        <v>6.91</v>
      </c>
      <c r="E1594" s="4">
        <f>Prueba!E1594</f>
        <v>1.35</v>
      </c>
      <c r="F1594" s="4">
        <f>Prueba!F1594</f>
        <v>-3.13</v>
      </c>
      <c r="G1594" s="4">
        <f t="shared" si="49"/>
        <v>0.33852621759621515</v>
      </c>
      <c r="H1594" s="4">
        <f t="shared" si="50"/>
        <v>7.7050308240785128</v>
      </c>
    </row>
    <row r="1595" spans="1:8" x14ac:dyDescent="0.25">
      <c r="A1595" s="4">
        <f>Prueba!A1595</f>
        <v>0.21</v>
      </c>
      <c r="B1595" s="4">
        <f>Prueba!B1595</f>
        <v>-0.12</v>
      </c>
      <c r="C1595" s="4">
        <f>Prueba!C1595</f>
        <v>0.12</v>
      </c>
      <c r="D1595" s="4">
        <f>Prueba!D1595</f>
        <v>8.8699999999999992</v>
      </c>
      <c r="E1595" s="4">
        <f>Prueba!E1595</f>
        <v>-3.64</v>
      </c>
      <c r="F1595" s="4">
        <f>Prueba!F1595</f>
        <v>2.0099999999999998</v>
      </c>
      <c r="G1595" s="4">
        <f t="shared" si="49"/>
        <v>0.26999999999999996</v>
      </c>
      <c r="H1595" s="4">
        <f t="shared" si="50"/>
        <v>9.7962543862437546</v>
      </c>
    </row>
    <row r="1596" spans="1:8" x14ac:dyDescent="0.25">
      <c r="A1596" s="4">
        <f>Prueba!A1596</f>
        <v>0.21</v>
      </c>
      <c r="B1596" s="4">
        <f>Prueba!B1596</f>
        <v>-0.19</v>
      </c>
      <c r="C1596" s="4">
        <f>Prueba!C1596</f>
        <v>0.12</v>
      </c>
      <c r="D1596" s="4">
        <f>Prueba!D1596</f>
        <v>10.99</v>
      </c>
      <c r="E1596" s="4">
        <f>Prueba!E1596</f>
        <v>1.44</v>
      </c>
      <c r="F1596" s="4">
        <f>Prueba!F1596</f>
        <v>6.72</v>
      </c>
      <c r="G1596" s="4">
        <f t="shared" si="49"/>
        <v>0.30757112998459396</v>
      </c>
      <c r="H1596" s="4">
        <f t="shared" si="50"/>
        <v>12.961948156045063</v>
      </c>
    </row>
    <row r="1597" spans="1:8" x14ac:dyDescent="0.25">
      <c r="A1597" s="4">
        <f>Prueba!A1597</f>
        <v>0.21</v>
      </c>
      <c r="B1597" s="4">
        <f>Prueba!B1597</f>
        <v>-0.21</v>
      </c>
      <c r="C1597" s="4">
        <f>Prueba!C1597</f>
        <v>0.09</v>
      </c>
      <c r="D1597" s="4">
        <f>Prueba!D1597</f>
        <v>11.8</v>
      </c>
      <c r="E1597" s="4">
        <f>Prueba!E1597</f>
        <v>3.18</v>
      </c>
      <c r="F1597" s="4">
        <f>Prueba!F1597</f>
        <v>7.53</v>
      </c>
      <c r="G1597" s="4">
        <f t="shared" si="49"/>
        <v>0.31032241298365798</v>
      </c>
      <c r="H1597" s="4">
        <f t="shared" si="50"/>
        <v>14.354556767800252</v>
      </c>
    </row>
    <row r="1598" spans="1:8" x14ac:dyDescent="0.25">
      <c r="A1598" s="4">
        <f>Prueba!A1598</f>
        <v>0.22</v>
      </c>
      <c r="B1598" s="4">
        <f>Prueba!B1598</f>
        <v>-0.18</v>
      </c>
      <c r="C1598" s="4">
        <f>Prueba!C1598</f>
        <v>0.1</v>
      </c>
      <c r="D1598" s="4">
        <f>Prueba!D1598</f>
        <v>8.4600000000000009</v>
      </c>
      <c r="E1598" s="4">
        <f>Prueba!E1598</f>
        <v>3.3</v>
      </c>
      <c r="F1598" s="4">
        <f>Prueba!F1598</f>
        <v>7.62</v>
      </c>
      <c r="G1598" s="4">
        <f t="shared" si="49"/>
        <v>0.30133038346638724</v>
      </c>
      <c r="H1598" s="4">
        <f t="shared" si="50"/>
        <v>11.854366284200941</v>
      </c>
    </row>
    <row r="1599" spans="1:8" x14ac:dyDescent="0.25">
      <c r="A1599" s="4">
        <f>Prueba!A1599</f>
        <v>0.22</v>
      </c>
      <c r="B1599" s="4">
        <f>Prueba!B1599</f>
        <v>-0.13</v>
      </c>
      <c r="C1599" s="4">
        <f>Prueba!C1599</f>
        <v>0.06</v>
      </c>
      <c r="D1599" s="4">
        <f>Prueba!D1599</f>
        <v>6.97</v>
      </c>
      <c r="E1599" s="4">
        <f>Prueba!E1599</f>
        <v>5.85</v>
      </c>
      <c r="F1599" s="4">
        <f>Prueba!F1599</f>
        <v>12.93</v>
      </c>
      <c r="G1599" s="4">
        <f t="shared" si="49"/>
        <v>0.26248809496813374</v>
      </c>
      <c r="H1599" s="4">
        <f t="shared" si="50"/>
        <v>15.811018310026713</v>
      </c>
    </row>
    <row r="1600" spans="1:8" x14ac:dyDescent="0.25">
      <c r="A1600" s="4">
        <f>Prueba!A1600</f>
        <v>0.25</v>
      </c>
      <c r="B1600" s="4">
        <f>Prueba!B1600</f>
        <v>-0.19</v>
      </c>
      <c r="C1600" s="4">
        <f>Prueba!C1600</f>
        <v>7.0000000000000007E-2</v>
      </c>
      <c r="D1600" s="4">
        <f>Prueba!D1600</f>
        <v>8.3800000000000008</v>
      </c>
      <c r="E1600" s="4">
        <f>Prueba!E1600</f>
        <v>6.75</v>
      </c>
      <c r="F1600" s="4">
        <f>Prueba!F1600</f>
        <v>14.49</v>
      </c>
      <c r="G1600" s="4">
        <f t="shared" si="49"/>
        <v>0.32171415884290822</v>
      </c>
      <c r="H1600" s="4">
        <f t="shared" si="50"/>
        <v>18.048462538399221</v>
      </c>
    </row>
    <row r="1601" spans="1:8" x14ac:dyDescent="0.25">
      <c r="A1601" s="4">
        <f>Prueba!A1601</f>
        <v>0.21</v>
      </c>
      <c r="B1601" s="4">
        <f>Prueba!B1601</f>
        <v>-0.21</v>
      </c>
      <c r="C1601" s="4">
        <f>Prueba!C1601</f>
        <v>0.08</v>
      </c>
      <c r="D1601" s="4">
        <f>Prueba!D1601</f>
        <v>7.1</v>
      </c>
      <c r="E1601" s="4">
        <f>Prueba!E1601</f>
        <v>4.37</v>
      </c>
      <c r="F1601" s="4">
        <f>Prueba!F1601</f>
        <v>8.9600000000000009</v>
      </c>
      <c r="G1601" s="4">
        <f t="shared" si="49"/>
        <v>0.30757112998459396</v>
      </c>
      <c r="H1601" s="4">
        <f t="shared" si="50"/>
        <v>12.238811216780819</v>
      </c>
    </row>
    <row r="1602" spans="1:8" x14ac:dyDescent="0.25">
      <c r="A1602" s="4">
        <f>Prueba!A1602</f>
        <v>0.23</v>
      </c>
      <c r="B1602" s="4">
        <f>Prueba!B1602</f>
        <v>-0.21</v>
      </c>
      <c r="C1602" s="4">
        <f>Prueba!C1602</f>
        <v>0.06</v>
      </c>
      <c r="D1602" s="4">
        <f>Prueba!D1602</f>
        <v>6.33</v>
      </c>
      <c r="E1602" s="4">
        <f>Prueba!E1602</f>
        <v>4.13</v>
      </c>
      <c r="F1602" s="4">
        <f>Prueba!F1602</f>
        <v>4.6399999999999997</v>
      </c>
      <c r="G1602" s="4">
        <f t="shared" si="49"/>
        <v>0.31717503054307411</v>
      </c>
      <c r="H1602" s="4">
        <f t="shared" si="50"/>
        <v>8.8687879667968161</v>
      </c>
    </row>
    <row r="1603" spans="1:8" x14ac:dyDescent="0.25">
      <c r="A1603" s="4">
        <f>Prueba!A1603</f>
        <v>0.27</v>
      </c>
      <c r="B1603" s="4">
        <f>Prueba!B1603</f>
        <v>-0.21</v>
      </c>
      <c r="C1603" s="4">
        <f>Prueba!C1603</f>
        <v>0.08</v>
      </c>
      <c r="D1603" s="4">
        <f>Prueba!D1603</f>
        <v>1.57</v>
      </c>
      <c r="E1603" s="4">
        <f>Prueba!E1603</f>
        <v>0.62</v>
      </c>
      <c r="F1603" s="4">
        <f>Prueba!F1603</f>
        <v>2.64</v>
      </c>
      <c r="G1603" s="4">
        <f t="shared" ref="G1603:G1666" si="51">SQRT(POWER(A1603,2)+POWER(B1603,2)+POWER(C1603,2))</f>
        <v>0.35128336140500593</v>
      </c>
      <c r="H1603" s="4">
        <f t="shared" si="50"/>
        <v>3.1335124062304271</v>
      </c>
    </row>
    <row r="1604" spans="1:8" x14ac:dyDescent="0.25">
      <c r="A1604" s="4">
        <f>Prueba!A1604</f>
        <v>0.24</v>
      </c>
      <c r="B1604" s="4">
        <f>Prueba!B1604</f>
        <v>-0.16</v>
      </c>
      <c r="C1604" s="4">
        <f>Prueba!C1604</f>
        <v>0.05</v>
      </c>
      <c r="D1604" s="4">
        <f>Prueba!D1604</f>
        <v>-3.64</v>
      </c>
      <c r="E1604" s="4">
        <f>Prueba!E1604</f>
        <v>1.75</v>
      </c>
      <c r="F1604" s="4">
        <f>Prueba!F1604</f>
        <v>8.11</v>
      </c>
      <c r="G1604" s="4">
        <f t="shared" si="51"/>
        <v>0.29274562336608895</v>
      </c>
      <c r="H1604" s="4">
        <f t="shared" si="50"/>
        <v>9.0600331125222713</v>
      </c>
    </row>
    <row r="1605" spans="1:8" x14ac:dyDescent="0.25">
      <c r="A1605" s="4">
        <f>Prueba!A1605</f>
        <v>0.21</v>
      </c>
      <c r="B1605" s="4">
        <f>Prueba!B1605</f>
        <v>-0.23</v>
      </c>
      <c r="C1605" s="4">
        <f>Prueba!C1605</f>
        <v>0.06</v>
      </c>
      <c r="D1605" s="4">
        <f>Prueba!D1605</f>
        <v>-4.6100000000000003</v>
      </c>
      <c r="E1605" s="4">
        <f>Prueba!E1605</f>
        <v>-1.05</v>
      </c>
      <c r="F1605" s="4">
        <f>Prueba!F1605</f>
        <v>2.2400000000000002</v>
      </c>
      <c r="G1605" s="4">
        <f t="shared" si="51"/>
        <v>0.31717503054307411</v>
      </c>
      <c r="H1605" s="4">
        <f t="shared" si="50"/>
        <v>5.2318447989213137</v>
      </c>
    </row>
    <row r="1606" spans="1:8" x14ac:dyDescent="0.25">
      <c r="A1606" s="4">
        <f>Prueba!A1606</f>
        <v>0.3</v>
      </c>
      <c r="B1606" s="4">
        <f>Prueba!B1606</f>
        <v>-0.23</v>
      </c>
      <c r="C1606" s="4">
        <f>Prueba!C1606</f>
        <v>0.1</v>
      </c>
      <c r="D1606" s="4">
        <f>Prueba!D1606</f>
        <v>-12.02</v>
      </c>
      <c r="E1606" s="4">
        <f>Prueba!E1606</f>
        <v>-3.9</v>
      </c>
      <c r="F1606" s="4">
        <f>Prueba!F1606</f>
        <v>-2.73</v>
      </c>
      <c r="G1606" s="4">
        <f t="shared" si="51"/>
        <v>0.39102429592034305</v>
      </c>
      <c r="H1606" s="4">
        <f t="shared" si="50"/>
        <v>12.928391237891898</v>
      </c>
    </row>
    <row r="1607" spans="1:8" x14ac:dyDescent="0.25">
      <c r="A1607" s="4">
        <f>Prueba!A1607</f>
        <v>0.3</v>
      </c>
      <c r="B1607" s="4">
        <f>Prueba!B1607</f>
        <v>-0.26</v>
      </c>
      <c r="C1607" s="4">
        <f>Prueba!C1607</f>
        <v>0.12</v>
      </c>
      <c r="D1607" s="4">
        <f>Prueba!D1607</f>
        <v>-19.25</v>
      </c>
      <c r="E1607" s="4">
        <f>Prueba!E1607</f>
        <v>-10.18</v>
      </c>
      <c r="F1607" s="4">
        <f>Prueba!F1607</f>
        <v>1.37</v>
      </c>
      <c r="G1607" s="4">
        <f t="shared" si="51"/>
        <v>0.41472882706655445</v>
      </c>
      <c r="H1607" s="4">
        <f t="shared" si="50"/>
        <v>21.819069641027315</v>
      </c>
    </row>
    <row r="1608" spans="1:8" x14ac:dyDescent="0.25">
      <c r="A1608" s="4">
        <f>Prueba!A1608</f>
        <v>0.32</v>
      </c>
      <c r="B1608" s="4">
        <f>Prueba!B1608</f>
        <v>-0.23</v>
      </c>
      <c r="C1608" s="4">
        <f>Prueba!C1608</f>
        <v>0.09</v>
      </c>
      <c r="D1608" s="4">
        <f>Prueba!D1608</f>
        <v>-18.309999999999999</v>
      </c>
      <c r="E1608" s="4">
        <f>Prueba!E1608</f>
        <v>-12.5</v>
      </c>
      <c r="F1608" s="4">
        <f>Prueba!F1608</f>
        <v>4.32</v>
      </c>
      <c r="G1608" s="4">
        <f t="shared" si="51"/>
        <v>0.40422765862815474</v>
      </c>
      <c r="H1608" s="4">
        <f t="shared" si="50"/>
        <v>22.586909925884061</v>
      </c>
    </row>
    <row r="1609" spans="1:8" x14ac:dyDescent="0.25">
      <c r="A1609" s="4">
        <f>Prueba!A1609</f>
        <v>0.28000000000000003</v>
      </c>
      <c r="B1609" s="4">
        <f>Prueba!B1609</f>
        <v>-0.26</v>
      </c>
      <c r="C1609" s="4">
        <f>Prueba!C1609</f>
        <v>0.09</v>
      </c>
      <c r="D1609" s="4">
        <f>Prueba!D1609</f>
        <v>-8.49</v>
      </c>
      <c r="E1609" s="4">
        <f>Prueba!E1609</f>
        <v>0.55000000000000004</v>
      </c>
      <c r="F1609" s="4">
        <f>Prueba!F1609</f>
        <v>-8.1999999999999993</v>
      </c>
      <c r="G1609" s="4">
        <f t="shared" si="51"/>
        <v>0.39255572852781045</v>
      </c>
      <c r="H1609" s="4">
        <f t="shared" si="50"/>
        <v>11.816200743047656</v>
      </c>
    </row>
    <row r="1610" spans="1:8" x14ac:dyDescent="0.25">
      <c r="A1610" s="4">
        <f>Prueba!A1610</f>
        <v>0.33</v>
      </c>
      <c r="B1610" s="4">
        <f>Prueba!B1610</f>
        <v>-0.21</v>
      </c>
      <c r="C1610" s="4">
        <f>Prueba!C1610</f>
        <v>0.12</v>
      </c>
      <c r="D1610" s="4">
        <f>Prueba!D1610</f>
        <v>-6.64</v>
      </c>
      <c r="E1610" s="4">
        <f>Prueba!E1610</f>
        <v>-0.5</v>
      </c>
      <c r="F1610" s="4">
        <f>Prueba!F1610</f>
        <v>-47.85</v>
      </c>
      <c r="G1610" s="4">
        <f t="shared" si="51"/>
        <v>0.40914545090957566</v>
      </c>
      <c r="H1610" s="4">
        <f t="shared" si="50"/>
        <v>48.311097068892977</v>
      </c>
    </row>
    <row r="1611" spans="1:8" x14ac:dyDescent="0.25">
      <c r="A1611" s="4">
        <f>Prueba!A1611</f>
        <v>0.19</v>
      </c>
      <c r="B1611" s="4">
        <f>Prueba!B1611</f>
        <v>-0.09</v>
      </c>
      <c r="C1611" s="4">
        <f>Prueba!C1611</f>
        <v>0.09</v>
      </c>
      <c r="D1611" s="4">
        <f>Prueba!D1611</f>
        <v>-6.66</v>
      </c>
      <c r="E1611" s="4">
        <f>Prueba!E1611</f>
        <v>-4.76</v>
      </c>
      <c r="F1611" s="4">
        <f>Prueba!F1611</f>
        <v>-44.98</v>
      </c>
      <c r="G1611" s="4">
        <f t="shared" si="51"/>
        <v>0.22869193252058542</v>
      </c>
      <c r="H1611" s="4">
        <f t="shared" si="50"/>
        <v>45.718853878897704</v>
      </c>
    </row>
    <row r="1612" spans="1:8" x14ac:dyDescent="0.25">
      <c r="A1612" s="4">
        <f>Prueba!A1612</f>
        <v>0.14000000000000001</v>
      </c>
      <c r="B1612" s="4">
        <f>Prueba!B1612</f>
        <v>-0.21</v>
      </c>
      <c r="C1612" s="4">
        <f>Prueba!C1612</f>
        <v>7.0000000000000007E-2</v>
      </c>
      <c r="D1612" s="4">
        <f>Prueba!D1612</f>
        <v>-2.08</v>
      </c>
      <c r="E1612" s="4">
        <f>Prueba!E1612</f>
        <v>-2.35</v>
      </c>
      <c r="F1612" s="4">
        <f>Prueba!F1612</f>
        <v>-22.4</v>
      </c>
      <c r="G1612" s="4">
        <f t="shared" si="51"/>
        <v>0.26191601707417589</v>
      </c>
      <c r="H1612" s="4">
        <f t="shared" si="50"/>
        <v>22.61877317627992</v>
      </c>
    </row>
    <row r="1613" spans="1:8" x14ac:dyDescent="0.25">
      <c r="A1613" s="4">
        <f>Prueba!A1613</f>
        <v>0.17</v>
      </c>
      <c r="B1613" s="4">
        <f>Prueba!B1613</f>
        <v>-0.08</v>
      </c>
      <c r="C1613" s="4">
        <f>Prueba!C1613</f>
        <v>0.08</v>
      </c>
      <c r="D1613" s="4">
        <f>Prueba!D1613</f>
        <v>3.01</v>
      </c>
      <c r="E1613" s="4">
        <f>Prueba!E1613</f>
        <v>-5.32</v>
      </c>
      <c r="F1613" s="4">
        <f>Prueba!F1613</f>
        <v>-19.77</v>
      </c>
      <c r="G1613" s="4">
        <f t="shared" si="51"/>
        <v>0.20420577856662139</v>
      </c>
      <c r="H1613" s="4">
        <f t="shared" ref="H1613:H1676" si="52">SQRT(POWER(D1613,2)+POWER(E1613,2)+POWER(F1613,2))</f>
        <v>20.69336608674384</v>
      </c>
    </row>
    <row r="1614" spans="1:8" x14ac:dyDescent="0.25">
      <c r="A1614" s="4">
        <f>Prueba!A1614</f>
        <v>0.27</v>
      </c>
      <c r="B1614" s="4">
        <f>Prueba!B1614</f>
        <v>-0.02</v>
      </c>
      <c r="C1614" s="4">
        <f>Prueba!C1614</f>
        <v>0.08</v>
      </c>
      <c r="D1614" s="4">
        <f>Prueba!D1614</f>
        <v>12.38</v>
      </c>
      <c r="E1614" s="4">
        <f>Prueba!E1614</f>
        <v>6.89</v>
      </c>
      <c r="F1614" s="4">
        <f>Prueba!F1614</f>
        <v>-10</v>
      </c>
      <c r="G1614" s="4">
        <f t="shared" si="51"/>
        <v>0.28231188426986209</v>
      </c>
      <c r="H1614" s="4">
        <f t="shared" si="52"/>
        <v>17.341755966452762</v>
      </c>
    </row>
    <row r="1615" spans="1:8" x14ac:dyDescent="0.25">
      <c r="A1615" s="4">
        <f>Prueba!A1615</f>
        <v>0.12</v>
      </c>
      <c r="B1615" s="4">
        <f>Prueba!B1615</f>
        <v>-0.05</v>
      </c>
      <c r="C1615" s="4">
        <f>Prueba!C1615</f>
        <v>-0.01</v>
      </c>
      <c r="D1615" s="4">
        <f>Prueba!D1615</f>
        <v>14.33</v>
      </c>
      <c r="E1615" s="4">
        <f>Prueba!E1615</f>
        <v>15.21</v>
      </c>
      <c r="F1615" s="4">
        <f>Prueba!F1615</f>
        <v>-22.63</v>
      </c>
      <c r="G1615" s="4">
        <f t="shared" si="51"/>
        <v>0.13038404810405296</v>
      </c>
      <c r="H1615" s="4">
        <f t="shared" si="52"/>
        <v>30.802757993400526</v>
      </c>
    </row>
    <row r="1616" spans="1:8" x14ac:dyDescent="0.25">
      <c r="A1616" s="4">
        <f>Prueba!A1616</f>
        <v>0.15</v>
      </c>
      <c r="B1616" s="4">
        <f>Prueba!B1616</f>
        <v>-0.22</v>
      </c>
      <c r="C1616" s="4">
        <f>Prueba!C1616</f>
        <v>0.06</v>
      </c>
      <c r="D1616" s="4">
        <f>Prueba!D1616</f>
        <v>19.3</v>
      </c>
      <c r="E1616" s="4">
        <f>Prueba!E1616</f>
        <v>15.94</v>
      </c>
      <c r="F1616" s="4">
        <f>Prueba!F1616</f>
        <v>-26.24</v>
      </c>
      <c r="G1616" s="4">
        <f t="shared" si="51"/>
        <v>0.27294688127912359</v>
      </c>
      <c r="H1616" s="4">
        <f t="shared" si="52"/>
        <v>36.264461942789112</v>
      </c>
    </row>
    <row r="1617" spans="1:8" x14ac:dyDescent="0.25">
      <c r="A1617" s="4">
        <f>Prueba!A1617</f>
        <v>0.2</v>
      </c>
      <c r="B1617" s="4">
        <f>Prueba!B1617</f>
        <v>-0.02</v>
      </c>
      <c r="C1617" s="4">
        <f>Prueba!C1617</f>
        <v>0.15</v>
      </c>
      <c r="D1617" s="4">
        <f>Prueba!D1617</f>
        <v>-5.39</v>
      </c>
      <c r="E1617" s="4">
        <f>Prueba!E1617</f>
        <v>23.07</v>
      </c>
      <c r="F1617" s="4">
        <f>Prueba!F1617</f>
        <v>-21.62</v>
      </c>
      <c r="G1617" s="4">
        <f t="shared" si="51"/>
        <v>0.25079872407968906</v>
      </c>
      <c r="H1617" s="4">
        <f t="shared" si="52"/>
        <v>32.073375251133143</v>
      </c>
    </row>
    <row r="1618" spans="1:8" x14ac:dyDescent="0.25">
      <c r="A1618" s="4">
        <f>Prueba!A1618</f>
        <v>0.13</v>
      </c>
      <c r="B1618" s="4">
        <f>Prueba!B1618</f>
        <v>-0.11</v>
      </c>
      <c r="C1618" s="4">
        <f>Prueba!C1618</f>
        <v>0.12</v>
      </c>
      <c r="D1618" s="4">
        <f>Prueba!D1618</f>
        <v>9.5399999999999991</v>
      </c>
      <c r="E1618" s="4">
        <f>Prueba!E1618</f>
        <v>10.84</v>
      </c>
      <c r="F1618" s="4">
        <f>Prueba!F1618</f>
        <v>-17.7</v>
      </c>
      <c r="G1618" s="4">
        <f t="shared" si="51"/>
        <v>0.2083266665599966</v>
      </c>
      <c r="H1618" s="4">
        <f t="shared" si="52"/>
        <v>22.843099614544432</v>
      </c>
    </row>
    <row r="1619" spans="1:8" x14ac:dyDescent="0.25">
      <c r="A1619" s="4">
        <f>Prueba!A1619</f>
        <v>0.09</v>
      </c>
      <c r="B1619" s="4">
        <f>Prueba!B1619</f>
        <v>-0.14000000000000001</v>
      </c>
      <c r="C1619" s="4">
        <f>Prueba!C1619</f>
        <v>0.08</v>
      </c>
      <c r="D1619" s="4">
        <f>Prueba!D1619</f>
        <v>-0.09</v>
      </c>
      <c r="E1619" s="4">
        <f>Prueba!E1619</f>
        <v>17.420000000000002</v>
      </c>
      <c r="F1619" s="4">
        <f>Prueba!F1619</f>
        <v>-18.09</v>
      </c>
      <c r="G1619" s="4">
        <f t="shared" si="51"/>
        <v>0.1846618531261939</v>
      </c>
      <c r="H1619" s="4">
        <f t="shared" si="52"/>
        <v>25.113992115950026</v>
      </c>
    </row>
    <row r="1620" spans="1:8" x14ac:dyDescent="0.25">
      <c r="A1620" s="4">
        <f>Prueba!A1620</f>
        <v>0.15</v>
      </c>
      <c r="B1620" s="4">
        <f>Prueba!B1620</f>
        <v>-0.02</v>
      </c>
      <c r="C1620" s="4">
        <f>Prueba!C1620</f>
        <v>0.12</v>
      </c>
      <c r="D1620" s="4">
        <f>Prueba!D1620</f>
        <v>-3.77</v>
      </c>
      <c r="E1620" s="4">
        <f>Prueba!E1620</f>
        <v>27.27</v>
      </c>
      <c r="F1620" s="4">
        <f>Prueba!F1620</f>
        <v>-20.66</v>
      </c>
      <c r="G1620" s="4">
        <f t="shared" si="51"/>
        <v>0.19313207915827965</v>
      </c>
      <c r="H1620" s="4">
        <f t="shared" si="52"/>
        <v>34.419491570910807</v>
      </c>
    </row>
    <row r="1621" spans="1:8" x14ac:dyDescent="0.25">
      <c r="A1621" s="4">
        <f>Prueba!A1621</f>
        <v>0.14000000000000001</v>
      </c>
      <c r="B1621" s="4">
        <f>Prueba!B1621</f>
        <v>-0.01</v>
      </c>
      <c r="C1621" s="4">
        <f>Prueba!C1621</f>
        <v>-0.02</v>
      </c>
      <c r="D1621" s="4">
        <f>Prueba!D1621</f>
        <v>1.65</v>
      </c>
      <c r="E1621" s="4">
        <f>Prueba!E1621</f>
        <v>41.64</v>
      </c>
      <c r="F1621" s="4">
        <f>Prueba!F1621</f>
        <v>-13.42</v>
      </c>
      <c r="G1621" s="4">
        <f t="shared" si="51"/>
        <v>0.14177446878757827</v>
      </c>
      <c r="H1621" s="4">
        <f t="shared" si="52"/>
        <v>43.780229556273454</v>
      </c>
    </row>
    <row r="1622" spans="1:8" x14ac:dyDescent="0.25">
      <c r="A1622" s="4">
        <f>Prueba!A1622</f>
        <v>0.12</v>
      </c>
      <c r="B1622" s="4">
        <f>Prueba!B1622</f>
        <v>0.01</v>
      </c>
      <c r="C1622" s="4">
        <f>Prueba!C1622</f>
        <v>0.15</v>
      </c>
      <c r="D1622" s="4">
        <f>Prueba!D1622</f>
        <v>4.0999999999999996</v>
      </c>
      <c r="E1622" s="4">
        <f>Prueba!E1622</f>
        <v>11.9</v>
      </c>
      <c r="F1622" s="4">
        <f>Prueba!F1622</f>
        <v>-6.18</v>
      </c>
      <c r="G1622" s="4">
        <f t="shared" si="51"/>
        <v>0.19235384061671346</v>
      </c>
      <c r="H1622" s="4">
        <f t="shared" si="52"/>
        <v>14.021854370945379</v>
      </c>
    </row>
    <row r="1623" spans="1:8" x14ac:dyDescent="0.25">
      <c r="A1623" s="4">
        <f>Prueba!A1623</f>
        <v>-0.19</v>
      </c>
      <c r="B1623" s="4">
        <f>Prueba!B1623</f>
        <v>-0.13</v>
      </c>
      <c r="C1623" s="4">
        <f>Prueba!C1623</f>
        <v>0.28000000000000003</v>
      </c>
      <c r="D1623" s="4">
        <f>Prueba!D1623</f>
        <v>4.01</v>
      </c>
      <c r="E1623" s="4">
        <f>Prueba!E1623</f>
        <v>24.65</v>
      </c>
      <c r="F1623" s="4">
        <f>Prueba!F1623</f>
        <v>5.83</v>
      </c>
      <c r="G1623" s="4">
        <f t="shared" si="51"/>
        <v>0.36249137920783719</v>
      </c>
      <c r="H1623" s="4">
        <f t="shared" si="52"/>
        <v>25.645496680703999</v>
      </c>
    </row>
    <row r="1624" spans="1:8" x14ac:dyDescent="0.25">
      <c r="A1624" s="4">
        <f>Prueba!A1624</f>
        <v>0.08</v>
      </c>
      <c r="B1624" s="4">
        <f>Prueba!B1624</f>
        <v>-0.23</v>
      </c>
      <c r="C1624" s="4">
        <f>Prueba!C1624</f>
        <v>0.19</v>
      </c>
      <c r="D1624" s="4">
        <f>Prueba!D1624</f>
        <v>-11.73</v>
      </c>
      <c r="E1624" s="4">
        <f>Prueba!E1624</f>
        <v>15.78</v>
      </c>
      <c r="F1624" s="4">
        <f>Prueba!F1624</f>
        <v>-39.92</v>
      </c>
      <c r="G1624" s="4">
        <f t="shared" si="51"/>
        <v>0.30886890422961005</v>
      </c>
      <c r="H1624" s="4">
        <f t="shared" si="52"/>
        <v>44.499524716562988</v>
      </c>
    </row>
    <row r="1625" spans="1:8" x14ac:dyDescent="0.25">
      <c r="A1625" s="4">
        <f>Prueba!A1625</f>
        <v>-0.13</v>
      </c>
      <c r="B1625" s="4">
        <f>Prueba!B1625</f>
        <v>0.13</v>
      </c>
      <c r="C1625" s="4">
        <f>Prueba!C1625</f>
        <v>0.25</v>
      </c>
      <c r="D1625" s="4">
        <f>Prueba!D1625</f>
        <v>-1.8</v>
      </c>
      <c r="E1625" s="4">
        <f>Prueba!E1625</f>
        <v>32.71</v>
      </c>
      <c r="F1625" s="4">
        <f>Prueba!F1625</f>
        <v>-55.24</v>
      </c>
      <c r="G1625" s="4">
        <f t="shared" si="51"/>
        <v>0.31032241298365804</v>
      </c>
      <c r="H1625" s="4">
        <f t="shared" si="52"/>
        <v>64.223373471034677</v>
      </c>
    </row>
    <row r="1626" spans="1:8" x14ac:dyDescent="0.25">
      <c r="A1626" s="4">
        <f>Prueba!A1626</f>
        <v>-0.04</v>
      </c>
      <c r="B1626" s="4">
        <f>Prueba!B1626</f>
        <v>0.08</v>
      </c>
      <c r="C1626" s="4">
        <f>Prueba!C1626</f>
        <v>0.19</v>
      </c>
      <c r="D1626" s="4">
        <f>Prueba!D1626</f>
        <v>-8.93</v>
      </c>
      <c r="E1626" s="4">
        <f>Prueba!E1626</f>
        <v>40.29</v>
      </c>
      <c r="F1626" s="4">
        <f>Prueba!F1626</f>
        <v>-32.92</v>
      </c>
      <c r="G1626" s="4">
        <f t="shared" si="51"/>
        <v>0.21</v>
      </c>
      <c r="H1626" s="4">
        <f t="shared" si="52"/>
        <v>52.7897281675138</v>
      </c>
    </row>
    <row r="1627" spans="1:8" x14ac:dyDescent="0.25">
      <c r="A1627" s="4">
        <f>Prueba!A1627</f>
        <v>-0.09</v>
      </c>
      <c r="B1627" s="4">
        <f>Prueba!B1627</f>
        <v>-0.01</v>
      </c>
      <c r="C1627" s="4">
        <f>Prueba!C1627</f>
        <v>0.23</v>
      </c>
      <c r="D1627" s="4">
        <f>Prueba!D1627</f>
        <v>-3.04</v>
      </c>
      <c r="E1627" s="4">
        <f>Prueba!E1627</f>
        <v>34.54</v>
      </c>
      <c r="F1627" s="4">
        <f>Prueba!F1627</f>
        <v>-33.409999999999997</v>
      </c>
      <c r="G1627" s="4">
        <f t="shared" si="51"/>
        <v>0.2471841418861655</v>
      </c>
      <c r="H1627" s="4">
        <f t="shared" si="52"/>
        <v>48.15061058802889</v>
      </c>
    </row>
    <row r="1628" spans="1:8" x14ac:dyDescent="0.25">
      <c r="A1628" s="4">
        <f>Prueba!A1628</f>
        <v>-0.24</v>
      </c>
      <c r="B1628" s="4">
        <f>Prueba!B1628</f>
        <v>0.06</v>
      </c>
      <c r="C1628" s="4">
        <f>Prueba!C1628</f>
        <v>0.22</v>
      </c>
      <c r="D1628" s="4">
        <f>Prueba!D1628</f>
        <v>-4.45</v>
      </c>
      <c r="E1628" s="4">
        <f>Prueba!E1628</f>
        <v>55.35</v>
      </c>
      <c r="F1628" s="4">
        <f>Prueba!F1628</f>
        <v>-35.5</v>
      </c>
      <c r="G1628" s="4">
        <f t="shared" si="51"/>
        <v>0.33105890714493696</v>
      </c>
      <c r="H1628" s="4">
        <f t="shared" si="52"/>
        <v>65.906562647432906</v>
      </c>
    </row>
    <row r="1629" spans="1:8" x14ac:dyDescent="0.25">
      <c r="A1629" s="4">
        <f>Prueba!A1629</f>
        <v>-0.14000000000000001</v>
      </c>
      <c r="B1629" s="4">
        <f>Prueba!B1629</f>
        <v>0.01</v>
      </c>
      <c r="C1629" s="4">
        <f>Prueba!C1629</f>
        <v>0.26</v>
      </c>
      <c r="D1629" s="4">
        <f>Prueba!D1629</f>
        <v>-4.99</v>
      </c>
      <c r="E1629" s="4">
        <f>Prueba!E1629</f>
        <v>50.13</v>
      </c>
      <c r="F1629" s="4">
        <f>Prueba!F1629</f>
        <v>-51.57</v>
      </c>
      <c r="G1629" s="4">
        <f t="shared" si="51"/>
        <v>0.29546573405388316</v>
      </c>
      <c r="H1629" s="4">
        <f t="shared" si="52"/>
        <v>72.092869966453691</v>
      </c>
    </row>
    <row r="1630" spans="1:8" x14ac:dyDescent="0.25">
      <c r="A1630" s="4">
        <f>Prueba!A1630</f>
        <v>-0.28000000000000003</v>
      </c>
      <c r="B1630" s="4">
        <f>Prueba!B1630</f>
        <v>0.04</v>
      </c>
      <c r="C1630" s="4">
        <f>Prueba!C1630</f>
        <v>0.28999999999999998</v>
      </c>
      <c r="D1630" s="4">
        <f>Prueba!D1630</f>
        <v>-8.43</v>
      </c>
      <c r="E1630" s="4">
        <f>Prueba!E1630</f>
        <v>62.8</v>
      </c>
      <c r="F1630" s="4">
        <f>Prueba!F1630</f>
        <v>-46.96</v>
      </c>
      <c r="G1630" s="4">
        <f t="shared" si="51"/>
        <v>0.4050925820105819</v>
      </c>
      <c r="H1630" s="4">
        <f t="shared" si="52"/>
        <v>78.867905386158185</v>
      </c>
    </row>
    <row r="1631" spans="1:8" x14ac:dyDescent="0.25">
      <c r="A1631" s="4">
        <f>Prueba!A1631</f>
        <v>-0.28000000000000003</v>
      </c>
      <c r="B1631" s="4">
        <f>Prueba!B1631</f>
        <v>0.05</v>
      </c>
      <c r="C1631" s="4">
        <f>Prueba!C1631</f>
        <v>0.32</v>
      </c>
      <c r="D1631" s="4">
        <f>Prueba!D1631</f>
        <v>-9.82</v>
      </c>
      <c r="E1631" s="4">
        <f>Prueba!E1631</f>
        <v>48.14</v>
      </c>
      <c r="F1631" s="4">
        <f>Prueba!F1631</f>
        <v>-35.799999999999997</v>
      </c>
      <c r="G1631" s="4">
        <f t="shared" si="51"/>
        <v>0.42813549257215294</v>
      </c>
      <c r="H1631" s="4">
        <f t="shared" si="52"/>
        <v>60.790887475015531</v>
      </c>
    </row>
    <row r="1632" spans="1:8" x14ac:dyDescent="0.25">
      <c r="A1632" s="4">
        <f>Prueba!A1632</f>
        <v>-0.3</v>
      </c>
      <c r="B1632" s="4">
        <f>Prueba!B1632</f>
        <v>0.05</v>
      </c>
      <c r="C1632" s="4">
        <f>Prueba!C1632</f>
        <v>0.31</v>
      </c>
      <c r="D1632" s="4">
        <f>Prueba!D1632</f>
        <v>-3.32</v>
      </c>
      <c r="E1632" s="4">
        <f>Prueba!E1632</f>
        <v>40.42</v>
      </c>
      <c r="F1632" s="4">
        <f>Prueba!F1632</f>
        <v>-37.04</v>
      </c>
      <c r="G1632" s="4">
        <f t="shared" si="51"/>
        <v>0.43428101501216926</v>
      </c>
      <c r="H1632" s="4">
        <f t="shared" si="52"/>
        <v>54.925043468348754</v>
      </c>
    </row>
    <row r="1633" spans="1:8" x14ac:dyDescent="0.25">
      <c r="A1633" s="4">
        <f>Prueba!A1633</f>
        <v>-0.35</v>
      </c>
      <c r="B1633" s="4">
        <f>Prueba!B1633</f>
        <v>0.1</v>
      </c>
      <c r="C1633" s="4">
        <f>Prueba!C1633</f>
        <v>0.3</v>
      </c>
      <c r="D1633" s="4">
        <f>Prueba!D1633</f>
        <v>-3.79</v>
      </c>
      <c r="E1633" s="4">
        <f>Prueba!E1633</f>
        <v>37.619999999999997</v>
      </c>
      <c r="F1633" s="4">
        <f>Prueba!F1633</f>
        <v>-25.47</v>
      </c>
      <c r="G1633" s="4">
        <f t="shared" si="51"/>
        <v>0.47169905660283018</v>
      </c>
      <c r="H1633" s="4">
        <f t="shared" si="52"/>
        <v>45.588917512921924</v>
      </c>
    </row>
    <row r="1634" spans="1:8" x14ac:dyDescent="0.25">
      <c r="A1634" s="4">
        <f>Prueba!A1634</f>
        <v>-0.35</v>
      </c>
      <c r="B1634" s="4">
        <f>Prueba!B1634</f>
        <v>0.01</v>
      </c>
      <c r="C1634" s="4">
        <f>Prueba!C1634</f>
        <v>0.33</v>
      </c>
      <c r="D1634" s="4">
        <f>Prueba!D1634</f>
        <v>-3.5</v>
      </c>
      <c r="E1634" s="4">
        <f>Prueba!E1634</f>
        <v>38.6</v>
      </c>
      <c r="F1634" s="4">
        <f>Prueba!F1634</f>
        <v>-16.03</v>
      </c>
      <c r="G1634" s="4">
        <f t="shared" si="51"/>
        <v>0.48114446894877633</v>
      </c>
      <c r="H1634" s="4">
        <f t="shared" si="52"/>
        <v>41.942471314885587</v>
      </c>
    </row>
    <row r="1635" spans="1:8" x14ac:dyDescent="0.25">
      <c r="A1635" s="4">
        <f>Prueba!A1635</f>
        <v>-0.39</v>
      </c>
      <c r="B1635" s="4">
        <f>Prueba!B1635</f>
        <v>0.06</v>
      </c>
      <c r="C1635" s="4">
        <f>Prueba!C1635</f>
        <v>0.31</v>
      </c>
      <c r="D1635" s="4">
        <f>Prueba!D1635</f>
        <v>-4.99</v>
      </c>
      <c r="E1635" s="4">
        <f>Prueba!E1635</f>
        <v>33.03</v>
      </c>
      <c r="F1635" s="4">
        <f>Prueba!F1635</f>
        <v>-21.21</v>
      </c>
      <c r="G1635" s="4">
        <f t="shared" si="51"/>
        <v>0.50179677161177516</v>
      </c>
      <c r="H1635" s="4">
        <f t="shared" si="52"/>
        <v>39.569497090562066</v>
      </c>
    </row>
    <row r="1636" spans="1:8" x14ac:dyDescent="0.25">
      <c r="A1636" s="4">
        <f>Prueba!A1636</f>
        <v>-0.41</v>
      </c>
      <c r="B1636" s="4">
        <f>Prueba!B1636</f>
        <v>0.1</v>
      </c>
      <c r="C1636" s="4">
        <f>Prueba!C1636</f>
        <v>0.35</v>
      </c>
      <c r="D1636" s="4">
        <f>Prueba!D1636</f>
        <v>-5.83</v>
      </c>
      <c r="E1636" s="4">
        <f>Prueba!E1636</f>
        <v>25.1</v>
      </c>
      <c r="F1636" s="4">
        <f>Prueba!F1636</f>
        <v>-19.239999999999998</v>
      </c>
      <c r="G1636" s="4">
        <f t="shared" si="51"/>
        <v>0.54827000647491198</v>
      </c>
      <c r="H1636" s="4">
        <f t="shared" si="52"/>
        <v>32.158614708970283</v>
      </c>
    </row>
    <row r="1637" spans="1:8" x14ac:dyDescent="0.25">
      <c r="A1637" s="4">
        <f>Prueba!A1637</f>
        <v>-0.43</v>
      </c>
      <c r="B1637" s="4">
        <f>Prueba!B1637</f>
        <v>0.04</v>
      </c>
      <c r="C1637" s="4">
        <f>Prueba!C1637</f>
        <v>0.3</v>
      </c>
      <c r="D1637" s="4">
        <f>Prueba!D1637</f>
        <v>-7.09</v>
      </c>
      <c r="E1637" s="4">
        <f>Prueba!E1637</f>
        <v>41.52</v>
      </c>
      <c r="F1637" s="4">
        <f>Prueba!F1637</f>
        <v>-9.16</v>
      </c>
      <c r="G1637" s="4">
        <f t="shared" si="51"/>
        <v>0.52583267300539627</v>
      </c>
      <c r="H1637" s="4">
        <f t="shared" si="52"/>
        <v>43.105499649116702</v>
      </c>
    </row>
    <row r="1638" spans="1:8" x14ac:dyDescent="0.25">
      <c r="A1638" s="4">
        <f>Prueba!A1638</f>
        <v>-0.49</v>
      </c>
      <c r="B1638" s="4">
        <f>Prueba!B1638</f>
        <v>0.09</v>
      </c>
      <c r="C1638" s="4">
        <f>Prueba!C1638</f>
        <v>0.35</v>
      </c>
      <c r="D1638" s="4">
        <f>Prueba!D1638</f>
        <v>1.1299999999999999</v>
      </c>
      <c r="E1638" s="4">
        <f>Prueba!E1638</f>
        <v>36.36</v>
      </c>
      <c r="F1638" s="4">
        <f>Prueba!F1638</f>
        <v>-16</v>
      </c>
      <c r="G1638" s="4">
        <f t="shared" si="51"/>
        <v>0.60885137759555075</v>
      </c>
      <c r="H1638" s="4">
        <f t="shared" si="52"/>
        <v>39.740741060025542</v>
      </c>
    </row>
    <row r="1639" spans="1:8" x14ac:dyDescent="0.25">
      <c r="A1639" s="4">
        <f>Prueba!A1639</f>
        <v>-0.49</v>
      </c>
      <c r="B1639" s="4">
        <f>Prueba!B1639</f>
        <v>-0.03</v>
      </c>
      <c r="C1639" s="4">
        <f>Prueba!C1639</f>
        <v>0.39</v>
      </c>
      <c r="D1639" s="4">
        <f>Prueba!D1639</f>
        <v>1.01</v>
      </c>
      <c r="E1639" s="4">
        <f>Prueba!E1639</f>
        <v>47.99</v>
      </c>
      <c r="F1639" s="4">
        <f>Prueba!F1639</f>
        <v>-12.26</v>
      </c>
      <c r="G1639" s="4">
        <f t="shared" si="51"/>
        <v>0.62697687357668941</v>
      </c>
      <c r="H1639" s="4">
        <f t="shared" si="52"/>
        <v>49.541576478751665</v>
      </c>
    </row>
    <row r="1640" spans="1:8" x14ac:dyDescent="0.25">
      <c r="A1640" s="4">
        <f>Prueba!A1640</f>
        <v>-0.56000000000000005</v>
      </c>
      <c r="B1640" s="4">
        <f>Prueba!B1640</f>
        <v>0.1</v>
      </c>
      <c r="C1640" s="4">
        <f>Prueba!C1640</f>
        <v>0.42</v>
      </c>
      <c r="D1640" s="4">
        <f>Prueba!D1640</f>
        <v>-4.72</v>
      </c>
      <c r="E1640" s="4">
        <f>Prueba!E1640</f>
        <v>50.62</v>
      </c>
      <c r="F1640" s="4">
        <f>Prueba!F1640</f>
        <v>-24.15</v>
      </c>
      <c r="G1640" s="4">
        <f t="shared" si="51"/>
        <v>0.70710678118654757</v>
      </c>
      <c r="H1640" s="4">
        <f t="shared" si="52"/>
        <v>56.28397018690135</v>
      </c>
    </row>
    <row r="1641" spans="1:8" x14ac:dyDescent="0.25">
      <c r="A1641" s="4">
        <f>Prueba!A1641</f>
        <v>-0.59</v>
      </c>
      <c r="B1641" s="4">
        <f>Prueba!B1641</f>
        <v>0.13</v>
      </c>
      <c r="C1641" s="4">
        <f>Prueba!C1641</f>
        <v>0.4</v>
      </c>
      <c r="D1641" s="4">
        <f>Prueba!D1641</f>
        <v>-9.64</v>
      </c>
      <c r="E1641" s="4">
        <f>Prueba!E1641</f>
        <v>44.13</v>
      </c>
      <c r="F1641" s="4">
        <f>Prueba!F1641</f>
        <v>-17.82</v>
      </c>
      <c r="G1641" s="4">
        <f t="shared" si="51"/>
        <v>0.72456883730947197</v>
      </c>
      <c r="H1641" s="4">
        <f t="shared" si="52"/>
        <v>48.558613036206047</v>
      </c>
    </row>
    <row r="1642" spans="1:8" x14ac:dyDescent="0.25">
      <c r="A1642" s="4">
        <f>Prueba!A1642</f>
        <v>-0.68</v>
      </c>
      <c r="B1642" s="4">
        <f>Prueba!B1642</f>
        <v>7.0000000000000007E-2</v>
      </c>
      <c r="C1642" s="4">
        <f>Prueba!C1642</f>
        <v>0.35</v>
      </c>
      <c r="D1642" s="4">
        <f>Prueba!D1642</f>
        <v>-2.16</v>
      </c>
      <c r="E1642" s="4">
        <f>Prueba!E1642</f>
        <v>56.75</v>
      </c>
      <c r="F1642" s="4">
        <f>Prueba!F1642</f>
        <v>-18.2</v>
      </c>
      <c r="G1642" s="4">
        <f t="shared" si="51"/>
        <v>0.76798437484105109</v>
      </c>
      <c r="H1642" s="4">
        <f t="shared" si="52"/>
        <v>59.636130826873732</v>
      </c>
    </row>
    <row r="1643" spans="1:8" x14ac:dyDescent="0.25">
      <c r="A1643" s="4">
        <f>Prueba!A1643</f>
        <v>-0.72</v>
      </c>
      <c r="B1643" s="4">
        <f>Prueba!B1643</f>
        <v>0.01</v>
      </c>
      <c r="C1643" s="4">
        <f>Prueba!C1643</f>
        <v>0.35</v>
      </c>
      <c r="D1643" s="4">
        <f>Prueba!D1643</f>
        <v>-4.5999999999999996</v>
      </c>
      <c r="E1643" s="4">
        <f>Prueba!E1643</f>
        <v>55.39</v>
      </c>
      <c r="F1643" s="4">
        <f>Prueba!F1643</f>
        <v>-49.68</v>
      </c>
      <c r="G1643" s="4">
        <f t="shared" si="51"/>
        <v>0.80062475604992378</v>
      </c>
      <c r="H1643" s="4">
        <f t="shared" si="52"/>
        <v>74.547397674231391</v>
      </c>
    </row>
    <row r="1644" spans="1:8" x14ac:dyDescent="0.25">
      <c r="A1644" s="4">
        <f>Prueba!A1644</f>
        <v>-0.76</v>
      </c>
      <c r="B1644" s="4">
        <f>Prueba!B1644</f>
        <v>0.04</v>
      </c>
      <c r="C1644" s="4">
        <f>Prueba!C1644</f>
        <v>0.36</v>
      </c>
      <c r="D1644" s="4">
        <f>Prueba!D1644</f>
        <v>-6.35</v>
      </c>
      <c r="E1644" s="4">
        <f>Prueba!E1644</f>
        <v>62.58</v>
      </c>
      <c r="F1644" s="4">
        <f>Prueba!F1644</f>
        <v>-51.22</v>
      </c>
      <c r="G1644" s="4">
        <f t="shared" si="51"/>
        <v>0.84190260719396759</v>
      </c>
      <c r="H1644" s="4">
        <f t="shared" si="52"/>
        <v>81.117613993509451</v>
      </c>
    </row>
    <row r="1645" spans="1:8" x14ac:dyDescent="0.25">
      <c r="A1645" s="4">
        <f>Prueba!A1645</f>
        <v>-0.83</v>
      </c>
      <c r="B1645" s="4">
        <f>Prueba!B1645</f>
        <v>-0.06</v>
      </c>
      <c r="C1645" s="4">
        <f>Prueba!C1645</f>
        <v>0.35</v>
      </c>
      <c r="D1645" s="4">
        <f>Prueba!D1645</f>
        <v>-5.24</v>
      </c>
      <c r="E1645" s="4">
        <f>Prueba!E1645</f>
        <v>65.62</v>
      </c>
      <c r="F1645" s="4">
        <f>Prueba!F1645</f>
        <v>-40.58</v>
      </c>
      <c r="G1645" s="4">
        <f t="shared" si="51"/>
        <v>0.90277350426338943</v>
      </c>
      <c r="H1645" s="4">
        <f t="shared" si="52"/>
        <v>77.331613199260232</v>
      </c>
    </row>
    <row r="1646" spans="1:8" x14ac:dyDescent="0.25">
      <c r="A1646" s="4">
        <f>Prueba!A1646</f>
        <v>-0.83</v>
      </c>
      <c r="B1646" s="4">
        <f>Prueba!B1646</f>
        <v>-0.03</v>
      </c>
      <c r="C1646" s="4">
        <f>Prueba!C1646</f>
        <v>0.35</v>
      </c>
      <c r="D1646" s="4">
        <f>Prueba!D1646</f>
        <v>-10.99</v>
      </c>
      <c r="E1646" s="4">
        <f>Prueba!E1646</f>
        <v>53.2</v>
      </c>
      <c r="F1646" s="4">
        <f>Prueba!F1646</f>
        <v>-59.59</v>
      </c>
      <c r="G1646" s="4">
        <f t="shared" si="51"/>
        <v>0.90127687199883255</v>
      </c>
      <c r="H1646" s="4">
        <f t="shared" si="52"/>
        <v>80.634906833207168</v>
      </c>
    </row>
    <row r="1647" spans="1:8" x14ac:dyDescent="0.25">
      <c r="A1647" s="4">
        <f>Prueba!A1647</f>
        <v>-0.94</v>
      </c>
      <c r="B1647" s="4">
        <f>Prueba!B1647</f>
        <v>0.04</v>
      </c>
      <c r="C1647" s="4">
        <f>Prueba!C1647</f>
        <v>0.38</v>
      </c>
      <c r="D1647" s="4">
        <f>Prueba!D1647</f>
        <v>-12.93</v>
      </c>
      <c r="E1647" s="4">
        <f>Prueba!E1647</f>
        <v>56.78</v>
      </c>
      <c r="F1647" s="4">
        <f>Prueba!F1647</f>
        <v>-45.92</v>
      </c>
      <c r="G1647" s="4">
        <f t="shared" si="51"/>
        <v>1.0146920715172658</v>
      </c>
      <c r="H1647" s="4">
        <f t="shared" si="52"/>
        <v>74.16063443633692</v>
      </c>
    </row>
    <row r="1648" spans="1:8" x14ac:dyDescent="0.25">
      <c r="A1648" s="4">
        <f>Prueba!A1648</f>
        <v>-0.98</v>
      </c>
      <c r="B1648" s="4">
        <f>Prueba!B1648</f>
        <v>0.05</v>
      </c>
      <c r="C1648" s="4">
        <f>Prueba!C1648</f>
        <v>0.39</v>
      </c>
      <c r="D1648" s="4">
        <f>Prueba!D1648</f>
        <v>-11.25</v>
      </c>
      <c r="E1648" s="4">
        <f>Prueba!E1648</f>
        <v>34.74</v>
      </c>
      <c r="F1648" s="4">
        <f>Prueba!F1648</f>
        <v>-35.5</v>
      </c>
      <c r="G1648" s="4">
        <f t="shared" si="51"/>
        <v>1.0559356040971437</v>
      </c>
      <c r="H1648" s="4">
        <f t="shared" si="52"/>
        <v>50.928185712825076</v>
      </c>
    </row>
    <row r="1649" spans="1:8" x14ac:dyDescent="0.25">
      <c r="A1649" s="4">
        <f>Prueba!A1649</f>
        <v>-0.96</v>
      </c>
      <c r="B1649" s="4">
        <f>Prueba!B1649</f>
        <v>0.06</v>
      </c>
      <c r="C1649" s="4">
        <f>Prueba!C1649</f>
        <v>0.41</v>
      </c>
      <c r="D1649" s="4">
        <f>Prueba!D1649</f>
        <v>-16.63</v>
      </c>
      <c r="E1649" s="4">
        <f>Prueba!E1649</f>
        <v>33.520000000000003</v>
      </c>
      <c r="F1649" s="4">
        <f>Prueba!F1649</f>
        <v>-19.420000000000002</v>
      </c>
      <c r="G1649" s="4">
        <f t="shared" si="51"/>
        <v>1.0456098698845568</v>
      </c>
      <c r="H1649" s="4">
        <f t="shared" si="52"/>
        <v>42.157842686740985</v>
      </c>
    </row>
    <row r="1650" spans="1:8" x14ac:dyDescent="0.25">
      <c r="A1650" s="4">
        <f>Prueba!A1650</f>
        <v>-1.08</v>
      </c>
      <c r="B1650" s="4">
        <f>Prueba!B1650</f>
        <v>0.2</v>
      </c>
      <c r="C1650" s="4">
        <f>Prueba!C1650</f>
        <v>0.39</v>
      </c>
      <c r="D1650" s="4">
        <f>Prueba!D1650</f>
        <v>-9.85</v>
      </c>
      <c r="E1650" s="4">
        <f>Prueba!E1650</f>
        <v>32.08</v>
      </c>
      <c r="F1650" s="4">
        <f>Prueba!F1650</f>
        <v>9.39</v>
      </c>
      <c r="G1650" s="4">
        <f t="shared" si="51"/>
        <v>1.1655470818461175</v>
      </c>
      <c r="H1650" s="4">
        <f t="shared" si="52"/>
        <v>34.847108918818499</v>
      </c>
    </row>
    <row r="1651" spans="1:8" x14ac:dyDescent="0.25">
      <c r="A1651" s="4">
        <f>Prueba!A1651</f>
        <v>-0.86</v>
      </c>
      <c r="B1651" s="4">
        <f>Prueba!B1651</f>
        <v>0.03</v>
      </c>
      <c r="C1651" s="4">
        <f>Prueba!C1651</f>
        <v>0.23</v>
      </c>
      <c r="D1651" s="4">
        <f>Prueba!D1651</f>
        <v>-3.82</v>
      </c>
      <c r="E1651" s="4">
        <f>Prueba!E1651</f>
        <v>19.68</v>
      </c>
      <c r="F1651" s="4">
        <f>Prueba!F1651</f>
        <v>10.58</v>
      </c>
      <c r="G1651" s="4">
        <f t="shared" si="51"/>
        <v>0.890730037665734</v>
      </c>
      <c r="H1651" s="4">
        <f t="shared" si="52"/>
        <v>22.667845067407708</v>
      </c>
    </row>
    <row r="1652" spans="1:8" x14ac:dyDescent="0.25">
      <c r="A1652" s="4">
        <f>Prueba!A1652</f>
        <v>-0.83</v>
      </c>
      <c r="B1652" s="4">
        <f>Prueba!B1652</f>
        <v>0.01</v>
      </c>
      <c r="C1652" s="4">
        <f>Prueba!C1652</f>
        <v>0.25</v>
      </c>
      <c r="D1652" s="4">
        <f>Prueba!D1652</f>
        <v>5.16</v>
      </c>
      <c r="E1652" s="4">
        <f>Prueba!E1652</f>
        <v>31.9</v>
      </c>
      <c r="F1652" s="4">
        <f>Prueba!F1652</f>
        <v>-4.09</v>
      </c>
      <c r="G1652" s="4">
        <f t="shared" si="51"/>
        <v>0.8668909966079934</v>
      </c>
      <c r="H1652" s="4">
        <f t="shared" si="52"/>
        <v>32.572437734993066</v>
      </c>
    </row>
    <row r="1653" spans="1:8" x14ac:dyDescent="0.25">
      <c r="A1653" s="4">
        <f>Prueba!A1653</f>
        <v>-0.84</v>
      </c>
      <c r="B1653" s="4">
        <f>Prueba!B1653</f>
        <v>0.08</v>
      </c>
      <c r="C1653" s="4">
        <f>Prueba!C1653</f>
        <v>0.14000000000000001</v>
      </c>
      <c r="D1653" s="4">
        <f>Prueba!D1653</f>
        <v>1.97</v>
      </c>
      <c r="E1653" s="4">
        <f>Prueba!E1653</f>
        <v>11.36</v>
      </c>
      <c r="F1653" s="4">
        <f>Prueba!F1653</f>
        <v>-12.49</v>
      </c>
      <c r="G1653" s="4">
        <f t="shared" si="51"/>
        <v>0.85533619121372373</v>
      </c>
      <c r="H1653" s="4">
        <f t="shared" si="52"/>
        <v>16.997958700973481</v>
      </c>
    </row>
    <row r="1654" spans="1:8" x14ac:dyDescent="0.25">
      <c r="A1654" s="4">
        <f>Prueba!A1654</f>
        <v>-0.94</v>
      </c>
      <c r="B1654" s="4">
        <f>Prueba!B1654</f>
        <v>0.08</v>
      </c>
      <c r="C1654" s="4">
        <f>Prueba!C1654</f>
        <v>0.14000000000000001</v>
      </c>
      <c r="D1654" s="4">
        <f>Prueba!D1654</f>
        <v>6.64</v>
      </c>
      <c r="E1654" s="4">
        <f>Prueba!E1654</f>
        <v>4.8899999999999997</v>
      </c>
      <c r="F1654" s="4">
        <f>Prueba!F1654</f>
        <v>-27.7</v>
      </c>
      <c r="G1654" s="4">
        <f t="shared" si="51"/>
        <v>0.95372952140530909</v>
      </c>
      <c r="H1654" s="4">
        <f t="shared" si="52"/>
        <v>28.901413460244466</v>
      </c>
    </row>
    <row r="1655" spans="1:8" x14ac:dyDescent="0.25">
      <c r="A1655" s="4">
        <f>Prueba!A1655</f>
        <v>-1.0900000000000001</v>
      </c>
      <c r="B1655" s="4">
        <f>Prueba!B1655</f>
        <v>0.12</v>
      </c>
      <c r="C1655" s="4">
        <f>Prueba!C1655</f>
        <v>0.21</v>
      </c>
      <c r="D1655" s="4">
        <f>Prueba!D1655</f>
        <v>16.09</v>
      </c>
      <c r="E1655" s="4">
        <f>Prueba!E1655</f>
        <v>23</v>
      </c>
      <c r="F1655" s="4">
        <f>Prueba!F1655</f>
        <v>-16.309999999999999</v>
      </c>
      <c r="G1655" s="4">
        <f t="shared" si="51"/>
        <v>1.1165124271587845</v>
      </c>
      <c r="H1655" s="4">
        <f t="shared" si="52"/>
        <v>32.463890709525252</v>
      </c>
    </row>
    <row r="1656" spans="1:8" x14ac:dyDescent="0.25">
      <c r="A1656" s="4">
        <f>Prueba!A1656</f>
        <v>-0.96</v>
      </c>
      <c r="B1656" s="4">
        <f>Prueba!B1656</f>
        <v>-7.0000000000000007E-2</v>
      </c>
      <c r="C1656" s="4">
        <f>Prueba!C1656</f>
        <v>0.09</v>
      </c>
      <c r="D1656" s="4">
        <f>Prueba!D1656</f>
        <v>18.989999999999998</v>
      </c>
      <c r="E1656" s="4">
        <f>Prueba!E1656</f>
        <v>27.99</v>
      </c>
      <c r="F1656" s="4">
        <f>Prueba!F1656</f>
        <v>-17.77</v>
      </c>
      <c r="G1656" s="4">
        <f t="shared" si="51"/>
        <v>0.96674712308855615</v>
      </c>
      <c r="H1656" s="4">
        <f t="shared" si="52"/>
        <v>38.207762300349387</v>
      </c>
    </row>
    <row r="1657" spans="1:8" x14ac:dyDescent="0.25">
      <c r="A1657" s="4">
        <f>Prueba!A1657</f>
        <v>-0.98</v>
      </c>
      <c r="B1657" s="4">
        <f>Prueba!B1657</f>
        <v>-0.21</v>
      </c>
      <c r="C1657" s="4">
        <f>Prueba!C1657</f>
        <v>0.12</v>
      </c>
      <c r="D1657" s="4">
        <f>Prueba!D1657</f>
        <v>12.78</v>
      </c>
      <c r="E1657" s="4">
        <f>Prueba!E1657</f>
        <v>25.18</v>
      </c>
      <c r="F1657" s="4">
        <f>Prueba!F1657</f>
        <v>-15.21</v>
      </c>
      <c r="G1657" s="4">
        <f t="shared" si="51"/>
        <v>1.0094057657849989</v>
      </c>
      <c r="H1657" s="4">
        <f t="shared" si="52"/>
        <v>32.073429813476451</v>
      </c>
    </row>
    <row r="1658" spans="1:8" x14ac:dyDescent="0.25">
      <c r="A1658" s="4">
        <f>Prueba!A1658</f>
        <v>-0.95</v>
      </c>
      <c r="B1658" s="4">
        <f>Prueba!B1658</f>
        <v>-0.14000000000000001</v>
      </c>
      <c r="C1658" s="4">
        <f>Prueba!C1658</f>
        <v>0.02</v>
      </c>
      <c r="D1658" s="4">
        <f>Prueba!D1658</f>
        <v>13.19</v>
      </c>
      <c r="E1658" s="4">
        <f>Prueba!E1658</f>
        <v>21.09</v>
      </c>
      <c r="F1658" s="4">
        <f>Prueba!F1658</f>
        <v>9.85</v>
      </c>
      <c r="G1658" s="4">
        <f t="shared" si="51"/>
        <v>0.96046863561492724</v>
      </c>
      <c r="H1658" s="4">
        <f t="shared" si="52"/>
        <v>26.75419032600314</v>
      </c>
    </row>
    <row r="1659" spans="1:8" x14ac:dyDescent="0.25">
      <c r="A1659" s="4">
        <f>Prueba!A1659</f>
        <v>-0.95</v>
      </c>
      <c r="B1659" s="4">
        <f>Prueba!B1659</f>
        <v>-0.22</v>
      </c>
      <c r="C1659" s="4">
        <f>Prueba!C1659</f>
        <v>0.05</v>
      </c>
      <c r="D1659" s="4">
        <f>Prueba!D1659</f>
        <v>7.97</v>
      </c>
      <c r="E1659" s="4">
        <f>Prueba!E1659</f>
        <v>28.91</v>
      </c>
      <c r="F1659" s="4">
        <f>Prueba!F1659</f>
        <v>31.85</v>
      </c>
      <c r="G1659" s="4">
        <f t="shared" si="51"/>
        <v>0.97642203989873144</v>
      </c>
      <c r="H1659" s="4">
        <f t="shared" si="52"/>
        <v>43.746216979300051</v>
      </c>
    </row>
    <row r="1660" spans="1:8" x14ac:dyDescent="0.25">
      <c r="A1660" s="4">
        <f>Prueba!A1660</f>
        <v>-0.93</v>
      </c>
      <c r="B1660" s="4">
        <f>Prueba!B1660</f>
        <v>-0.14000000000000001</v>
      </c>
      <c r="C1660" s="4">
        <f>Prueba!C1660</f>
        <v>7.0000000000000007E-2</v>
      </c>
      <c r="D1660" s="4">
        <f>Prueba!D1660</f>
        <v>-4.26</v>
      </c>
      <c r="E1660" s="4">
        <f>Prueba!E1660</f>
        <v>25.91</v>
      </c>
      <c r="F1660" s="4">
        <f>Prueba!F1660</f>
        <v>30.26</v>
      </c>
      <c r="G1660" s="4">
        <f t="shared" si="51"/>
        <v>0.94308006022818658</v>
      </c>
      <c r="H1660" s="4">
        <f t="shared" si="52"/>
        <v>40.0642396658167</v>
      </c>
    </row>
    <row r="1661" spans="1:8" x14ac:dyDescent="0.25">
      <c r="A1661" s="4">
        <f>Prueba!A1661</f>
        <v>-1.1499999999999999</v>
      </c>
      <c r="B1661" s="4">
        <f>Prueba!B1661</f>
        <v>0.02</v>
      </c>
      <c r="C1661" s="4">
        <f>Prueba!C1661</f>
        <v>0.1</v>
      </c>
      <c r="D1661" s="4">
        <f>Prueba!D1661</f>
        <v>11.75</v>
      </c>
      <c r="E1661" s="4">
        <f>Prueba!E1661</f>
        <v>42.14</v>
      </c>
      <c r="F1661" s="4">
        <f>Prueba!F1661</f>
        <v>45.33</v>
      </c>
      <c r="G1661" s="4">
        <f t="shared" si="51"/>
        <v>1.1545128842936314</v>
      </c>
      <c r="H1661" s="4">
        <f t="shared" si="52"/>
        <v>62.997230097838425</v>
      </c>
    </row>
    <row r="1662" spans="1:8" x14ac:dyDescent="0.25">
      <c r="A1662" s="4">
        <f>Prueba!A1662</f>
        <v>-0.99</v>
      </c>
      <c r="B1662" s="4">
        <f>Prueba!B1662</f>
        <v>0.14000000000000001</v>
      </c>
      <c r="C1662" s="4">
        <f>Prueba!C1662</f>
        <v>0.12</v>
      </c>
      <c r="D1662" s="4">
        <f>Prueba!D1662</f>
        <v>-7.88</v>
      </c>
      <c r="E1662" s="4">
        <f>Prueba!E1662</f>
        <v>20.77</v>
      </c>
      <c r="F1662" s="4">
        <f>Prueba!F1662</f>
        <v>43.72</v>
      </c>
      <c r="G1662" s="4">
        <f t="shared" si="51"/>
        <v>1.0070253224224304</v>
      </c>
      <c r="H1662" s="4">
        <f t="shared" si="52"/>
        <v>49.040041802592299</v>
      </c>
    </row>
    <row r="1663" spans="1:8" x14ac:dyDescent="0.25">
      <c r="A1663" s="4">
        <f>Prueba!A1663</f>
        <v>-0.95</v>
      </c>
      <c r="B1663" s="4">
        <f>Prueba!B1663</f>
        <v>0.15</v>
      </c>
      <c r="C1663" s="4">
        <f>Prueba!C1663</f>
        <v>0.14000000000000001</v>
      </c>
      <c r="D1663" s="4">
        <f>Prueba!D1663</f>
        <v>4.68</v>
      </c>
      <c r="E1663" s="4">
        <f>Prueba!E1663</f>
        <v>27.99</v>
      </c>
      <c r="F1663" s="4">
        <f>Prueba!F1663</f>
        <v>23.17</v>
      </c>
      <c r="G1663" s="4">
        <f t="shared" si="51"/>
        <v>0.97190534518542493</v>
      </c>
      <c r="H1663" s="4">
        <f t="shared" si="52"/>
        <v>36.63593045085657</v>
      </c>
    </row>
    <row r="1664" spans="1:8" x14ac:dyDescent="0.25">
      <c r="A1664" s="4">
        <f>Prueba!A1664</f>
        <v>-0.84</v>
      </c>
      <c r="B1664" s="4">
        <f>Prueba!B1664</f>
        <v>0.1</v>
      </c>
      <c r="C1664" s="4">
        <f>Prueba!C1664</f>
        <v>7.0000000000000007E-2</v>
      </c>
      <c r="D1664" s="4">
        <f>Prueba!D1664</f>
        <v>5.78</v>
      </c>
      <c r="E1664" s="4">
        <f>Prueba!E1664</f>
        <v>30.4</v>
      </c>
      <c r="F1664" s="4">
        <f>Prueba!F1664</f>
        <v>25.3</v>
      </c>
      <c r="G1664" s="4">
        <f t="shared" si="51"/>
        <v>0.84882271411644017</v>
      </c>
      <c r="H1664" s="4">
        <f t="shared" si="52"/>
        <v>39.970719282995148</v>
      </c>
    </row>
    <row r="1665" spans="1:8" x14ac:dyDescent="0.25">
      <c r="A1665" s="4">
        <f>Prueba!A1665</f>
        <v>-0.83</v>
      </c>
      <c r="B1665" s="4">
        <f>Prueba!B1665</f>
        <v>0.01</v>
      </c>
      <c r="C1665" s="4">
        <f>Prueba!C1665</f>
        <v>0.09</v>
      </c>
      <c r="D1665" s="4">
        <f>Prueba!D1665</f>
        <v>6.65</v>
      </c>
      <c r="E1665" s="4">
        <f>Prueba!E1665</f>
        <v>20.39</v>
      </c>
      <c r="F1665" s="4">
        <f>Prueba!F1665</f>
        <v>15.28</v>
      </c>
      <c r="G1665" s="4">
        <f t="shared" si="51"/>
        <v>0.83492514634546722</v>
      </c>
      <c r="H1665" s="4">
        <f t="shared" si="52"/>
        <v>26.333495780089663</v>
      </c>
    </row>
    <row r="1666" spans="1:8" x14ac:dyDescent="0.25">
      <c r="A1666" s="4">
        <f>Prueba!A1666</f>
        <v>-0.86</v>
      </c>
      <c r="B1666" s="4">
        <f>Prueba!B1666</f>
        <v>0</v>
      </c>
      <c r="C1666" s="4">
        <f>Prueba!C1666</f>
        <v>0.09</v>
      </c>
      <c r="D1666" s="4">
        <f>Prueba!D1666</f>
        <v>10.91</v>
      </c>
      <c r="E1666" s="4">
        <f>Prueba!E1666</f>
        <v>12.63</v>
      </c>
      <c r="F1666" s="4">
        <f>Prueba!F1666</f>
        <v>8.82</v>
      </c>
      <c r="G1666" s="4">
        <f t="shared" si="51"/>
        <v>0.86469647854030252</v>
      </c>
      <c r="H1666" s="4">
        <f t="shared" si="52"/>
        <v>18.876901228750445</v>
      </c>
    </row>
    <row r="1667" spans="1:8" x14ac:dyDescent="0.25">
      <c r="A1667" s="4">
        <f>Prueba!A1667</f>
        <v>-0.86</v>
      </c>
      <c r="B1667" s="4">
        <f>Prueba!B1667</f>
        <v>0</v>
      </c>
      <c r="C1667" s="4">
        <f>Prueba!C1667</f>
        <v>0.08</v>
      </c>
      <c r="D1667" s="4">
        <f>Prueba!D1667</f>
        <v>12.55</v>
      </c>
      <c r="E1667" s="4">
        <f>Prueba!E1667</f>
        <v>19.59</v>
      </c>
      <c r="F1667" s="4">
        <f>Prueba!F1667</f>
        <v>15.47</v>
      </c>
      <c r="G1667" s="4">
        <f t="shared" ref="G1667:G1730" si="53">SQRT(POWER(A1667,2)+POWER(B1667,2)+POWER(C1667,2))</f>
        <v>0.86371291526756733</v>
      </c>
      <c r="H1667" s="4">
        <f t="shared" si="52"/>
        <v>27.939067629396657</v>
      </c>
    </row>
    <row r="1668" spans="1:8" x14ac:dyDescent="0.25">
      <c r="A1668" s="4">
        <f>Prueba!A1668</f>
        <v>-0.82</v>
      </c>
      <c r="B1668" s="4">
        <f>Prueba!B1668</f>
        <v>-0.02</v>
      </c>
      <c r="C1668" s="4">
        <f>Prueba!C1668</f>
        <v>7.0000000000000007E-2</v>
      </c>
      <c r="D1668" s="4">
        <f>Prueba!D1668</f>
        <v>9.81</v>
      </c>
      <c r="E1668" s="4">
        <f>Prueba!E1668</f>
        <v>19.55</v>
      </c>
      <c r="F1668" s="4">
        <f>Prueba!F1668</f>
        <v>20.3</v>
      </c>
      <c r="G1668" s="4">
        <f t="shared" si="53"/>
        <v>0.82322536404073454</v>
      </c>
      <c r="H1668" s="4">
        <f t="shared" si="52"/>
        <v>29.841725821406509</v>
      </c>
    </row>
    <row r="1669" spans="1:8" x14ac:dyDescent="0.25">
      <c r="A1669" s="4">
        <f>Prueba!A1669</f>
        <v>-0.81</v>
      </c>
      <c r="B1669" s="4">
        <f>Prueba!B1669</f>
        <v>0.01</v>
      </c>
      <c r="C1669" s="4">
        <f>Prueba!C1669</f>
        <v>7.0000000000000007E-2</v>
      </c>
      <c r="D1669" s="4">
        <f>Prueba!D1669</f>
        <v>6.39</v>
      </c>
      <c r="E1669" s="4">
        <f>Prueba!E1669</f>
        <v>19.13</v>
      </c>
      <c r="F1669" s="4">
        <f>Prueba!F1669</f>
        <v>28.37</v>
      </c>
      <c r="G1669" s="4">
        <f t="shared" si="53"/>
        <v>0.81308056181414157</v>
      </c>
      <c r="H1669" s="4">
        <f t="shared" si="52"/>
        <v>34.808704371177043</v>
      </c>
    </row>
    <row r="1670" spans="1:8" x14ac:dyDescent="0.25">
      <c r="A1670" s="4">
        <f>Prueba!A1670</f>
        <v>-0.78</v>
      </c>
      <c r="B1670" s="4">
        <f>Prueba!B1670</f>
        <v>0.04</v>
      </c>
      <c r="C1670" s="4">
        <f>Prueba!C1670</f>
        <v>0.05</v>
      </c>
      <c r="D1670" s="4">
        <f>Prueba!D1670</f>
        <v>3.13</v>
      </c>
      <c r="E1670" s="4">
        <f>Prueba!E1670</f>
        <v>14.68</v>
      </c>
      <c r="F1670" s="4">
        <f>Prueba!F1670</f>
        <v>34.9</v>
      </c>
      <c r="G1670" s="4">
        <f t="shared" si="53"/>
        <v>0.78262379212492639</v>
      </c>
      <c r="H1670" s="4">
        <f t="shared" si="52"/>
        <v>37.990910755074033</v>
      </c>
    </row>
    <row r="1671" spans="1:8" x14ac:dyDescent="0.25">
      <c r="A1671" s="4">
        <f>Prueba!A1671</f>
        <v>-0.76</v>
      </c>
      <c r="B1671" s="4">
        <f>Prueba!B1671</f>
        <v>0.04</v>
      </c>
      <c r="C1671" s="4">
        <f>Prueba!C1671</f>
        <v>0.06</v>
      </c>
      <c r="D1671" s="4">
        <f>Prueba!D1671</f>
        <v>-0.12</v>
      </c>
      <c r="E1671" s="4">
        <f>Prueba!E1671</f>
        <v>6.74</v>
      </c>
      <c r="F1671" s="4">
        <f>Prueba!F1671</f>
        <v>38.46</v>
      </c>
      <c r="G1671" s="4">
        <f t="shared" si="53"/>
        <v>0.76341338735969266</v>
      </c>
      <c r="H1671" s="4">
        <f t="shared" si="52"/>
        <v>39.046300721067034</v>
      </c>
    </row>
    <row r="1672" spans="1:8" x14ac:dyDescent="0.25">
      <c r="A1672" s="4">
        <f>Prueba!A1672</f>
        <v>-0.73</v>
      </c>
      <c r="B1672" s="4">
        <f>Prueba!B1672</f>
        <v>7.0000000000000007E-2</v>
      </c>
      <c r="C1672" s="4">
        <f>Prueba!C1672</f>
        <v>0.06</v>
      </c>
      <c r="D1672" s="4">
        <f>Prueba!D1672</f>
        <v>-3.77</v>
      </c>
      <c r="E1672" s="4">
        <f>Prueba!E1672</f>
        <v>-0.61</v>
      </c>
      <c r="F1672" s="4">
        <f>Prueba!F1672</f>
        <v>41.34</v>
      </c>
      <c r="G1672" s="4">
        <f t="shared" si="53"/>
        <v>0.73579888556588613</v>
      </c>
      <c r="H1672" s="4">
        <f t="shared" si="52"/>
        <v>41.516028230070376</v>
      </c>
    </row>
    <row r="1673" spans="1:8" x14ac:dyDescent="0.25">
      <c r="A1673" s="4">
        <f>Prueba!A1673</f>
        <v>-0.7</v>
      </c>
      <c r="B1673" s="4">
        <f>Prueba!B1673</f>
        <v>0.08</v>
      </c>
      <c r="C1673" s="4">
        <f>Prueba!C1673</f>
        <v>0.02</v>
      </c>
      <c r="D1673" s="4">
        <f>Prueba!D1673</f>
        <v>-4.34</v>
      </c>
      <c r="E1673" s="4">
        <f>Prueba!E1673</f>
        <v>-4.47</v>
      </c>
      <c r="F1673" s="4">
        <f>Prueba!F1673</f>
        <v>43.8</v>
      </c>
      <c r="G1673" s="4">
        <f t="shared" si="53"/>
        <v>0.70484040746824383</v>
      </c>
      <c r="H1673" s="4">
        <f t="shared" si="52"/>
        <v>44.240891717957041</v>
      </c>
    </row>
    <row r="1674" spans="1:8" x14ac:dyDescent="0.25">
      <c r="A1674" s="4">
        <f>Prueba!A1674</f>
        <v>-0.66</v>
      </c>
      <c r="B1674" s="4">
        <f>Prueba!B1674</f>
        <v>0.09</v>
      </c>
      <c r="C1674" s="4">
        <f>Prueba!C1674</f>
        <v>0.04</v>
      </c>
      <c r="D1674" s="4">
        <f>Prueba!D1674</f>
        <v>-0.02</v>
      </c>
      <c r="E1674" s="4">
        <f>Prueba!E1674</f>
        <v>-9.31</v>
      </c>
      <c r="F1674" s="4">
        <f>Prueba!F1674</f>
        <v>45.08</v>
      </c>
      <c r="G1674" s="4">
        <f t="shared" si="53"/>
        <v>0.66730802482811491</v>
      </c>
      <c r="H1674" s="4">
        <f t="shared" si="52"/>
        <v>46.031325203604553</v>
      </c>
    </row>
    <row r="1675" spans="1:8" x14ac:dyDescent="0.25">
      <c r="A1675" s="4">
        <f>Prueba!A1675</f>
        <v>-0.63</v>
      </c>
      <c r="B1675" s="4">
        <f>Prueba!B1675</f>
        <v>0.11</v>
      </c>
      <c r="C1675" s="4">
        <f>Prueba!C1675</f>
        <v>0.01</v>
      </c>
      <c r="D1675" s="4">
        <f>Prueba!D1675</f>
        <v>1.36</v>
      </c>
      <c r="E1675" s="4">
        <f>Prueba!E1675</f>
        <v>-10.62</v>
      </c>
      <c r="F1675" s="4">
        <f>Prueba!F1675</f>
        <v>42.9</v>
      </c>
      <c r="G1675" s="4">
        <f t="shared" si="53"/>
        <v>0.63960925571789529</v>
      </c>
      <c r="H1675" s="4">
        <f t="shared" si="52"/>
        <v>44.215879500469057</v>
      </c>
    </row>
    <row r="1676" spans="1:8" x14ac:dyDescent="0.25">
      <c r="A1676" s="4">
        <f>Prueba!A1676</f>
        <v>-0.59</v>
      </c>
      <c r="B1676" s="4">
        <f>Prueba!B1676</f>
        <v>0.08</v>
      </c>
      <c r="C1676" s="4">
        <f>Prueba!C1676</f>
        <v>0.02</v>
      </c>
      <c r="D1676" s="4">
        <f>Prueba!D1676</f>
        <v>3.39</v>
      </c>
      <c r="E1676" s="4">
        <f>Prueba!E1676</f>
        <v>-6.36</v>
      </c>
      <c r="F1676" s="4">
        <f>Prueba!F1676</f>
        <v>41.16</v>
      </c>
      <c r="G1676" s="4">
        <f t="shared" si="53"/>
        <v>0.59573484034425916</v>
      </c>
      <c r="H1676" s="4">
        <f t="shared" si="52"/>
        <v>41.786209447615612</v>
      </c>
    </row>
    <row r="1677" spans="1:8" x14ac:dyDescent="0.25">
      <c r="A1677" s="4">
        <f>Prueba!A1677</f>
        <v>-0.56000000000000005</v>
      </c>
      <c r="B1677" s="4">
        <f>Prueba!B1677</f>
        <v>7.0000000000000007E-2</v>
      </c>
      <c r="C1677" s="4">
        <f>Prueba!C1677</f>
        <v>0.03</v>
      </c>
      <c r="D1677" s="4">
        <f>Prueba!D1677</f>
        <v>3.19</v>
      </c>
      <c r="E1677" s="4">
        <f>Prueba!E1677</f>
        <v>-6.24</v>
      </c>
      <c r="F1677" s="4">
        <f>Prueba!F1677</f>
        <v>35.619999999999997</v>
      </c>
      <c r="G1677" s="4">
        <f t="shared" si="53"/>
        <v>0.56515484603779176</v>
      </c>
      <c r="H1677" s="4">
        <f t="shared" ref="H1677:H1740" si="54">SQRT(POWER(D1677,2)+POWER(E1677,2)+POWER(F1677,2))</f>
        <v>36.302866278022726</v>
      </c>
    </row>
    <row r="1678" spans="1:8" x14ac:dyDescent="0.25">
      <c r="A1678" s="4">
        <f>Prueba!A1678</f>
        <v>-0.53</v>
      </c>
      <c r="B1678" s="4">
        <f>Prueba!B1678</f>
        <v>0.1</v>
      </c>
      <c r="C1678" s="4">
        <f>Prueba!C1678</f>
        <v>0.04</v>
      </c>
      <c r="D1678" s="4">
        <f>Prueba!D1678</f>
        <v>4.93</v>
      </c>
      <c r="E1678" s="4">
        <f>Prueba!E1678</f>
        <v>0.72</v>
      </c>
      <c r="F1678" s="4">
        <f>Prueba!F1678</f>
        <v>24.06</v>
      </c>
      <c r="G1678" s="4">
        <f t="shared" si="53"/>
        <v>0.54083269131959844</v>
      </c>
      <c r="H1678" s="4">
        <f t="shared" si="54"/>
        <v>24.570447696368902</v>
      </c>
    </row>
    <row r="1679" spans="1:8" x14ac:dyDescent="0.25">
      <c r="A1679" s="4">
        <f>Prueba!A1679</f>
        <v>-0.49</v>
      </c>
      <c r="B1679" s="4">
        <f>Prueba!B1679</f>
        <v>0.09</v>
      </c>
      <c r="C1679" s="4">
        <f>Prueba!C1679</f>
        <v>0</v>
      </c>
      <c r="D1679" s="4">
        <f>Prueba!D1679</f>
        <v>10.64</v>
      </c>
      <c r="E1679" s="4">
        <f>Prueba!E1679</f>
        <v>2.08</v>
      </c>
      <c r="F1679" s="4">
        <f>Prueba!F1679</f>
        <v>27.28</v>
      </c>
      <c r="G1679" s="4">
        <f t="shared" si="53"/>
        <v>0.498196748283246</v>
      </c>
      <c r="H1679" s="4">
        <f t="shared" si="54"/>
        <v>29.355312977381114</v>
      </c>
    </row>
    <row r="1680" spans="1:8" x14ac:dyDescent="0.25">
      <c r="A1680" s="4">
        <f>Prueba!A1680</f>
        <v>-0.48</v>
      </c>
      <c r="B1680" s="4">
        <f>Prueba!B1680</f>
        <v>0.11</v>
      </c>
      <c r="C1680" s="4">
        <f>Prueba!C1680</f>
        <v>-0.01</v>
      </c>
      <c r="D1680" s="4">
        <f>Prueba!D1680</f>
        <v>13.92</v>
      </c>
      <c r="E1680" s="4">
        <f>Prueba!E1680</f>
        <v>11.97</v>
      </c>
      <c r="F1680" s="4">
        <f>Prueba!F1680</f>
        <v>28.06</v>
      </c>
      <c r="G1680" s="4">
        <f t="shared" si="53"/>
        <v>0.49254441424099005</v>
      </c>
      <c r="H1680" s="4">
        <f t="shared" si="54"/>
        <v>33.532236728258972</v>
      </c>
    </row>
    <row r="1681" spans="1:8" x14ac:dyDescent="0.25">
      <c r="A1681" s="4">
        <f>Prueba!A1681</f>
        <v>-0.4</v>
      </c>
      <c r="B1681" s="4">
        <f>Prueba!B1681</f>
        <v>0.05</v>
      </c>
      <c r="C1681" s="4">
        <f>Prueba!C1681</f>
        <v>-0.01</v>
      </c>
      <c r="D1681" s="4">
        <f>Prueba!D1681</f>
        <v>17.84</v>
      </c>
      <c r="E1681" s="4">
        <f>Prueba!E1681</f>
        <v>29.59</v>
      </c>
      <c r="F1681" s="4">
        <f>Prueba!F1681</f>
        <v>37.92</v>
      </c>
      <c r="G1681" s="4">
        <f t="shared" si="53"/>
        <v>0.40323690307311905</v>
      </c>
      <c r="H1681" s="4">
        <f t="shared" si="54"/>
        <v>51.300683231317691</v>
      </c>
    </row>
    <row r="1682" spans="1:8" x14ac:dyDescent="0.25">
      <c r="A1682" s="4">
        <f>Prueba!A1682</f>
        <v>-0.41</v>
      </c>
      <c r="B1682" s="4">
        <f>Prueba!B1682</f>
        <v>0.04</v>
      </c>
      <c r="C1682" s="4">
        <f>Prueba!C1682</f>
        <v>-0.03</v>
      </c>
      <c r="D1682" s="4">
        <f>Prueba!D1682</f>
        <v>20.59</v>
      </c>
      <c r="E1682" s="4">
        <f>Prueba!E1682</f>
        <v>43.76</v>
      </c>
      <c r="F1682" s="4">
        <f>Prueba!F1682</f>
        <v>37.65</v>
      </c>
      <c r="G1682" s="4">
        <f t="shared" si="53"/>
        <v>0.41303752856126763</v>
      </c>
      <c r="H1682" s="4">
        <f t="shared" si="54"/>
        <v>61.289543969587506</v>
      </c>
    </row>
    <row r="1683" spans="1:8" x14ac:dyDescent="0.25">
      <c r="A1683" s="4">
        <f>Prueba!A1683</f>
        <v>-0.44</v>
      </c>
      <c r="B1683" s="4">
        <f>Prueba!B1683</f>
        <v>0.12</v>
      </c>
      <c r="C1683" s="4">
        <f>Prueba!C1683</f>
        <v>-0.02</v>
      </c>
      <c r="D1683" s="4">
        <f>Prueba!D1683</f>
        <v>12.27</v>
      </c>
      <c r="E1683" s="4">
        <f>Prueba!E1683</f>
        <v>63.32</v>
      </c>
      <c r="F1683" s="4">
        <f>Prueba!F1683</f>
        <v>4.75</v>
      </c>
      <c r="G1683" s="4">
        <f t="shared" si="53"/>
        <v>0.4565084884205331</v>
      </c>
      <c r="H1683" s="4">
        <f t="shared" si="54"/>
        <v>64.672542860165933</v>
      </c>
    </row>
    <row r="1684" spans="1:8" x14ac:dyDescent="0.25">
      <c r="A1684" s="4">
        <f>Prueba!A1684</f>
        <v>-0.35</v>
      </c>
      <c r="B1684" s="4">
        <f>Prueba!B1684</f>
        <v>0.22</v>
      </c>
      <c r="C1684" s="4">
        <f>Prueba!C1684</f>
        <v>-0.05</v>
      </c>
      <c r="D1684" s="4">
        <f>Prueba!D1684</f>
        <v>8.42</v>
      </c>
      <c r="E1684" s="4">
        <f>Prueba!E1684</f>
        <v>28.07</v>
      </c>
      <c r="F1684" s="4">
        <f>Prueba!F1684</f>
        <v>19.71</v>
      </c>
      <c r="G1684" s="4">
        <f t="shared" si="53"/>
        <v>0.4164132562731403</v>
      </c>
      <c r="H1684" s="4">
        <f t="shared" si="54"/>
        <v>35.317211101671091</v>
      </c>
    </row>
    <row r="1685" spans="1:8" x14ac:dyDescent="0.25">
      <c r="A1685" s="4">
        <f>Prueba!A1685</f>
        <v>-0.37</v>
      </c>
      <c r="B1685" s="4">
        <f>Prueba!B1685</f>
        <v>0.12</v>
      </c>
      <c r="C1685" s="4">
        <f>Prueba!C1685</f>
        <v>-0.12</v>
      </c>
      <c r="D1685" s="4">
        <f>Prueba!D1685</f>
        <v>16.350000000000001</v>
      </c>
      <c r="E1685" s="4">
        <f>Prueba!E1685</f>
        <v>24.1</v>
      </c>
      <c r="F1685" s="4">
        <f>Prueba!F1685</f>
        <v>36.200000000000003</v>
      </c>
      <c r="G1685" s="4">
        <f t="shared" si="53"/>
        <v>0.40706264874095238</v>
      </c>
      <c r="H1685" s="4">
        <f t="shared" si="54"/>
        <v>46.460440161496535</v>
      </c>
    </row>
    <row r="1686" spans="1:8" x14ac:dyDescent="0.25">
      <c r="A1686" s="4">
        <f>Prueba!A1686</f>
        <v>-0.35</v>
      </c>
      <c r="B1686" s="4">
        <f>Prueba!B1686</f>
        <v>-0.04</v>
      </c>
      <c r="C1686" s="4">
        <f>Prueba!C1686</f>
        <v>-0.14000000000000001</v>
      </c>
      <c r="D1686" s="4">
        <f>Prueba!D1686</f>
        <v>15.34</v>
      </c>
      <c r="E1686" s="4">
        <f>Prueba!E1686</f>
        <v>32.29</v>
      </c>
      <c r="F1686" s="4">
        <f>Prueba!F1686</f>
        <v>32.53</v>
      </c>
      <c r="G1686" s="4">
        <f t="shared" si="53"/>
        <v>0.37907782842049731</v>
      </c>
      <c r="H1686" s="4">
        <f t="shared" si="54"/>
        <v>48.333845284645008</v>
      </c>
    </row>
    <row r="1687" spans="1:8" x14ac:dyDescent="0.25">
      <c r="A1687" s="4">
        <f>Prueba!A1687</f>
        <v>-0.39</v>
      </c>
      <c r="B1687" s="4">
        <f>Prueba!B1687</f>
        <v>-0.08</v>
      </c>
      <c r="C1687" s="4">
        <f>Prueba!C1687</f>
        <v>-0.19</v>
      </c>
      <c r="D1687" s="4">
        <f>Prueba!D1687</f>
        <v>19.309999999999999</v>
      </c>
      <c r="E1687" s="4">
        <f>Prueba!E1687</f>
        <v>48.51</v>
      </c>
      <c r="F1687" s="4">
        <f>Prueba!F1687</f>
        <v>12.59</v>
      </c>
      <c r="G1687" s="4">
        <f t="shared" si="53"/>
        <v>0.44113490000225553</v>
      </c>
      <c r="H1687" s="4">
        <f t="shared" si="54"/>
        <v>53.708512360704987</v>
      </c>
    </row>
    <row r="1688" spans="1:8" x14ac:dyDescent="0.25">
      <c r="A1688" s="4">
        <f>Prueba!A1688</f>
        <v>-0.33</v>
      </c>
      <c r="B1688" s="4">
        <f>Prueba!B1688</f>
        <v>0.05</v>
      </c>
      <c r="C1688" s="4">
        <f>Prueba!C1688</f>
        <v>-0.19</v>
      </c>
      <c r="D1688" s="4">
        <f>Prueba!D1688</f>
        <v>13.01</v>
      </c>
      <c r="E1688" s="4">
        <f>Prueba!E1688</f>
        <v>57.47</v>
      </c>
      <c r="F1688" s="4">
        <f>Prueba!F1688</f>
        <v>-15.08</v>
      </c>
      <c r="G1688" s="4">
        <f t="shared" si="53"/>
        <v>0.38405728739343042</v>
      </c>
      <c r="H1688" s="4">
        <f t="shared" si="54"/>
        <v>60.823247200392053</v>
      </c>
    </row>
    <row r="1689" spans="1:8" x14ac:dyDescent="0.25">
      <c r="A1689" s="4">
        <f>Prueba!A1689</f>
        <v>-0.32</v>
      </c>
      <c r="B1689" s="4">
        <f>Prueba!B1689</f>
        <v>0.19</v>
      </c>
      <c r="C1689" s="4">
        <f>Prueba!C1689</f>
        <v>-0.16</v>
      </c>
      <c r="D1689" s="4">
        <f>Prueba!D1689</f>
        <v>14.5</v>
      </c>
      <c r="E1689" s="4">
        <f>Prueba!E1689</f>
        <v>47.16</v>
      </c>
      <c r="F1689" s="4">
        <f>Prueba!F1689</f>
        <v>-3.28</v>
      </c>
      <c r="G1689" s="4">
        <f t="shared" si="53"/>
        <v>0.4050925820105819</v>
      </c>
      <c r="H1689" s="4">
        <f t="shared" si="54"/>
        <v>49.447689531463453</v>
      </c>
    </row>
    <row r="1690" spans="1:8" x14ac:dyDescent="0.25">
      <c r="A1690" s="4">
        <f>Prueba!A1690</f>
        <v>-0.31</v>
      </c>
      <c r="B1690" s="4">
        <f>Prueba!B1690</f>
        <v>0.11</v>
      </c>
      <c r="C1690" s="4">
        <f>Prueba!C1690</f>
        <v>-0.14000000000000001</v>
      </c>
      <c r="D1690" s="4">
        <f>Prueba!D1690</f>
        <v>10.96</v>
      </c>
      <c r="E1690" s="4">
        <f>Prueba!E1690</f>
        <v>49.07</v>
      </c>
      <c r="F1690" s="4">
        <f>Prueba!F1690</f>
        <v>21.89</v>
      </c>
      <c r="G1690" s="4">
        <f t="shared" si="53"/>
        <v>0.35749125863438952</v>
      </c>
      <c r="H1690" s="4">
        <f t="shared" si="54"/>
        <v>54.837565591481173</v>
      </c>
    </row>
    <row r="1691" spans="1:8" x14ac:dyDescent="0.25">
      <c r="A1691" s="4">
        <f>Prueba!A1691</f>
        <v>-0.28000000000000003</v>
      </c>
      <c r="B1691" s="4">
        <f>Prueba!B1691</f>
        <v>0.02</v>
      </c>
      <c r="C1691" s="4">
        <f>Prueba!C1691</f>
        <v>-0.15</v>
      </c>
      <c r="D1691" s="4">
        <f>Prueba!D1691</f>
        <v>6.44</v>
      </c>
      <c r="E1691" s="4">
        <f>Prueba!E1691</f>
        <v>51.24</v>
      </c>
      <c r="F1691" s="4">
        <f>Prueba!F1691</f>
        <v>17.07</v>
      </c>
      <c r="G1691" s="4">
        <f t="shared" si="53"/>
        <v>0.31827660925679097</v>
      </c>
      <c r="H1691" s="4">
        <f t="shared" si="54"/>
        <v>54.3911399034806</v>
      </c>
    </row>
    <row r="1692" spans="1:8" x14ac:dyDescent="0.25">
      <c r="A1692" s="4">
        <f>Prueba!A1692</f>
        <v>-0.25</v>
      </c>
      <c r="B1692" s="4">
        <f>Prueba!B1692</f>
        <v>0.03</v>
      </c>
      <c r="C1692" s="4">
        <f>Prueba!C1692</f>
        <v>-0.15</v>
      </c>
      <c r="D1692" s="4">
        <f>Prueba!D1692</f>
        <v>7.39</v>
      </c>
      <c r="E1692" s="4">
        <f>Prueba!E1692</f>
        <v>43.7</v>
      </c>
      <c r="F1692" s="4">
        <f>Prueba!F1692</f>
        <v>1.88</v>
      </c>
      <c r="G1692" s="4">
        <f t="shared" si="53"/>
        <v>0.29308701779505691</v>
      </c>
      <c r="H1692" s="4">
        <f t="shared" si="54"/>
        <v>44.360303200045877</v>
      </c>
    </row>
    <row r="1693" spans="1:8" x14ac:dyDescent="0.25">
      <c r="A1693" s="4">
        <f>Prueba!A1693</f>
        <v>-0.25</v>
      </c>
      <c r="B1693" s="4">
        <f>Prueba!B1693</f>
        <v>0.04</v>
      </c>
      <c r="C1693" s="4">
        <f>Prueba!C1693</f>
        <v>-0.11</v>
      </c>
      <c r="D1693" s="4">
        <f>Prueba!D1693</f>
        <v>5.98</v>
      </c>
      <c r="E1693" s="4">
        <f>Prueba!E1693</f>
        <v>41.59</v>
      </c>
      <c r="F1693" s="4">
        <f>Prueba!F1693</f>
        <v>0.85</v>
      </c>
      <c r="G1693" s="4">
        <f t="shared" si="53"/>
        <v>0.27604347483684522</v>
      </c>
      <c r="H1693" s="4">
        <f t="shared" si="54"/>
        <v>42.026313185907711</v>
      </c>
    </row>
    <row r="1694" spans="1:8" x14ac:dyDescent="0.25">
      <c r="A1694" s="4">
        <f>Prueba!A1694</f>
        <v>-0.22</v>
      </c>
      <c r="B1694" s="4">
        <f>Prueba!B1694</f>
        <v>0.08</v>
      </c>
      <c r="C1694" s="4">
        <f>Prueba!C1694</f>
        <v>-0.12</v>
      </c>
      <c r="D1694" s="4">
        <f>Prueba!D1694</f>
        <v>4.62</v>
      </c>
      <c r="E1694" s="4">
        <f>Prueba!E1694</f>
        <v>34.229999999999997</v>
      </c>
      <c r="F1694" s="4">
        <f>Prueba!F1694</f>
        <v>0.01</v>
      </c>
      <c r="G1694" s="4">
        <f t="shared" si="53"/>
        <v>0.26305892875931808</v>
      </c>
      <c r="H1694" s="4">
        <f t="shared" si="54"/>
        <v>34.540373478003964</v>
      </c>
    </row>
    <row r="1695" spans="1:8" x14ac:dyDescent="0.25">
      <c r="A1695" s="4">
        <f>Prueba!A1695</f>
        <v>-0.2</v>
      </c>
      <c r="B1695" s="4">
        <f>Prueba!B1695</f>
        <v>0.1</v>
      </c>
      <c r="C1695" s="4">
        <f>Prueba!C1695</f>
        <v>-0.11</v>
      </c>
      <c r="D1695" s="4">
        <f>Prueba!D1695</f>
        <v>4.17</v>
      </c>
      <c r="E1695" s="4">
        <f>Prueba!E1695</f>
        <v>25.1</v>
      </c>
      <c r="F1695" s="4">
        <f>Prueba!F1695</f>
        <v>2</v>
      </c>
      <c r="G1695" s="4">
        <f t="shared" si="53"/>
        <v>0.24919871588754228</v>
      </c>
      <c r="H1695" s="4">
        <f t="shared" si="54"/>
        <v>25.52251750905463</v>
      </c>
    </row>
    <row r="1696" spans="1:8" x14ac:dyDescent="0.25">
      <c r="A1696" s="4">
        <f>Prueba!A1696</f>
        <v>-0.22</v>
      </c>
      <c r="B1696" s="4">
        <f>Prueba!B1696</f>
        <v>0.1</v>
      </c>
      <c r="C1696" s="4">
        <f>Prueba!C1696</f>
        <v>-0.14000000000000001</v>
      </c>
      <c r="D1696" s="4">
        <f>Prueba!D1696</f>
        <v>4.1500000000000004</v>
      </c>
      <c r="E1696" s="4">
        <f>Prueba!E1696</f>
        <v>21.18</v>
      </c>
      <c r="F1696" s="4">
        <f>Prueba!F1696</f>
        <v>9.4700000000000006</v>
      </c>
      <c r="G1696" s="4">
        <f t="shared" si="53"/>
        <v>0.27928480087537882</v>
      </c>
      <c r="H1696" s="4">
        <f t="shared" si="54"/>
        <v>23.568958398707398</v>
      </c>
    </row>
    <row r="1697" spans="1:8" x14ac:dyDescent="0.25">
      <c r="A1697" s="4">
        <f>Prueba!A1697</f>
        <v>-0.21</v>
      </c>
      <c r="B1697" s="4">
        <f>Prueba!B1697</f>
        <v>0.08</v>
      </c>
      <c r="C1697" s="4">
        <f>Prueba!C1697</f>
        <v>-0.17</v>
      </c>
      <c r="D1697" s="4">
        <f>Prueba!D1697</f>
        <v>4.3600000000000003</v>
      </c>
      <c r="E1697" s="4">
        <f>Prueba!E1697</f>
        <v>21.79</v>
      </c>
      <c r="F1697" s="4">
        <f>Prueba!F1697</f>
        <v>14.47</v>
      </c>
      <c r="G1697" s="4">
        <f t="shared" si="53"/>
        <v>0.28178005607210743</v>
      </c>
      <c r="H1697" s="4">
        <f t="shared" si="54"/>
        <v>26.517816652205738</v>
      </c>
    </row>
    <row r="1698" spans="1:8" x14ac:dyDescent="0.25">
      <c r="A1698" s="4">
        <f>Prueba!A1698</f>
        <v>-0.2</v>
      </c>
      <c r="B1698" s="4">
        <f>Prueba!B1698</f>
        <v>7.0000000000000007E-2</v>
      </c>
      <c r="C1698" s="4">
        <f>Prueba!C1698</f>
        <v>-0.14000000000000001</v>
      </c>
      <c r="D1698" s="4">
        <f>Prueba!D1698</f>
        <v>1.78</v>
      </c>
      <c r="E1698" s="4">
        <f>Prueba!E1698</f>
        <v>16.84</v>
      </c>
      <c r="F1698" s="4">
        <f>Prueba!F1698</f>
        <v>14.55</v>
      </c>
      <c r="G1698" s="4">
        <f t="shared" si="53"/>
        <v>0.25396850198400589</v>
      </c>
      <c r="H1698" s="4">
        <f t="shared" si="54"/>
        <v>22.326139388617996</v>
      </c>
    </row>
    <row r="1699" spans="1:8" x14ac:dyDescent="0.25">
      <c r="A1699" s="4">
        <f>Prueba!A1699</f>
        <v>-0.21</v>
      </c>
      <c r="B1699" s="4">
        <f>Prueba!B1699</f>
        <v>0.05</v>
      </c>
      <c r="C1699" s="4">
        <f>Prueba!C1699</f>
        <v>-0.12</v>
      </c>
      <c r="D1699" s="4">
        <f>Prueba!D1699</f>
        <v>2.73</v>
      </c>
      <c r="E1699" s="4">
        <f>Prueba!E1699</f>
        <v>12.37</v>
      </c>
      <c r="F1699" s="4">
        <f>Prueba!F1699</f>
        <v>12.49</v>
      </c>
      <c r="G1699" s="4">
        <f t="shared" si="53"/>
        <v>0.24698178070456939</v>
      </c>
      <c r="H1699" s="4">
        <f t="shared" si="54"/>
        <v>17.789600894904865</v>
      </c>
    </row>
    <row r="1700" spans="1:8" x14ac:dyDescent="0.25">
      <c r="A1700" s="4">
        <f>Prueba!A1700</f>
        <v>-0.21</v>
      </c>
      <c r="B1700" s="4">
        <f>Prueba!B1700</f>
        <v>7.0000000000000007E-2</v>
      </c>
      <c r="C1700" s="4">
        <f>Prueba!C1700</f>
        <v>-0.12</v>
      </c>
      <c r="D1700" s="4">
        <f>Prueba!D1700</f>
        <v>1.86</v>
      </c>
      <c r="E1700" s="4">
        <f>Prueba!E1700</f>
        <v>15.36</v>
      </c>
      <c r="F1700" s="4">
        <f>Prueba!F1700</f>
        <v>6.23</v>
      </c>
      <c r="G1700" s="4">
        <f t="shared" si="53"/>
        <v>0.25179356624028343</v>
      </c>
      <c r="H1700" s="4">
        <f t="shared" si="54"/>
        <v>16.679391475710375</v>
      </c>
    </row>
    <row r="1701" spans="1:8" x14ac:dyDescent="0.25">
      <c r="A1701" s="4">
        <f>Prueba!A1701</f>
        <v>-0.2</v>
      </c>
      <c r="B1701" s="4">
        <f>Prueba!B1701</f>
        <v>0.06</v>
      </c>
      <c r="C1701" s="4">
        <f>Prueba!C1701</f>
        <v>-0.09</v>
      </c>
      <c r="D1701" s="4">
        <f>Prueba!D1701</f>
        <v>1.34</v>
      </c>
      <c r="E1701" s="4">
        <f>Prueba!E1701</f>
        <v>8.52</v>
      </c>
      <c r="F1701" s="4">
        <f>Prueba!F1701</f>
        <v>1.28</v>
      </c>
      <c r="G1701" s="4">
        <f t="shared" si="53"/>
        <v>0.22737634001804147</v>
      </c>
      <c r="H1701" s="4">
        <f t="shared" si="54"/>
        <v>8.7191972107528333</v>
      </c>
    </row>
    <row r="1702" spans="1:8" x14ac:dyDescent="0.25">
      <c r="A1702" s="4">
        <f>Prueba!A1702</f>
        <v>-0.18</v>
      </c>
      <c r="B1702" s="4">
        <f>Prueba!B1702</f>
        <v>0.06</v>
      </c>
      <c r="C1702" s="4">
        <f>Prueba!C1702</f>
        <v>-0.08</v>
      </c>
      <c r="D1702" s="4">
        <f>Prueba!D1702</f>
        <v>1.1599999999999999</v>
      </c>
      <c r="E1702" s="4">
        <f>Prueba!E1702</f>
        <v>3.85</v>
      </c>
      <c r="F1702" s="4">
        <f>Prueba!F1702</f>
        <v>-0.11</v>
      </c>
      <c r="G1702" s="4">
        <f t="shared" si="53"/>
        <v>0.20591260281974</v>
      </c>
      <c r="H1702" s="4">
        <f t="shared" si="54"/>
        <v>4.0224619326974373</v>
      </c>
    </row>
    <row r="1703" spans="1:8" x14ac:dyDescent="0.25">
      <c r="A1703" s="4">
        <f>Prueba!A1703</f>
        <v>-0.18</v>
      </c>
      <c r="B1703" s="4">
        <f>Prueba!B1703</f>
        <v>0.05</v>
      </c>
      <c r="C1703" s="4">
        <f>Prueba!C1703</f>
        <v>-0.1</v>
      </c>
      <c r="D1703" s="4">
        <f>Prueba!D1703</f>
        <v>1.68</v>
      </c>
      <c r="E1703" s="4">
        <f>Prueba!E1703</f>
        <v>0.57999999999999996</v>
      </c>
      <c r="F1703" s="4">
        <f>Prueba!F1703</f>
        <v>1.45</v>
      </c>
      <c r="G1703" s="4">
        <f t="shared" si="53"/>
        <v>0.21189620100417092</v>
      </c>
      <c r="H1703" s="4">
        <f t="shared" si="54"/>
        <v>2.2937523841949461</v>
      </c>
    </row>
    <row r="1704" spans="1:8" x14ac:dyDescent="0.25">
      <c r="A1704" s="4">
        <f>Prueba!A1704</f>
        <v>-0.18</v>
      </c>
      <c r="B1704" s="4">
        <f>Prueba!B1704</f>
        <v>0.06</v>
      </c>
      <c r="C1704" s="4">
        <f>Prueba!C1704</f>
        <v>-0.1</v>
      </c>
      <c r="D1704" s="4">
        <f>Prueba!D1704</f>
        <v>3.05</v>
      </c>
      <c r="E1704" s="4">
        <f>Prueba!E1704</f>
        <v>0.31</v>
      </c>
      <c r="F1704" s="4">
        <f>Prueba!F1704</f>
        <v>-3.99</v>
      </c>
      <c r="G1704" s="4">
        <f t="shared" si="53"/>
        <v>0.21447610589527216</v>
      </c>
      <c r="H1704" s="4">
        <f t="shared" si="54"/>
        <v>5.0317690726025974</v>
      </c>
    </row>
    <row r="1705" spans="1:8" x14ac:dyDescent="0.25">
      <c r="A1705" s="4">
        <f>Prueba!A1705</f>
        <v>-0.18</v>
      </c>
      <c r="B1705" s="4">
        <f>Prueba!B1705</f>
        <v>0.09</v>
      </c>
      <c r="C1705" s="4">
        <f>Prueba!C1705</f>
        <v>-0.1</v>
      </c>
      <c r="D1705" s="4">
        <f>Prueba!D1705</f>
        <v>2.52</v>
      </c>
      <c r="E1705" s="4">
        <f>Prueba!E1705</f>
        <v>-3.31</v>
      </c>
      <c r="F1705" s="4">
        <f>Prueba!F1705</f>
        <v>-5.8</v>
      </c>
      <c r="G1705" s="4">
        <f t="shared" si="53"/>
        <v>0.22472205054244232</v>
      </c>
      <c r="H1705" s="4">
        <f t="shared" si="54"/>
        <v>7.1376816964613941</v>
      </c>
    </row>
    <row r="1706" spans="1:8" x14ac:dyDescent="0.25">
      <c r="A1706" s="4">
        <f>Prueba!A1706</f>
        <v>-0.19</v>
      </c>
      <c r="B1706" s="4">
        <f>Prueba!B1706</f>
        <v>7.0000000000000007E-2</v>
      </c>
      <c r="C1706" s="4">
        <f>Prueba!C1706</f>
        <v>-0.08</v>
      </c>
      <c r="D1706" s="4">
        <f>Prueba!D1706</f>
        <v>-0.26</v>
      </c>
      <c r="E1706" s="4">
        <f>Prueba!E1706</f>
        <v>-2.16</v>
      </c>
      <c r="F1706" s="4">
        <f>Prueba!F1706</f>
        <v>-2.86</v>
      </c>
      <c r="G1706" s="4">
        <f t="shared" si="53"/>
        <v>0.21771541057077243</v>
      </c>
      <c r="H1706" s="4">
        <f t="shared" si="54"/>
        <v>3.5934384647576754</v>
      </c>
    </row>
    <row r="1707" spans="1:8" x14ac:dyDescent="0.25">
      <c r="A1707" s="4">
        <f>Prueba!A1707</f>
        <v>-0.18</v>
      </c>
      <c r="B1707" s="4">
        <f>Prueba!B1707</f>
        <v>0.05</v>
      </c>
      <c r="C1707" s="4">
        <f>Prueba!C1707</f>
        <v>-7.0000000000000007E-2</v>
      </c>
      <c r="D1707" s="4">
        <f>Prueba!D1707</f>
        <v>-1.25</v>
      </c>
      <c r="E1707" s="4">
        <f>Prueba!E1707</f>
        <v>-7.32</v>
      </c>
      <c r="F1707" s="4">
        <f>Prueba!F1707</f>
        <v>-2.72</v>
      </c>
      <c r="G1707" s="4">
        <f t="shared" si="53"/>
        <v>0.19949937343260005</v>
      </c>
      <c r="H1707" s="4">
        <f t="shared" si="54"/>
        <v>7.9084322087250651</v>
      </c>
    </row>
    <row r="1708" spans="1:8" x14ac:dyDescent="0.25">
      <c r="A1708" s="4">
        <f>Prueba!A1708</f>
        <v>-0.18</v>
      </c>
      <c r="B1708" s="4">
        <f>Prueba!B1708</f>
        <v>7.0000000000000007E-2</v>
      </c>
      <c r="C1708" s="4">
        <f>Prueba!C1708</f>
        <v>-0.09</v>
      </c>
      <c r="D1708" s="4">
        <f>Prueba!D1708</f>
        <v>-1.5</v>
      </c>
      <c r="E1708" s="4">
        <f>Prueba!E1708</f>
        <v>-14.21</v>
      </c>
      <c r="F1708" s="4">
        <f>Prueba!F1708</f>
        <v>-9.1300000000000008</v>
      </c>
      <c r="G1708" s="4">
        <f t="shared" si="53"/>
        <v>0.21307275752662516</v>
      </c>
      <c r="H1708" s="4">
        <f t="shared" si="54"/>
        <v>16.956739073300621</v>
      </c>
    </row>
    <row r="1709" spans="1:8" x14ac:dyDescent="0.25">
      <c r="A1709" s="4">
        <f>Prueba!A1709</f>
        <v>-0.2</v>
      </c>
      <c r="B1709" s="4">
        <f>Prueba!B1709</f>
        <v>0.09</v>
      </c>
      <c r="C1709" s="4">
        <f>Prueba!C1709</f>
        <v>-0.11</v>
      </c>
      <c r="D1709" s="4">
        <f>Prueba!D1709</f>
        <v>-1.39</v>
      </c>
      <c r="E1709" s="4">
        <f>Prueba!E1709</f>
        <v>-16.3</v>
      </c>
      <c r="F1709" s="4">
        <f>Prueba!F1709</f>
        <v>-5.41</v>
      </c>
      <c r="G1709" s="4">
        <f t="shared" si="53"/>
        <v>0.24535688292770594</v>
      </c>
      <c r="H1709" s="4">
        <f t="shared" si="54"/>
        <v>17.230502024027043</v>
      </c>
    </row>
    <row r="1710" spans="1:8" x14ac:dyDescent="0.25">
      <c r="A1710" s="4">
        <f>Prueba!A1710</f>
        <v>-0.21</v>
      </c>
      <c r="B1710" s="4">
        <f>Prueba!B1710</f>
        <v>0.09</v>
      </c>
      <c r="C1710" s="4">
        <f>Prueba!C1710</f>
        <v>-0.12</v>
      </c>
      <c r="D1710" s="4">
        <f>Prueba!D1710</f>
        <v>-1.3</v>
      </c>
      <c r="E1710" s="4">
        <f>Prueba!E1710</f>
        <v>-14.84</v>
      </c>
      <c r="F1710" s="4">
        <f>Prueba!F1710</f>
        <v>-1.07</v>
      </c>
      <c r="G1710" s="4">
        <f t="shared" si="53"/>
        <v>0.25806975801127879</v>
      </c>
      <c r="H1710" s="4">
        <f t="shared" si="54"/>
        <v>14.935210075522875</v>
      </c>
    </row>
    <row r="1711" spans="1:8" x14ac:dyDescent="0.25">
      <c r="A1711" s="4">
        <f>Prueba!A1711</f>
        <v>-0.2</v>
      </c>
      <c r="B1711" s="4">
        <f>Prueba!B1711</f>
        <v>0.08</v>
      </c>
      <c r="C1711" s="4">
        <f>Prueba!C1711</f>
        <v>-0.13</v>
      </c>
      <c r="D1711" s="4">
        <f>Prueba!D1711</f>
        <v>-1.79</v>
      </c>
      <c r="E1711" s="4">
        <f>Prueba!E1711</f>
        <v>-11.69</v>
      </c>
      <c r="F1711" s="4">
        <f>Prueba!F1711</f>
        <v>0.67</v>
      </c>
      <c r="G1711" s="4">
        <f t="shared" si="53"/>
        <v>0.2515949125081825</v>
      </c>
      <c r="H1711" s="4">
        <f t="shared" si="54"/>
        <v>11.84521422347439</v>
      </c>
    </row>
    <row r="1712" spans="1:8" x14ac:dyDescent="0.25">
      <c r="A1712" s="4">
        <f>Prueba!A1712</f>
        <v>-0.21</v>
      </c>
      <c r="B1712" s="4">
        <f>Prueba!B1712</f>
        <v>7.0000000000000007E-2</v>
      </c>
      <c r="C1712" s="4">
        <f>Prueba!C1712</f>
        <v>-0.13</v>
      </c>
      <c r="D1712" s="4">
        <f>Prueba!D1712</f>
        <v>-2.5099999999999998</v>
      </c>
      <c r="E1712" s="4">
        <f>Prueba!E1712</f>
        <v>-7.45</v>
      </c>
      <c r="F1712" s="4">
        <f>Prueba!F1712</f>
        <v>2.35</v>
      </c>
      <c r="G1712" s="4">
        <f t="shared" si="53"/>
        <v>0.25670995305986871</v>
      </c>
      <c r="H1712" s="4">
        <f t="shared" si="54"/>
        <v>8.2051873836006948</v>
      </c>
    </row>
    <row r="1713" spans="1:8" x14ac:dyDescent="0.25">
      <c r="A1713" s="4">
        <f>Prueba!A1713</f>
        <v>-0.2</v>
      </c>
      <c r="B1713" s="4">
        <f>Prueba!B1713</f>
        <v>0.09</v>
      </c>
      <c r="C1713" s="4">
        <f>Prueba!C1713</f>
        <v>-0.13</v>
      </c>
      <c r="D1713" s="4">
        <f>Prueba!D1713</f>
        <v>-3.45</v>
      </c>
      <c r="E1713" s="4">
        <f>Prueba!E1713</f>
        <v>-4.3600000000000003</v>
      </c>
      <c r="F1713" s="4">
        <f>Prueba!F1713</f>
        <v>-0.67</v>
      </c>
      <c r="G1713" s="4">
        <f t="shared" si="53"/>
        <v>0.25495097567963926</v>
      </c>
      <c r="H1713" s="4">
        <f t="shared" si="54"/>
        <v>5.6000892850025172</v>
      </c>
    </row>
    <row r="1714" spans="1:8" x14ac:dyDescent="0.25">
      <c r="A1714" s="4">
        <f>Prueba!A1714</f>
        <v>-0.21</v>
      </c>
      <c r="B1714" s="4">
        <f>Prueba!B1714</f>
        <v>7.0000000000000007E-2</v>
      </c>
      <c r="C1714" s="4">
        <f>Prueba!C1714</f>
        <v>-0.13</v>
      </c>
      <c r="D1714" s="4">
        <f>Prueba!D1714</f>
        <v>-4.4000000000000004</v>
      </c>
      <c r="E1714" s="4">
        <f>Prueba!E1714</f>
        <v>-1.6</v>
      </c>
      <c r="F1714" s="4">
        <f>Prueba!F1714</f>
        <v>5.13</v>
      </c>
      <c r="G1714" s="4">
        <f t="shared" si="53"/>
        <v>0.25670995305986871</v>
      </c>
      <c r="H1714" s="4">
        <f t="shared" si="54"/>
        <v>6.9452789720788042</v>
      </c>
    </row>
    <row r="1715" spans="1:8" x14ac:dyDescent="0.25">
      <c r="A1715" s="4">
        <f>Prueba!A1715</f>
        <v>-0.2</v>
      </c>
      <c r="B1715" s="4">
        <f>Prueba!B1715</f>
        <v>7.0000000000000007E-2</v>
      </c>
      <c r="C1715" s="4">
        <f>Prueba!C1715</f>
        <v>-0.12</v>
      </c>
      <c r="D1715" s="4">
        <f>Prueba!D1715</f>
        <v>-3.71</v>
      </c>
      <c r="E1715" s="4">
        <f>Prueba!E1715</f>
        <v>2.65</v>
      </c>
      <c r="F1715" s="4">
        <f>Prueba!F1715</f>
        <v>2.9</v>
      </c>
      <c r="G1715" s="4">
        <f t="shared" si="53"/>
        <v>0.24351591323771843</v>
      </c>
      <c r="H1715" s="4">
        <f t="shared" si="54"/>
        <v>5.4033878261698005</v>
      </c>
    </row>
    <row r="1716" spans="1:8" x14ac:dyDescent="0.25">
      <c r="A1716" s="4">
        <f>Prueba!A1716</f>
        <v>-0.19</v>
      </c>
      <c r="B1716" s="4">
        <f>Prueba!B1716</f>
        <v>0.08</v>
      </c>
      <c r="C1716" s="4">
        <f>Prueba!C1716</f>
        <v>-0.12</v>
      </c>
      <c r="D1716" s="4">
        <f>Prueba!D1716</f>
        <v>-3.45</v>
      </c>
      <c r="E1716" s="4">
        <f>Prueba!E1716</f>
        <v>2.91</v>
      </c>
      <c r="F1716" s="4">
        <f>Prueba!F1716</f>
        <v>-0.03</v>
      </c>
      <c r="G1716" s="4">
        <f t="shared" si="53"/>
        <v>0.23853720883753127</v>
      </c>
      <c r="H1716" s="4">
        <f t="shared" si="54"/>
        <v>4.5134798105231404</v>
      </c>
    </row>
    <row r="1717" spans="1:8" x14ac:dyDescent="0.25">
      <c r="A1717" s="4">
        <f>Prueba!A1717</f>
        <v>-0.2</v>
      </c>
      <c r="B1717" s="4">
        <f>Prueba!B1717</f>
        <v>7.0000000000000007E-2</v>
      </c>
      <c r="C1717" s="4">
        <f>Prueba!C1717</f>
        <v>-0.11</v>
      </c>
      <c r="D1717" s="4">
        <f>Prueba!D1717</f>
        <v>-2.92</v>
      </c>
      <c r="E1717" s="4">
        <f>Prueba!E1717</f>
        <v>6.84</v>
      </c>
      <c r="F1717" s="4">
        <f>Prueba!F1717</f>
        <v>1.86</v>
      </c>
      <c r="G1717" s="4">
        <f t="shared" si="53"/>
        <v>0.23874672772626646</v>
      </c>
      <c r="H1717" s="4">
        <f t="shared" si="54"/>
        <v>7.6662637575288262</v>
      </c>
    </row>
    <row r="1718" spans="1:8" x14ac:dyDescent="0.25">
      <c r="A1718" s="4">
        <f>Prueba!A1718</f>
        <v>-0.19</v>
      </c>
      <c r="B1718" s="4">
        <f>Prueba!B1718</f>
        <v>7.0000000000000007E-2</v>
      </c>
      <c r="C1718" s="4">
        <f>Prueba!C1718</f>
        <v>-0.09</v>
      </c>
      <c r="D1718" s="4">
        <f>Prueba!D1718</f>
        <v>-1.64</v>
      </c>
      <c r="E1718" s="4">
        <f>Prueba!E1718</f>
        <v>6.11</v>
      </c>
      <c r="F1718" s="4">
        <f>Prueba!F1718</f>
        <v>-0.83</v>
      </c>
      <c r="G1718" s="4">
        <f t="shared" si="53"/>
        <v>0.2215851980616034</v>
      </c>
      <c r="H1718" s="4">
        <f t="shared" si="54"/>
        <v>6.3804858749157969</v>
      </c>
    </row>
    <row r="1719" spans="1:8" x14ac:dyDescent="0.25">
      <c r="A1719" s="4">
        <f>Prueba!A1719</f>
        <v>-0.2</v>
      </c>
      <c r="B1719" s="4">
        <f>Prueba!B1719</f>
        <v>7.0000000000000007E-2</v>
      </c>
      <c r="C1719" s="4">
        <f>Prueba!C1719</f>
        <v>-0.1</v>
      </c>
      <c r="D1719" s="4">
        <f>Prueba!D1719</f>
        <v>-0.61</v>
      </c>
      <c r="E1719" s="4">
        <f>Prueba!E1719</f>
        <v>6.6</v>
      </c>
      <c r="F1719" s="4">
        <f>Prueba!F1719</f>
        <v>-1.57</v>
      </c>
      <c r="G1719" s="4">
        <f t="shared" si="53"/>
        <v>0.23430749027719966</v>
      </c>
      <c r="H1719" s="4">
        <f t="shared" si="54"/>
        <v>6.8115343352287372</v>
      </c>
    </row>
    <row r="1720" spans="1:8" x14ac:dyDescent="0.25">
      <c r="A1720" s="4">
        <f>Prueba!A1720</f>
        <v>-0.19</v>
      </c>
      <c r="B1720" s="4">
        <f>Prueba!B1720</f>
        <v>7.0000000000000007E-2</v>
      </c>
      <c r="C1720" s="4">
        <f>Prueba!C1720</f>
        <v>-0.09</v>
      </c>
      <c r="D1720" s="4">
        <f>Prueba!D1720</f>
        <v>7.0000000000000007E-2</v>
      </c>
      <c r="E1720" s="4">
        <f>Prueba!E1720</f>
        <v>6.71</v>
      </c>
      <c r="F1720" s="4">
        <f>Prueba!F1720</f>
        <v>-1.51</v>
      </c>
      <c r="G1720" s="4">
        <f t="shared" si="53"/>
        <v>0.2215851980616034</v>
      </c>
      <c r="H1720" s="4">
        <f t="shared" si="54"/>
        <v>6.8781610914546043</v>
      </c>
    </row>
    <row r="1721" spans="1:8" x14ac:dyDescent="0.25">
      <c r="A1721" s="4">
        <f>Prueba!A1721</f>
        <v>-0.2</v>
      </c>
      <c r="B1721" s="4">
        <f>Prueba!B1721</f>
        <v>0.06</v>
      </c>
      <c r="C1721" s="4">
        <f>Prueba!C1721</f>
        <v>-0.08</v>
      </c>
      <c r="D1721" s="4">
        <f>Prueba!D1721</f>
        <v>0.46</v>
      </c>
      <c r="E1721" s="4">
        <f>Prueba!E1721</f>
        <v>5.64</v>
      </c>
      <c r="F1721" s="4">
        <f>Prueba!F1721</f>
        <v>-2.5299999999999998</v>
      </c>
      <c r="G1721" s="4">
        <f t="shared" si="53"/>
        <v>0.22360679774997899</v>
      </c>
      <c r="H1721" s="4">
        <f t="shared" si="54"/>
        <v>6.1985562835228007</v>
      </c>
    </row>
    <row r="1722" spans="1:8" x14ac:dyDescent="0.25">
      <c r="A1722" s="4">
        <f>Prueba!A1722</f>
        <v>-0.2</v>
      </c>
      <c r="B1722" s="4">
        <f>Prueba!B1722</f>
        <v>0.05</v>
      </c>
      <c r="C1722" s="4">
        <f>Prueba!C1722</f>
        <v>-0.09</v>
      </c>
      <c r="D1722" s="4">
        <f>Prueba!D1722</f>
        <v>1.43</v>
      </c>
      <c r="E1722" s="4">
        <f>Prueba!E1722</f>
        <v>5.56</v>
      </c>
      <c r="F1722" s="4">
        <f>Prueba!F1722</f>
        <v>-3.36</v>
      </c>
      <c r="G1722" s="4">
        <f t="shared" si="53"/>
        <v>0.22494443758403987</v>
      </c>
      <c r="H1722" s="4">
        <f t="shared" si="54"/>
        <v>6.651924533546663</v>
      </c>
    </row>
    <row r="1723" spans="1:8" x14ac:dyDescent="0.25">
      <c r="A1723" s="4">
        <f>Prueba!A1723</f>
        <v>-0.2</v>
      </c>
      <c r="B1723" s="4">
        <f>Prueba!B1723</f>
        <v>0.06</v>
      </c>
      <c r="C1723" s="4">
        <f>Prueba!C1723</f>
        <v>-0.09</v>
      </c>
      <c r="D1723" s="4">
        <f>Prueba!D1723</f>
        <v>1.57</v>
      </c>
      <c r="E1723" s="4">
        <f>Prueba!E1723</f>
        <v>5.68</v>
      </c>
      <c r="F1723" s="4">
        <f>Prueba!F1723</f>
        <v>-4.67</v>
      </c>
      <c r="G1723" s="4">
        <f t="shared" si="53"/>
        <v>0.22737634001804147</v>
      </c>
      <c r="H1723" s="4">
        <f t="shared" si="54"/>
        <v>7.5190557917866254</v>
      </c>
    </row>
    <row r="1724" spans="1:8" x14ac:dyDescent="0.25">
      <c r="A1724" s="4">
        <f>Prueba!A1724</f>
        <v>-0.15</v>
      </c>
      <c r="B1724" s="4">
        <f>Prueba!B1724</f>
        <v>0.08</v>
      </c>
      <c r="C1724" s="4">
        <f>Prueba!C1724</f>
        <v>-0.08</v>
      </c>
      <c r="D1724" s="4">
        <f>Prueba!D1724</f>
        <v>2.04</v>
      </c>
      <c r="E1724" s="4">
        <f>Prueba!E1724</f>
        <v>7.18</v>
      </c>
      <c r="F1724" s="4">
        <f>Prueba!F1724</f>
        <v>-17.829999999999998</v>
      </c>
      <c r="G1724" s="4">
        <f t="shared" si="53"/>
        <v>0.18788294228055935</v>
      </c>
      <c r="H1724" s="4">
        <f t="shared" si="54"/>
        <v>19.329327458553749</v>
      </c>
    </row>
    <row r="1725" spans="1:8" x14ac:dyDescent="0.25">
      <c r="A1725" s="4">
        <f>Prueba!A1725</f>
        <v>-0.25</v>
      </c>
      <c r="B1725" s="4">
        <f>Prueba!B1725</f>
        <v>0.12</v>
      </c>
      <c r="C1725" s="4">
        <f>Prueba!C1725</f>
        <v>-0.09</v>
      </c>
      <c r="D1725" s="4">
        <f>Prueba!D1725</f>
        <v>-2.75</v>
      </c>
      <c r="E1725" s="4">
        <f>Prueba!E1725</f>
        <v>8.84</v>
      </c>
      <c r="F1725" s="4">
        <f>Prueba!F1725</f>
        <v>-10.57</v>
      </c>
      <c r="G1725" s="4">
        <f t="shared" si="53"/>
        <v>0.29154759474226499</v>
      </c>
      <c r="H1725" s="4">
        <f t="shared" si="54"/>
        <v>14.051085367330169</v>
      </c>
    </row>
    <row r="1726" spans="1:8" x14ac:dyDescent="0.25">
      <c r="A1726" s="4">
        <f>Prueba!A1726</f>
        <v>-0.24</v>
      </c>
      <c r="B1726" s="4">
        <f>Prueba!B1726</f>
        <v>7.0000000000000007E-2</v>
      </c>
      <c r="C1726" s="4">
        <f>Prueba!C1726</f>
        <v>-7.0000000000000007E-2</v>
      </c>
      <c r="D1726" s="4">
        <f>Prueba!D1726</f>
        <v>-0.46</v>
      </c>
      <c r="E1726" s="4">
        <f>Prueba!E1726</f>
        <v>4.8</v>
      </c>
      <c r="F1726" s="4">
        <f>Prueba!F1726</f>
        <v>8.34</v>
      </c>
      <c r="G1726" s="4">
        <f t="shared" si="53"/>
        <v>0.2596150997149434</v>
      </c>
      <c r="H1726" s="4">
        <f t="shared" si="54"/>
        <v>9.6336493604448776</v>
      </c>
    </row>
    <row r="1727" spans="1:8" x14ac:dyDescent="0.25">
      <c r="A1727" s="4">
        <f>Prueba!A1727</f>
        <v>-0.2</v>
      </c>
      <c r="B1727" s="4">
        <f>Prueba!B1727</f>
        <v>0.08</v>
      </c>
      <c r="C1727" s="4">
        <f>Prueba!C1727</f>
        <v>-7.0000000000000007E-2</v>
      </c>
      <c r="D1727" s="4">
        <f>Prueba!D1727</f>
        <v>-0.51</v>
      </c>
      <c r="E1727" s="4">
        <f>Prueba!E1727</f>
        <v>1.56</v>
      </c>
      <c r="F1727" s="4">
        <f>Prueba!F1727</f>
        <v>-4.3099999999999996</v>
      </c>
      <c r="G1727" s="4">
        <f t="shared" si="53"/>
        <v>0.22649503305812252</v>
      </c>
      <c r="H1727" s="4">
        <f t="shared" si="54"/>
        <v>4.6119193401446212</v>
      </c>
    </row>
    <row r="1728" spans="1:8" x14ac:dyDescent="0.25">
      <c r="A1728" s="4">
        <f>Prueba!A1728</f>
        <v>-0.22</v>
      </c>
      <c r="B1728" s="4">
        <f>Prueba!B1728</f>
        <v>0.09</v>
      </c>
      <c r="C1728" s="4">
        <f>Prueba!C1728</f>
        <v>-0.08</v>
      </c>
      <c r="D1728" s="4">
        <f>Prueba!D1728</f>
        <v>-0.4</v>
      </c>
      <c r="E1728" s="4">
        <f>Prueba!E1728</f>
        <v>3.3</v>
      </c>
      <c r="F1728" s="4">
        <f>Prueba!F1728</f>
        <v>-2</v>
      </c>
      <c r="G1728" s="4">
        <f t="shared" si="53"/>
        <v>0.25079872407968906</v>
      </c>
      <c r="H1728" s="4">
        <f t="shared" si="54"/>
        <v>3.8794329482541645</v>
      </c>
    </row>
    <row r="1729" spans="1:8" x14ac:dyDescent="0.25">
      <c r="A1729" s="4">
        <f>Prueba!A1729</f>
        <v>-0.21</v>
      </c>
      <c r="B1729" s="4">
        <f>Prueba!B1729</f>
        <v>0.08</v>
      </c>
      <c r="C1729" s="4">
        <f>Prueba!C1729</f>
        <v>-7.0000000000000007E-2</v>
      </c>
      <c r="D1729" s="4">
        <f>Prueba!D1729</f>
        <v>-0.28999999999999998</v>
      </c>
      <c r="E1729" s="4">
        <f>Prueba!E1729</f>
        <v>2.81</v>
      </c>
      <c r="F1729" s="4">
        <f>Prueba!F1729</f>
        <v>1.4</v>
      </c>
      <c r="G1729" s="4">
        <f t="shared" si="53"/>
        <v>0.2353720459187964</v>
      </c>
      <c r="H1729" s="4">
        <f t="shared" si="54"/>
        <v>3.152808272001328</v>
      </c>
    </row>
    <row r="1730" spans="1:8" x14ac:dyDescent="0.25">
      <c r="A1730" s="4">
        <f>Prueba!A1730</f>
        <v>-0.21</v>
      </c>
      <c r="B1730" s="4">
        <f>Prueba!B1730</f>
        <v>0.08</v>
      </c>
      <c r="C1730" s="4">
        <f>Prueba!C1730</f>
        <v>-7.0000000000000007E-2</v>
      </c>
      <c r="D1730" s="4">
        <f>Prueba!D1730</f>
        <v>0.52</v>
      </c>
      <c r="E1730" s="4">
        <f>Prueba!E1730</f>
        <v>0.97</v>
      </c>
      <c r="F1730" s="4">
        <f>Prueba!F1730</f>
        <v>1.04</v>
      </c>
      <c r="G1730" s="4">
        <f t="shared" si="53"/>
        <v>0.2353720459187964</v>
      </c>
      <c r="H1730" s="4">
        <f t="shared" si="54"/>
        <v>1.5142324788486081</v>
      </c>
    </row>
    <row r="1731" spans="1:8" x14ac:dyDescent="0.25">
      <c r="A1731" s="4">
        <f>Prueba!A1731</f>
        <v>-0.21</v>
      </c>
      <c r="B1731" s="4">
        <f>Prueba!B1731</f>
        <v>0.09</v>
      </c>
      <c r="C1731" s="4">
        <f>Prueba!C1731</f>
        <v>-0.08</v>
      </c>
      <c r="D1731" s="4">
        <f>Prueba!D1731</f>
        <v>-0.22</v>
      </c>
      <c r="E1731" s="4">
        <f>Prueba!E1731</f>
        <v>-0.16</v>
      </c>
      <c r="F1731" s="4">
        <f>Prueba!F1731</f>
        <v>-1.53</v>
      </c>
      <c r="G1731" s="4">
        <f t="shared" ref="G1731:G1794" si="55">SQRT(POWER(A1731,2)+POWER(B1731,2)+POWER(C1731,2))</f>
        <v>0.24207436873820409</v>
      </c>
      <c r="H1731" s="4">
        <f t="shared" si="54"/>
        <v>1.5539948519863249</v>
      </c>
    </row>
    <row r="1732" spans="1:8" x14ac:dyDescent="0.25">
      <c r="A1732" s="4">
        <f>Prueba!A1732</f>
        <v>-0.22</v>
      </c>
      <c r="B1732" s="4">
        <f>Prueba!B1732</f>
        <v>0.08</v>
      </c>
      <c r="C1732" s="4">
        <f>Prueba!C1732</f>
        <v>-0.08</v>
      </c>
      <c r="D1732" s="4">
        <f>Prueba!D1732</f>
        <v>0.04</v>
      </c>
      <c r="E1732" s="4">
        <f>Prueba!E1732</f>
        <v>0.14000000000000001</v>
      </c>
      <c r="F1732" s="4">
        <f>Prueba!F1732</f>
        <v>-0.31</v>
      </c>
      <c r="G1732" s="4">
        <f t="shared" si="55"/>
        <v>0.24738633753705963</v>
      </c>
      <c r="H1732" s="4">
        <f t="shared" si="54"/>
        <v>0.34249087579087417</v>
      </c>
    </row>
    <row r="1733" spans="1:8" x14ac:dyDescent="0.25">
      <c r="A1733" s="4">
        <f>Prueba!A1733</f>
        <v>-0.22</v>
      </c>
      <c r="B1733" s="4">
        <f>Prueba!B1733</f>
        <v>0.09</v>
      </c>
      <c r="C1733" s="4">
        <f>Prueba!C1733</f>
        <v>-0.08</v>
      </c>
      <c r="D1733" s="4">
        <f>Prueba!D1733</f>
        <v>0.36</v>
      </c>
      <c r="E1733" s="4">
        <f>Prueba!E1733</f>
        <v>-0.15</v>
      </c>
      <c r="F1733" s="4">
        <f>Prueba!F1733</f>
        <v>-1.71</v>
      </c>
      <c r="G1733" s="4">
        <f t="shared" si="55"/>
        <v>0.25079872407968906</v>
      </c>
      <c r="H1733" s="4">
        <f t="shared" si="54"/>
        <v>1.7539099178692159</v>
      </c>
    </row>
    <row r="1734" spans="1:8" x14ac:dyDescent="0.25">
      <c r="A1734" s="4">
        <f>Prueba!A1734</f>
        <v>-0.22</v>
      </c>
      <c r="B1734" s="4">
        <f>Prueba!B1734</f>
        <v>0.08</v>
      </c>
      <c r="C1734" s="4">
        <f>Prueba!C1734</f>
        <v>-0.08</v>
      </c>
      <c r="D1734" s="4">
        <f>Prueba!D1734</f>
        <v>0</v>
      </c>
      <c r="E1734" s="4">
        <f>Prueba!E1734</f>
        <v>-1</v>
      </c>
      <c r="F1734" s="4">
        <f>Prueba!F1734</f>
        <v>0.14000000000000001</v>
      </c>
      <c r="G1734" s="4">
        <f t="shared" si="55"/>
        <v>0.24738633753705963</v>
      </c>
      <c r="H1734" s="4">
        <f t="shared" si="54"/>
        <v>1.0097524449091471</v>
      </c>
    </row>
    <row r="1735" spans="1:8" x14ac:dyDescent="0.25">
      <c r="A1735" s="4">
        <f>Prueba!A1735</f>
        <v>-0.23</v>
      </c>
      <c r="B1735" s="4">
        <f>Prueba!B1735</f>
        <v>0.09</v>
      </c>
      <c r="C1735" s="4">
        <f>Prueba!C1735</f>
        <v>-0.09</v>
      </c>
      <c r="D1735" s="4">
        <f>Prueba!D1735</f>
        <v>-0.14000000000000001</v>
      </c>
      <c r="E1735" s="4">
        <f>Prueba!E1735</f>
        <v>-0.87</v>
      </c>
      <c r="F1735" s="4">
        <f>Prueba!F1735</f>
        <v>1.54</v>
      </c>
      <c r="G1735" s="4">
        <f t="shared" si="55"/>
        <v>0.26286878856189833</v>
      </c>
      <c r="H1735" s="4">
        <f t="shared" si="54"/>
        <v>1.7742885898297378</v>
      </c>
    </row>
    <row r="1736" spans="1:8" x14ac:dyDescent="0.25">
      <c r="A1736" s="4">
        <f>Prueba!A1736</f>
        <v>-0.22</v>
      </c>
      <c r="B1736" s="4">
        <f>Prueba!B1736</f>
        <v>0.09</v>
      </c>
      <c r="C1736" s="4">
        <f>Prueba!C1736</f>
        <v>-0.08</v>
      </c>
      <c r="D1736" s="4">
        <f>Prueba!D1736</f>
        <v>-0.51</v>
      </c>
      <c r="E1736" s="4">
        <f>Prueba!E1736</f>
        <v>-2.35</v>
      </c>
      <c r="F1736" s="4">
        <f>Prueba!F1736</f>
        <v>1.39</v>
      </c>
      <c r="G1736" s="4">
        <f t="shared" si="55"/>
        <v>0.25079872407968906</v>
      </c>
      <c r="H1736" s="4">
        <f t="shared" si="54"/>
        <v>2.7775348782688583</v>
      </c>
    </row>
    <row r="1737" spans="1:8" x14ac:dyDescent="0.25">
      <c r="A1737" s="4">
        <f>Prueba!A1737</f>
        <v>-0.21</v>
      </c>
      <c r="B1737" s="4">
        <f>Prueba!B1737</f>
        <v>0.08</v>
      </c>
      <c r="C1737" s="4">
        <f>Prueba!C1737</f>
        <v>-0.08</v>
      </c>
      <c r="D1737" s="4">
        <f>Prueba!D1737</f>
        <v>-0.56999999999999995</v>
      </c>
      <c r="E1737" s="4">
        <f>Prueba!E1737</f>
        <v>-0.82</v>
      </c>
      <c r="F1737" s="4">
        <f>Prueba!F1737</f>
        <v>2.12</v>
      </c>
      <c r="G1737" s="4">
        <f t="shared" si="55"/>
        <v>0.23853720883753127</v>
      </c>
      <c r="H1737" s="4">
        <f t="shared" si="54"/>
        <v>2.3434376458527759</v>
      </c>
    </row>
    <row r="1738" spans="1:8" x14ac:dyDescent="0.25">
      <c r="A1738" s="4">
        <f>Prueba!A1738</f>
        <v>-0.22</v>
      </c>
      <c r="B1738" s="4">
        <f>Prueba!B1738</f>
        <v>0.08</v>
      </c>
      <c r="C1738" s="4">
        <f>Prueba!C1738</f>
        <v>-0.08</v>
      </c>
      <c r="D1738" s="4">
        <f>Prueba!D1738</f>
        <v>-0.92</v>
      </c>
      <c r="E1738" s="4">
        <f>Prueba!E1738</f>
        <v>-3.2</v>
      </c>
      <c r="F1738" s="4">
        <f>Prueba!F1738</f>
        <v>-0.11</v>
      </c>
      <c r="G1738" s="4">
        <f t="shared" si="55"/>
        <v>0.24738633753705963</v>
      </c>
      <c r="H1738" s="4">
        <f t="shared" si="54"/>
        <v>3.3314411296014224</v>
      </c>
    </row>
    <row r="1739" spans="1:8" x14ac:dyDescent="0.25">
      <c r="A1739" s="4">
        <f>Prueba!A1739</f>
        <v>-0.22</v>
      </c>
      <c r="B1739" s="4">
        <f>Prueba!B1739</f>
        <v>0.08</v>
      </c>
      <c r="C1739" s="4">
        <f>Prueba!C1739</f>
        <v>-0.09</v>
      </c>
      <c r="D1739" s="4">
        <f>Prueba!D1739</f>
        <v>-0.81</v>
      </c>
      <c r="E1739" s="4">
        <f>Prueba!E1739</f>
        <v>-2.5299999999999998</v>
      </c>
      <c r="F1739" s="4">
        <f>Prueba!F1739</f>
        <v>1.39</v>
      </c>
      <c r="G1739" s="4">
        <f t="shared" si="55"/>
        <v>0.25079872407968906</v>
      </c>
      <c r="H1739" s="4">
        <f t="shared" si="54"/>
        <v>2.9981827829537009</v>
      </c>
    </row>
    <row r="1740" spans="1:8" x14ac:dyDescent="0.25">
      <c r="A1740" s="4">
        <f>Prueba!A1740</f>
        <v>-0.22</v>
      </c>
      <c r="B1740" s="4">
        <f>Prueba!B1740</f>
        <v>0.08</v>
      </c>
      <c r="C1740" s="4">
        <f>Prueba!C1740</f>
        <v>-0.08</v>
      </c>
      <c r="D1740" s="4">
        <f>Prueba!D1740</f>
        <v>-0.67</v>
      </c>
      <c r="E1740" s="4">
        <f>Prueba!E1740</f>
        <v>-2.82</v>
      </c>
      <c r="F1740" s="4">
        <f>Prueba!F1740</f>
        <v>1.72</v>
      </c>
      <c r="G1740" s="4">
        <f t="shared" si="55"/>
        <v>0.24738633753705963</v>
      </c>
      <c r="H1740" s="4">
        <f t="shared" si="54"/>
        <v>3.3704154046645347</v>
      </c>
    </row>
    <row r="1741" spans="1:8" x14ac:dyDescent="0.25">
      <c r="A1741" s="4">
        <f>Prueba!A1741</f>
        <v>-0.22</v>
      </c>
      <c r="B1741" s="4">
        <f>Prueba!B1741</f>
        <v>0.08</v>
      </c>
      <c r="C1741" s="4">
        <f>Prueba!C1741</f>
        <v>-0.09</v>
      </c>
      <c r="D1741" s="4">
        <f>Prueba!D1741</f>
        <v>-1.04</v>
      </c>
      <c r="E1741" s="4">
        <f>Prueba!E1741</f>
        <v>-3.17</v>
      </c>
      <c r="F1741" s="4">
        <f>Prueba!F1741</f>
        <v>1.1399999999999999</v>
      </c>
      <c r="G1741" s="4">
        <f t="shared" si="55"/>
        <v>0.25079872407968906</v>
      </c>
      <c r="H1741" s="4">
        <f t="shared" ref="H1741:H1804" si="56">SQRT(POWER(D1741,2)+POWER(E1741,2)+POWER(F1741,2))</f>
        <v>3.5256346946330104</v>
      </c>
    </row>
    <row r="1742" spans="1:8" x14ac:dyDescent="0.25">
      <c r="A1742" s="4">
        <f>Prueba!A1742</f>
        <v>-0.21</v>
      </c>
      <c r="B1742" s="4">
        <f>Prueba!B1742</f>
        <v>0.08</v>
      </c>
      <c r="C1742" s="4">
        <f>Prueba!C1742</f>
        <v>-0.08</v>
      </c>
      <c r="D1742" s="4">
        <f>Prueba!D1742</f>
        <v>-0.8</v>
      </c>
      <c r="E1742" s="4">
        <f>Prueba!E1742</f>
        <v>-3.93</v>
      </c>
      <c r="F1742" s="4">
        <f>Prueba!F1742</f>
        <v>0.56000000000000005</v>
      </c>
      <c r="G1742" s="4">
        <f t="shared" si="55"/>
        <v>0.23853720883753127</v>
      </c>
      <c r="H1742" s="4">
        <f t="shared" si="56"/>
        <v>4.0495061427290118</v>
      </c>
    </row>
    <row r="1743" spans="1:8" x14ac:dyDescent="0.25">
      <c r="A1743" s="4">
        <f>Prueba!A1743</f>
        <v>-0.21</v>
      </c>
      <c r="B1743" s="4">
        <f>Prueba!B1743</f>
        <v>0.08</v>
      </c>
      <c r="C1743" s="4">
        <f>Prueba!C1743</f>
        <v>-0.09</v>
      </c>
      <c r="D1743" s="4">
        <f>Prueba!D1743</f>
        <v>-0.93</v>
      </c>
      <c r="E1743" s="4">
        <f>Prueba!E1743</f>
        <v>-3.71</v>
      </c>
      <c r="F1743" s="4">
        <f>Prueba!F1743</f>
        <v>0.47</v>
      </c>
      <c r="G1743" s="4">
        <f t="shared" si="55"/>
        <v>0.24207436873820409</v>
      </c>
      <c r="H1743" s="4">
        <f t="shared" si="56"/>
        <v>3.8535567985952923</v>
      </c>
    </row>
    <row r="1744" spans="1:8" x14ac:dyDescent="0.25">
      <c r="A1744" s="4">
        <f>Prueba!A1744</f>
        <v>-0.21</v>
      </c>
      <c r="B1744" s="4">
        <f>Prueba!B1744</f>
        <v>0.08</v>
      </c>
      <c r="C1744" s="4">
        <f>Prueba!C1744</f>
        <v>-0.08</v>
      </c>
      <c r="D1744" s="4">
        <f>Prueba!D1744</f>
        <v>-1.04</v>
      </c>
      <c r="E1744" s="4">
        <f>Prueba!E1744</f>
        <v>-2.91</v>
      </c>
      <c r="F1744" s="4">
        <f>Prueba!F1744</f>
        <v>0.57999999999999996</v>
      </c>
      <c r="G1744" s="4">
        <f t="shared" si="55"/>
        <v>0.23853720883753127</v>
      </c>
      <c r="H1744" s="4">
        <f t="shared" si="56"/>
        <v>3.1442169136368441</v>
      </c>
    </row>
    <row r="1745" spans="1:8" x14ac:dyDescent="0.25">
      <c r="A1745" s="4">
        <f>Prueba!A1745</f>
        <v>-0.22</v>
      </c>
      <c r="B1745" s="4">
        <f>Prueba!B1745</f>
        <v>7.0000000000000007E-2</v>
      </c>
      <c r="C1745" s="4">
        <f>Prueba!C1745</f>
        <v>-7.0000000000000007E-2</v>
      </c>
      <c r="D1745" s="4">
        <f>Prueba!D1745</f>
        <v>-1.33</v>
      </c>
      <c r="E1745" s="4">
        <f>Prueba!E1745</f>
        <v>-2.94</v>
      </c>
      <c r="F1745" s="4">
        <f>Prueba!F1745</f>
        <v>0.55000000000000004</v>
      </c>
      <c r="G1745" s="4">
        <f t="shared" si="55"/>
        <v>0.24124676163629638</v>
      </c>
      <c r="H1745" s="4">
        <f t="shared" si="56"/>
        <v>3.2733774606665818</v>
      </c>
    </row>
    <row r="1746" spans="1:8" x14ac:dyDescent="0.25">
      <c r="A1746" s="4">
        <f>Prueba!A1746</f>
        <v>-0.22</v>
      </c>
      <c r="B1746" s="4">
        <f>Prueba!B1746</f>
        <v>0.08</v>
      </c>
      <c r="C1746" s="4">
        <f>Prueba!C1746</f>
        <v>-0.09</v>
      </c>
      <c r="D1746" s="4">
        <f>Prueba!D1746</f>
        <v>-1.44</v>
      </c>
      <c r="E1746" s="4">
        <f>Prueba!E1746</f>
        <v>-2.1800000000000002</v>
      </c>
      <c r="F1746" s="4">
        <f>Prueba!F1746</f>
        <v>2.2999999999999998</v>
      </c>
      <c r="G1746" s="4">
        <f t="shared" si="55"/>
        <v>0.25079872407968906</v>
      </c>
      <c r="H1746" s="4">
        <f t="shared" si="56"/>
        <v>3.4808045047086456</v>
      </c>
    </row>
    <row r="1747" spans="1:8" x14ac:dyDescent="0.25">
      <c r="A1747" s="4">
        <f>Prueba!A1747</f>
        <v>-0.22</v>
      </c>
      <c r="B1747" s="4">
        <f>Prueba!B1747</f>
        <v>0.09</v>
      </c>
      <c r="C1747" s="4">
        <f>Prueba!C1747</f>
        <v>-0.08</v>
      </c>
      <c r="D1747" s="4">
        <f>Prueba!D1747</f>
        <v>-1.85</v>
      </c>
      <c r="E1747" s="4">
        <f>Prueba!E1747</f>
        <v>-3.83</v>
      </c>
      <c r="F1747" s="4">
        <f>Prueba!F1747</f>
        <v>1.1000000000000001</v>
      </c>
      <c r="G1747" s="4">
        <f t="shared" si="55"/>
        <v>0.25079872407968906</v>
      </c>
      <c r="H1747" s="4">
        <f t="shared" si="56"/>
        <v>4.3933358624170769</v>
      </c>
    </row>
    <row r="1748" spans="1:8" x14ac:dyDescent="0.25">
      <c r="A1748" s="4">
        <f>Prueba!A1748</f>
        <v>-0.21</v>
      </c>
      <c r="B1748" s="4">
        <f>Prueba!B1748</f>
        <v>7.0000000000000007E-2</v>
      </c>
      <c r="C1748" s="4">
        <f>Prueba!C1748</f>
        <v>-0.09</v>
      </c>
      <c r="D1748" s="4">
        <f>Prueba!D1748</f>
        <v>-1.44</v>
      </c>
      <c r="E1748" s="4">
        <f>Prueba!E1748</f>
        <v>-2.04</v>
      </c>
      <c r="F1748" s="4">
        <f>Prueba!F1748</f>
        <v>1.1000000000000001</v>
      </c>
      <c r="G1748" s="4">
        <f t="shared" si="55"/>
        <v>0.23895606290697041</v>
      </c>
      <c r="H1748" s="4">
        <f t="shared" si="56"/>
        <v>2.7285893791481342</v>
      </c>
    </row>
    <row r="1749" spans="1:8" x14ac:dyDescent="0.25">
      <c r="A1749" s="4">
        <f>Prueba!A1749</f>
        <v>-0.21</v>
      </c>
      <c r="B1749" s="4">
        <f>Prueba!B1749</f>
        <v>0.09</v>
      </c>
      <c r="C1749" s="4">
        <f>Prueba!C1749</f>
        <v>-0.08</v>
      </c>
      <c r="D1749" s="4">
        <f>Prueba!D1749</f>
        <v>-1.36</v>
      </c>
      <c r="E1749" s="4">
        <f>Prueba!E1749</f>
        <v>-3.74</v>
      </c>
      <c r="F1749" s="4">
        <f>Prueba!F1749</f>
        <v>-1.1599999999999999</v>
      </c>
      <c r="G1749" s="4">
        <f t="shared" si="55"/>
        <v>0.24207436873820409</v>
      </c>
      <c r="H1749" s="4">
        <f t="shared" si="56"/>
        <v>4.1452141078598101</v>
      </c>
    </row>
    <row r="1750" spans="1:8" x14ac:dyDescent="0.25">
      <c r="A1750" s="4">
        <f>Prueba!A1750</f>
        <v>-0.21</v>
      </c>
      <c r="B1750" s="4">
        <f>Prueba!B1750</f>
        <v>0.08</v>
      </c>
      <c r="C1750" s="4">
        <f>Prueba!C1750</f>
        <v>-0.09</v>
      </c>
      <c r="D1750" s="4">
        <f>Prueba!D1750</f>
        <v>-1.39</v>
      </c>
      <c r="E1750" s="4">
        <f>Prueba!E1750</f>
        <v>-1.31</v>
      </c>
      <c r="F1750" s="4">
        <f>Prueba!F1750</f>
        <v>-0.61</v>
      </c>
      <c r="G1750" s="4">
        <f t="shared" si="55"/>
        <v>0.24207436873820409</v>
      </c>
      <c r="H1750" s="4">
        <f t="shared" si="56"/>
        <v>2.0050685773808334</v>
      </c>
    </row>
    <row r="1751" spans="1:8" x14ac:dyDescent="0.25">
      <c r="A1751" s="4">
        <f>Prueba!A1751</f>
        <v>-0.21</v>
      </c>
      <c r="B1751" s="4">
        <f>Prueba!B1751</f>
        <v>0.08</v>
      </c>
      <c r="C1751" s="4">
        <f>Prueba!C1751</f>
        <v>-0.08</v>
      </c>
      <c r="D1751" s="4">
        <f>Prueba!D1751</f>
        <v>-1.25</v>
      </c>
      <c r="E1751" s="4">
        <f>Prueba!E1751</f>
        <v>-1.42</v>
      </c>
      <c r="F1751" s="4">
        <f>Prueba!F1751</f>
        <v>0.59</v>
      </c>
      <c r="G1751" s="4">
        <f t="shared" si="55"/>
        <v>0.23853720883753127</v>
      </c>
      <c r="H1751" s="4">
        <f t="shared" si="56"/>
        <v>1.9816659657974651</v>
      </c>
    </row>
    <row r="1752" spans="1:8" x14ac:dyDescent="0.25">
      <c r="A1752" s="4">
        <f>Prueba!A1752</f>
        <v>-0.21</v>
      </c>
      <c r="B1752" s="4">
        <f>Prueba!B1752</f>
        <v>0.08</v>
      </c>
      <c r="C1752" s="4">
        <f>Prueba!C1752</f>
        <v>-0.08</v>
      </c>
      <c r="D1752" s="4">
        <f>Prueba!D1752</f>
        <v>-1.19</v>
      </c>
      <c r="E1752" s="4">
        <f>Prueba!E1752</f>
        <v>-1.9</v>
      </c>
      <c r="F1752" s="4">
        <f>Prueba!F1752</f>
        <v>0.23</v>
      </c>
      <c r="G1752" s="4">
        <f t="shared" si="55"/>
        <v>0.23853720883753127</v>
      </c>
      <c r="H1752" s="4">
        <f t="shared" si="56"/>
        <v>2.2536636838712205</v>
      </c>
    </row>
    <row r="1753" spans="1:8" x14ac:dyDescent="0.25">
      <c r="A1753" s="4">
        <f>Prueba!A1753</f>
        <v>-0.21</v>
      </c>
      <c r="B1753" s="4">
        <f>Prueba!B1753</f>
        <v>0.09</v>
      </c>
      <c r="C1753" s="4">
        <f>Prueba!C1753</f>
        <v>-0.09</v>
      </c>
      <c r="D1753" s="4">
        <f>Prueba!D1753</f>
        <v>-0.99</v>
      </c>
      <c r="E1753" s="4">
        <f>Prueba!E1753</f>
        <v>-1.6</v>
      </c>
      <c r="F1753" s="4">
        <f>Prueba!F1753</f>
        <v>-1.28</v>
      </c>
      <c r="G1753" s="4">
        <f t="shared" si="55"/>
        <v>0.24556058315617349</v>
      </c>
      <c r="H1753" s="4">
        <f t="shared" si="56"/>
        <v>2.2756317804073665</v>
      </c>
    </row>
    <row r="1754" spans="1:8" x14ac:dyDescent="0.25">
      <c r="A1754" s="4">
        <f>Prueba!A1754</f>
        <v>-0.21</v>
      </c>
      <c r="B1754" s="4">
        <f>Prueba!B1754</f>
        <v>0.09</v>
      </c>
      <c r="C1754" s="4">
        <f>Prueba!C1754</f>
        <v>-0.08</v>
      </c>
      <c r="D1754" s="4">
        <f>Prueba!D1754</f>
        <v>-1.18</v>
      </c>
      <c r="E1754" s="4">
        <f>Prueba!E1754</f>
        <v>-0.44</v>
      </c>
      <c r="F1754" s="4">
        <f>Prueba!F1754</f>
        <v>0.37</v>
      </c>
      <c r="G1754" s="4">
        <f t="shared" si="55"/>
        <v>0.24207436873820409</v>
      </c>
      <c r="H1754" s="4">
        <f t="shared" si="56"/>
        <v>1.3125928538583469</v>
      </c>
    </row>
    <row r="1755" spans="1:8" x14ac:dyDescent="0.25">
      <c r="A1755" s="4">
        <f>Prueba!A1755</f>
        <v>-0.21</v>
      </c>
      <c r="B1755" s="4">
        <f>Prueba!B1755</f>
        <v>0.08</v>
      </c>
      <c r="C1755" s="4">
        <f>Prueba!C1755</f>
        <v>-7.0000000000000007E-2</v>
      </c>
      <c r="D1755" s="4">
        <f>Prueba!D1755</f>
        <v>-1.24</v>
      </c>
      <c r="E1755" s="4">
        <f>Prueba!E1755</f>
        <v>-0.67</v>
      </c>
      <c r="F1755" s="4">
        <f>Prueba!F1755</f>
        <v>0.44</v>
      </c>
      <c r="G1755" s="4">
        <f t="shared" si="55"/>
        <v>0.2353720459187964</v>
      </c>
      <c r="H1755" s="4">
        <f t="shared" si="56"/>
        <v>1.4765161699080713</v>
      </c>
    </row>
    <row r="1756" spans="1:8" x14ac:dyDescent="0.25">
      <c r="A1756" s="4">
        <f>Prueba!A1756</f>
        <v>-0.21</v>
      </c>
      <c r="B1756" s="4">
        <f>Prueba!B1756</f>
        <v>0.08</v>
      </c>
      <c r="C1756" s="4">
        <f>Prueba!C1756</f>
        <v>-0.08</v>
      </c>
      <c r="D1756" s="4">
        <f>Prueba!D1756</f>
        <v>-0.93</v>
      </c>
      <c r="E1756" s="4">
        <f>Prueba!E1756</f>
        <v>-0.84</v>
      </c>
      <c r="F1756" s="4">
        <f>Prueba!F1756</f>
        <v>1.1399999999999999</v>
      </c>
      <c r="G1756" s="4">
        <f t="shared" si="55"/>
        <v>0.23853720883753127</v>
      </c>
      <c r="H1756" s="4">
        <f t="shared" si="56"/>
        <v>1.6941369484194599</v>
      </c>
    </row>
    <row r="1757" spans="1:8" x14ac:dyDescent="0.25">
      <c r="A1757" s="4">
        <f>Prueba!A1757</f>
        <v>-0.22</v>
      </c>
      <c r="B1757" s="4">
        <f>Prueba!B1757</f>
        <v>7.0000000000000007E-2</v>
      </c>
      <c r="C1757" s="4">
        <f>Prueba!C1757</f>
        <v>-7.0000000000000007E-2</v>
      </c>
      <c r="D1757" s="4">
        <f>Prueba!D1757</f>
        <v>-1.07</v>
      </c>
      <c r="E1757" s="4">
        <f>Prueba!E1757</f>
        <v>0.71</v>
      </c>
      <c r="F1757" s="4">
        <f>Prueba!F1757</f>
        <v>3.04</v>
      </c>
      <c r="G1757" s="4">
        <f t="shared" si="55"/>
        <v>0.24124676163629638</v>
      </c>
      <c r="H1757" s="4">
        <f t="shared" si="56"/>
        <v>3.3000909078387521</v>
      </c>
    </row>
    <row r="1758" spans="1:8" x14ac:dyDescent="0.25">
      <c r="A1758" s="4">
        <f>Prueba!A1758</f>
        <v>-0.22</v>
      </c>
      <c r="B1758" s="4">
        <f>Prueba!B1758</f>
        <v>0.09</v>
      </c>
      <c r="C1758" s="4">
        <f>Prueba!C1758</f>
        <v>-0.08</v>
      </c>
      <c r="D1758" s="4">
        <f>Prueba!D1758</f>
        <v>-0.99</v>
      </c>
      <c r="E1758" s="4">
        <f>Prueba!E1758</f>
        <v>-2.0699999999999998</v>
      </c>
      <c r="F1758" s="4">
        <f>Prueba!F1758</f>
        <v>1.5</v>
      </c>
      <c r="G1758" s="4">
        <f t="shared" si="55"/>
        <v>0.25079872407968906</v>
      </c>
      <c r="H1758" s="4">
        <f t="shared" si="56"/>
        <v>2.7413500323745597</v>
      </c>
    </row>
    <row r="1759" spans="1:8" x14ac:dyDescent="0.25">
      <c r="A1759" s="4">
        <f>Prueba!A1759</f>
        <v>-0.2</v>
      </c>
      <c r="B1759" s="4">
        <f>Prueba!B1759</f>
        <v>0.08</v>
      </c>
      <c r="C1759" s="4">
        <f>Prueba!C1759</f>
        <v>-0.08</v>
      </c>
      <c r="D1759" s="4">
        <f>Prueba!D1759</f>
        <v>-0.84</v>
      </c>
      <c r="E1759" s="4">
        <f>Prueba!E1759</f>
        <v>0.1</v>
      </c>
      <c r="F1759" s="4">
        <f>Prueba!F1759</f>
        <v>1.57</v>
      </c>
      <c r="G1759" s="4">
        <f t="shared" si="55"/>
        <v>0.22978250586152119</v>
      </c>
      <c r="H1759" s="4">
        <f t="shared" si="56"/>
        <v>1.7833956375409243</v>
      </c>
    </row>
    <row r="1760" spans="1:8" x14ac:dyDescent="0.25">
      <c r="A1760" s="4">
        <f>Prueba!A1760</f>
        <v>-0.21</v>
      </c>
      <c r="B1760" s="4">
        <f>Prueba!B1760</f>
        <v>0.08</v>
      </c>
      <c r="C1760" s="4">
        <f>Prueba!C1760</f>
        <v>-7.0000000000000007E-2</v>
      </c>
      <c r="D1760" s="4">
        <f>Prueba!D1760</f>
        <v>-0.61</v>
      </c>
      <c r="E1760" s="4">
        <f>Prueba!E1760</f>
        <v>-1.58</v>
      </c>
      <c r="F1760" s="4">
        <f>Prueba!F1760</f>
        <v>0.41</v>
      </c>
      <c r="G1760" s="4">
        <f t="shared" si="55"/>
        <v>0.2353720459187964</v>
      </c>
      <c r="H1760" s="4">
        <f t="shared" si="56"/>
        <v>1.7425842877749129</v>
      </c>
    </row>
    <row r="1761" spans="1:8" x14ac:dyDescent="0.25">
      <c r="A1761" s="4">
        <f>Prueba!A1761</f>
        <v>-0.2</v>
      </c>
      <c r="B1761" s="4">
        <f>Prueba!B1761</f>
        <v>7.0000000000000007E-2</v>
      </c>
      <c r="C1761" s="4">
        <f>Prueba!C1761</f>
        <v>-7.0000000000000007E-2</v>
      </c>
      <c r="D1761" s="4">
        <f>Prueba!D1761</f>
        <v>-0.61</v>
      </c>
      <c r="E1761" s="4">
        <f>Prueba!E1761</f>
        <v>-0.32</v>
      </c>
      <c r="F1761" s="4">
        <f>Prueba!F1761</f>
        <v>1.63</v>
      </c>
      <c r="G1761" s="4">
        <f t="shared" si="55"/>
        <v>0.223159136044214</v>
      </c>
      <c r="H1761" s="4">
        <f t="shared" si="56"/>
        <v>1.7695762204550556</v>
      </c>
    </row>
    <row r="1762" spans="1:8" x14ac:dyDescent="0.25">
      <c r="A1762" s="4">
        <f>Prueba!A1762</f>
        <v>-0.21</v>
      </c>
      <c r="B1762" s="4">
        <f>Prueba!B1762</f>
        <v>0.08</v>
      </c>
      <c r="C1762" s="4">
        <f>Prueba!C1762</f>
        <v>-0.08</v>
      </c>
      <c r="D1762" s="4">
        <f>Prueba!D1762</f>
        <v>-0.74</v>
      </c>
      <c r="E1762" s="4">
        <f>Prueba!E1762</f>
        <v>-0.62</v>
      </c>
      <c r="F1762" s="4">
        <f>Prueba!F1762</f>
        <v>1.63</v>
      </c>
      <c r="G1762" s="4">
        <f t="shared" si="55"/>
        <v>0.23853720883753127</v>
      </c>
      <c r="H1762" s="4">
        <f t="shared" si="56"/>
        <v>1.8944392310127025</v>
      </c>
    </row>
    <row r="1763" spans="1:8" x14ac:dyDescent="0.25">
      <c r="A1763" s="4">
        <f>Prueba!A1763</f>
        <v>-0.2</v>
      </c>
      <c r="B1763" s="4">
        <f>Prueba!B1763</f>
        <v>0.08</v>
      </c>
      <c r="C1763" s="4">
        <f>Prueba!C1763</f>
        <v>-0.08</v>
      </c>
      <c r="D1763" s="4">
        <f>Prueba!D1763</f>
        <v>-0.69</v>
      </c>
      <c r="E1763" s="4">
        <f>Prueba!E1763</f>
        <v>-0.99</v>
      </c>
      <c r="F1763" s="4">
        <f>Prueba!F1763</f>
        <v>1.24</v>
      </c>
      <c r="G1763" s="4">
        <f t="shared" si="55"/>
        <v>0.22978250586152119</v>
      </c>
      <c r="H1763" s="4">
        <f t="shared" si="56"/>
        <v>1.7302600960549255</v>
      </c>
    </row>
    <row r="1764" spans="1:8" x14ac:dyDescent="0.25">
      <c r="A1764" s="4">
        <f>Prueba!A1764</f>
        <v>-0.2</v>
      </c>
      <c r="B1764" s="4">
        <f>Prueba!B1764</f>
        <v>7.0000000000000007E-2</v>
      </c>
      <c r="C1764" s="4">
        <f>Prueba!C1764</f>
        <v>-7.0000000000000007E-2</v>
      </c>
      <c r="D1764" s="4">
        <f>Prueba!D1764</f>
        <v>-0.52</v>
      </c>
      <c r="E1764" s="4">
        <f>Prueba!E1764</f>
        <v>-1.22</v>
      </c>
      <c r="F1764" s="4">
        <f>Prueba!F1764</f>
        <v>0.12</v>
      </c>
      <c r="G1764" s="4">
        <f t="shared" si="55"/>
        <v>0.223159136044214</v>
      </c>
      <c r="H1764" s="4">
        <f t="shared" si="56"/>
        <v>1.3316155601373842</v>
      </c>
    </row>
    <row r="1765" spans="1:8" x14ac:dyDescent="0.25">
      <c r="A1765" s="4">
        <f>Prueba!A1765</f>
        <v>-0.21</v>
      </c>
      <c r="B1765" s="4">
        <f>Prueba!B1765</f>
        <v>7.0000000000000007E-2</v>
      </c>
      <c r="C1765" s="4">
        <f>Prueba!C1765</f>
        <v>-7.0000000000000007E-2</v>
      </c>
      <c r="D1765" s="4">
        <f>Prueba!D1765</f>
        <v>-0.56999999999999995</v>
      </c>
      <c r="E1765" s="4">
        <f>Prueba!E1765</f>
        <v>-0.77</v>
      </c>
      <c r="F1765" s="4">
        <f>Prueba!F1765</f>
        <v>-0.14000000000000001</v>
      </c>
      <c r="G1765" s="4">
        <f t="shared" si="55"/>
        <v>0.232163735324878</v>
      </c>
      <c r="H1765" s="4">
        <f t="shared" si="56"/>
        <v>0.96819419539677054</v>
      </c>
    </row>
    <row r="1766" spans="1:8" x14ac:dyDescent="0.25">
      <c r="A1766" s="4">
        <f>Prueba!A1766</f>
        <v>-0.2</v>
      </c>
      <c r="B1766" s="4">
        <f>Prueba!B1766</f>
        <v>0.08</v>
      </c>
      <c r="C1766" s="4">
        <f>Prueba!C1766</f>
        <v>-7.0000000000000007E-2</v>
      </c>
      <c r="D1766" s="4">
        <f>Prueba!D1766</f>
        <v>-1.03</v>
      </c>
      <c r="E1766" s="4">
        <f>Prueba!E1766</f>
        <v>-0.62</v>
      </c>
      <c r="F1766" s="4">
        <f>Prueba!F1766</f>
        <v>0.05</v>
      </c>
      <c r="G1766" s="4">
        <f t="shared" si="55"/>
        <v>0.22649503305812252</v>
      </c>
      <c r="H1766" s="4">
        <f t="shared" si="56"/>
        <v>1.203245610837621</v>
      </c>
    </row>
    <row r="1767" spans="1:8" x14ac:dyDescent="0.25">
      <c r="A1767" s="4">
        <f>Prueba!A1767</f>
        <v>-0.2</v>
      </c>
      <c r="B1767" s="4">
        <f>Prueba!B1767</f>
        <v>7.0000000000000007E-2</v>
      </c>
      <c r="C1767" s="4">
        <f>Prueba!C1767</f>
        <v>-7.0000000000000007E-2</v>
      </c>
      <c r="D1767" s="4">
        <f>Prueba!D1767</f>
        <v>-0.81</v>
      </c>
      <c r="E1767" s="4">
        <f>Prueba!E1767</f>
        <v>-1.58</v>
      </c>
      <c r="F1767" s="4">
        <f>Prueba!F1767</f>
        <v>0.46</v>
      </c>
      <c r="G1767" s="4">
        <f t="shared" si="55"/>
        <v>0.223159136044214</v>
      </c>
      <c r="H1767" s="4">
        <f t="shared" si="56"/>
        <v>1.8341483037093813</v>
      </c>
    </row>
    <row r="1768" spans="1:8" x14ac:dyDescent="0.25">
      <c r="A1768" s="4">
        <f>Prueba!A1768</f>
        <v>-0.2</v>
      </c>
      <c r="B1768" s="4">
        <f>Prueba!B1768</f>
        <v>0.08</v>
      </c>
      <c r="C1768" s="4">
        <f>Prueba!C1768</f>
        <v>-0.08</v>
      </c>
      <c r="D1768" s="4">
        <f>Prueba!D1768</f>
        <v>-0.9</v>
      </c>
      <c r="E1768" s="4">
        <f>Prueba!E1768</f>
        <v>-0.3</v>
      </c>
      <c r="F1768" s="4">
        <f>Prueba!F1768</f>
        <v>0.93</v>
      </c>
      <c r="G1768" s="4">
        <f t="shared" si="55"/>
        <v>0.22978250586152119</v>
      </c>
      <c r="H1768" s="4">
        <f t="shared" si="56"/>
        <v>1.3284953895290719</v>
      </c>
    </row>
    <row r="1769" spans="1:8" x14ac:dyDescent="0.25">
      <c r="A1769" s="4">
        <f>Prueba!A1769</f>
        <v>-0.2</v>
      </c>
      <c r="B1769" s="4">
        <f>Prueba!B1769</f>
        <v>0.09</v>
      </c>
      <c r="C1769" s="4">
        <f>Prueba!C1769</f>
        <v>-7.0000000000000007E-2</v>
      </c>
      <c r="D1769" s="4">
        <f>Prueba!D1769</f>
        <v>-0.77</v>
      </c>
      <c r="E1769" s="4">
        <f>Prueba!E1769</f>
        <v>-2.1800000000000002</v>
      </c>
      <c r="F1769" s="4">
        <f>Prueba!F1769</f>
        <v>-0.23</v>
      </c>
      <c r="G1769" s="4">
        <f t="shared" si="55"/>
        <v>0.23021728866442678</v>
      </c>
      <c r="H1769" s="4">
        <f t="shared" si="56"/>
        <v>2.3234026771095881</v>
      </c>
    </row>
    <row r="1770" spans="1:8" x14ac:dyDescent="0.25">
      <c r="A1770" s="4">
        <f>Prueba!A1770</f>
        <v>-0.2</v>
      </c>
      <c r="B1770" s="4">
        <f>Prueba!B1770</f>
        <v>7.0000000000000007E-2</v>
      </c>
      <c r="C1770" s="4">
        <f>Prueba!C1770</f>
        <v>-7.0000000000000007E-2</v>
      </c>
      <c r="D1770" s="4">
        <f>Prueba!D1770</f>
        <v>-0.72</v>
      </c>
      <c r="E1770" s="4">
        <f>Prueba!E1770</f>
        <v>-1.69</v>
      </c>
      <c r="F1770" s="4">
        <f>Prueba!F1770</f>
        <v>1.6</v>
      </c>
      <c r="G1770" s="4">
        <f t="shared" si="55"/>
        <v>0.223159136044214</v>
      </c>
      <c r="H1770" s="4">
        <f t="shared" si="56"/>
        <v>2.43608292141298</v>
      </c>
    </row>
    <row r="1771" spans="1:8" x14ac:dyDescent="0.25">
      <c r="A1771" s="4">
        <f>Prueba!A1771</f>
        <v>-0.2</v>
      </c>
      <c r="B1771" s="4">
        <f>Prueba!B1771</f>
        <v>0.08</v>
      </c>
      <c r="C1771" s="4">
        <f>Prueba!C1771</f>
        <v>-7.0000000000000007E-2</v>
      </c>
      <c r="D1771" s="4">
        <f>Prueba!D1771</f>
        <v>-0.43</v>
      </c>
      <c r="E1771" s="4">
        <f>Prueba!E1771</f>
        <v>-2.76</v>
      </c>
      <c r="F1771" s="4">
        <f>Prueba!F1771</f>
        <v>-1.39</v>
      </c>
      <c r="G1771" s="4">
        <f t="shared" si="55"/>
        <v>0.22649503305812252</v>
      </c>
      <c r="H1771" s="4">
        <f t="shared" si="56"/>
        <v>3.1200320511174238</v>
      </c>
    </row>
    <row r="1772" spans="1:8" x14ac:dyDescent="0.25">
      <c r="A1772" s="4">
        <f>Prueba!A1772</f>
        <v>-0.2</v>
      </c>
      <c r="B1772" s="4">
        <f>Prueba!B1772</f>
        <v>0.08</v>
      </c>
      <c r="C1772" s="4">
        <f>Prueba!C1772</f>
        <v>-0.08</v>
      </c>
      <c r="D1772" s="4">
        <f>Prueba!D1772</f>
        <v>-0.37</v>
      </c>
      <c r="E1772" s="4">
        <f>Prueba!E1772</f>
        <v>-0.87</v>
      </c>
      <c r="F1772" s="4">
        <f>Prueba!F1772</f>
        <v>0.4</v>
      </c>
      <c r="G1772" s="4">
        <f t="shared" si="55"/>
        <v>0.22978250586152119</v>
      </c>
      <c r="H1772" s="4">
        <f t="shared" si="56"/>
        <v>1.0265476121447072</v>
      </c>
    </row>
    <row r="1773" spans="1:8" x14ac:dyDescent="0.25">
      <c r="A1773" s="4">
        <f>Prueba!A1773</f>
        <v>-0.2</v>
      </c>
      <c r="B1773" s="4">
        <f>Prueba!B1773</f>
        <v>0.08</v>
      </c>
      <c r="C1773" s="4">
        <f>Prueba!C1773</f>
        <v>-7.0000000000000007E-2</v>
      </c>
      <c r="D1773" s="4">
        <f>Prueba!D1773</f>
        <v>-0.48</v>
      </c>
      <c r="E1773" s="4">
        <f>Prueba!E1773</f>
        <v>-0.85</v>
      </c>
      <c r="F1773" s="4">
        <f>Prueba!F1773</f>
        <v>1.21</v>
      </c>
      <c r="G1773" s="4">
        <f t="shared" si="55"/>
        <v>0.22649503305812252</v>
      </c>
      <c r="H1773" s="4">
        <f t="shared" si="56"/>
        <v>1.5546703830716013</v>
      </c>
    </row>
    <row r="1774" spans="1:8" x14ac:dyDescent="0.25">
      <c r="A1774" s="4">
        <f>Prueba!A1774</f>
        <v>-0.19</v>
      </c>
      <c r="B1774" s="4">
        <f>Prueba!B1774</f>
        <v>7.0000000000000007E-2</v>
      </c>
      <c r="C1774" s="4">
        <f>Prueba!C1774</f>
        <v>-0.06</v>
      </c>
      <c r="D1774" s="4">
        <f>Prueba!D1774</f>
        <v>-0.74</v>
      </c>
      <c r="E1774" s="4">
        <f>Prueba!E1774</f>
        <v>-1.75</v>
      </c>
      <c r="F1774" s="4">
        <f>Prueba!F1774</f>
        <v>0.78</v>
      </c>
      <c r="G1774" s="4">
        <f t="shared" si="55"/>
        <v>0.21118712081942875</v>
      </c>
      <c r="H1774" s="4">
        <f t="shared" si="56"/>
        <v>2.0538987316808006</v>
      </c>
    </row>
    <row r="1775" spans="1:8" x14ac:dyDescent="0.25">
      <c r="A1775" s="4">
        <f>Prueba!A1775</f>
        <v>-0.19</v>
      </c>
      <c r="B1775" s="4">
        <f>Prueba!B1775</f>
        <v>0.08</v>
      </c>
      <c r="C1775" s="4">
        <f>Prueba!C1775</f>
        <v>-7.0000000000000007E-2</v>
      </c>
      <c r="D1775" s="4">
        <f>Prueba!D1775</f>
        <v>-0.46</v>
      </c>
      <c r="E1775" s="4">
        <f>Prueba!E1775</f>
        <v>-1.81</v>
      </c>
      <c r="F1775" s="4">
        <f>Prueba!F1775</f>
        <v>-0.52</v>
      </c>
      <c r="G1775" s="4">
        <f t="shared" si="55"/>
        <v>0.21771541057077243</v>
      </c>
      <c r="H1775" s="4">
        <f t="shared" si="56"/>
        <v>1.9385819559667836</v>
      </c>
    </row>
    <row r="1776" spans="1:8" x14ac:dyDescent="0.25">
      <c r="A1776" s="4">
        <f>Prueba!A1776</f>
        <v>-0.2</v>
      </c>
      <c r="B1776" s="4">
        <f>Prueba!B1776</f>
        <v>0.08</v>
      </c>
      <c r="C1776" s="4">
        <f>Prueba!C1776</f>
        <v>-7.0000000000000007E-2</v>
      </c>
      <c r="D1776" s="4">
        <f>Prueba!D1776</f>
        <v>-0.7</v>
      </c>
      <c r="E1776" s="4">
        <f>Prueba!E1776</f>
        <v>-1.1599999999999999</v>
      </c>
      <c r="F1776" s="4">
        <f>Prueba!F1776</f>
        <v>0.96</v>
      </c>
      <c r="G1776" s="4">
        <f t="shared" si="55"/>
        <v>0.22649503305812252</v>
      </c>
      <c r="H1776" s="4">
        <f t="shared" si="56"/>
        <v>1.6604818577750255</v>
      </c>
    </row>
    <row r="1777" spans="1:8" x14ac:dyDescent="0.25">
      <c r="A1777" s="4">
        <f>Prueba!A1777</f>
        <v>-0.2</v>
      </c>
      <c r="B1777" s="4">
        <f>Prueba!B1777</f>
        <v>0.08</v>
      </c>
      <c r="C1777" s="4">
        <f>Prueba!C1777</f>
        <v>-7.0000000000000007E-2</v>
      </c>
      <c r="D1777" s="4">
        <f>Prueba!D1777</f>
        <v>-0.67</v>
      </c>
      <c r="E1777" s="4">
        <f>Prueba!E1777</f>
        <v>-1.71</v>
      </c>
      <c r="F1777" s="4">
        <f>Prueba!F1777</f>
        <v>0.49</v>
      </c>
      <c r="G1777" s="4">
        <f t="shared" si="55"/>
        <v>0.22649503305812252</v>
      </c>
      <c r="H1777" s="4">
        <f t="shared" si="56"/>
        <v>1.9008156144139809</v>
      </c>
    </row>
    <row r="1778" spans="1:8" x14ac:dyDescent="0.25">
      <c r="A1778" s="4">
        <f>Prueba!A1778</f>
        <v>-0.2</v>
      </c>
      <c r="B1778" s="4">
        <f>Prueba!B1778</f>
        <v>0.08</v>
      </c>
      <c r="C1778" s="4">
        <f>Prueba!C1778</f>
        <v>-7.0000000000000007E-2</v>
      </c>
      <c r="D1778" s="4">
        <f>Prueba!D1778</f>
        <v>-0.61</v>
      </c>
      <c r="E1778" s="4">
        <f>Prueba!E1778</f>
        <v>-1.81</v>
      </c>
      <c r="F1778" s="4">
        <f>Prueba!F1778</f>
        <v>0.37</v>
      </c>
      <c r="G1778" s="4">
        <f t="shared" si="55"/>
        <v>0.22649503305812252</v>
      </c>
      <c r="H1778" s="4">
        <f t="shared" si="56"/>
        <v>1.9455333458977258</v>
      </c>
    </row>
    <row r="1779" spans="1:8" x14ac:dyDescent="0.25">
      <c r="A1779" s="4">
        <f>Prueba!A1779</f>
        <v>-0.2</v>
      </c>
      <c r="B1779" s="4">
        <f>Prueba!B1779</f>
        <v>7.0000000000000007E-2</v>
      </c>
      <c r="C1779" s="4">
        <f>Prueba!C1779</f>
        <v>-0.08</v>
      </c>
      <c r="D1779" s="4">
        <f>Prueba!D1779</f>
        <v>-0.96</v>
      </c>
      <c r="E1779" s="4">
        <f>Prueba!E1779</f>
        <v>0.11</v>
      </c>
      <c r="F1779" s="4">
        <f>Prueba!F1779</f>
        <v>1.4</v>
      </c>
      <c r="G1779" s="4">
        <f t="shared" si="55"/>
        <v>0.22649503305812252</v>
      </c>
      <c r="H1779" s="4">
        <f t="shared" si="56"/>
        <v>1.7010878872063018</v>
      </c>
    </row>
    <row r="1780" spans="1:8" x14ac:dyDescent="0.25">
      <c r="A1780" s="4">
        <f>Prueba!A1780</f>
        <v>-0.2</v>
      </c>
      <c r="B1780" s="4">
        <f>Prueba!B1780</f>
        <v>0.08</v>
      </c>
      <c r="C1780" s="4">
        <f>Prueba!C1780</f>
        <v>-0.08</v>
      </c>
      <c r="D1780" s="4">
        <f>Prueba!D1780</f>
        <v>-0.64</v>
      </c>
      <c r="E1780" s="4">
        <f>Prueba!E1780</f>
        <v>-1.45</v>
      </c>
      <c r="F1780" s="4">
        <f>Prueba!F1780</f>
        <v>-1.41</v>
      </c>
      <c r="G1780" s="4">
        <f t="shared" si="55"/>
        <v>0.22978250586152119</v>
      </c>
      <c r="H1780" s="4">
        <f t="shared" si="56"/>
        <v>2.1213674834879503</v>
      </c>
    </row>
    <row r="1781" spans="1:8" x14ac:dyDescent="0.25">
      <c r="A1781" s="4">
        <f>Prueba!A1781</f>
        <v>-0.2</v>
      </c>
      <c r="B1781" s="4">
        <f>Prueba!B1781</f>
        <v>7.0000000000000007E-2</v>
      </c>
      <c r="C1781" s="4">
        <f>Prueba!C1781</f>
        <v>-0.09</v>
      </c>
      <c r="D1781" s="4">
        <f>Prueba!D1781</f>
        <v>-0.77</v>
      </c>
      <c r="E1781" s="4">
        <f>Prueba!E1781</f>
        <v>1.01</v>
      </c>
      <c r="F1781" s="4">
        <f>Prueba!F1781</f>
        <v>-0.26</v>
      </c>
      <c r="G1781" s="4">
        <f t="shared" si="55"/>
        <v>0.23021728866442678</v>
      </c>
      <c r="H1781" s="4">
        <f t="shared" si="56"/>
        <v>1.2963795740445774</v>
      </c>
    </row>
    <row r="1782" spans="1:8" x14ac:dyDescent="0.25">
      <c r="A1782" s="4">
        <f>Prueba!A1782</f>
        <v>-0.2</v>
      </c>
      <c r="B1782" s="4">
        <f>Prueba!B1782</f>
        <v>0.08</v>
      </c>
      <c r="C1782" s="4">
        <f>Prueba!C1782</f>
        <v>-0.09</v>
      </c>
      <c r="D1782" s="4">
        <f>Prueba!D1782</f>
        <v>-1.03</v>
      </c>
      <c r="E1782" s="4">
        <f>Prueba!E1782</f>
        <v>-0.12</v>
      </c>
      <c r="F1782" s="4">
        <f>Prueba!F1782</f>
        <v>-1.63</v>
      </c>
      <c r="G1782" s="4">
        <f t="shared" si="55"/>
        <v>0.23345235059857505</v>
      </c>
      <c r="H1782" s="4">
        <f t="shared" si="56"/>
        <v>1.9318902660347972</v>
      </c>
    </row>
    <row r="1783" spans="1:8" x14ac:dyDescent="0.25">
      <c r="A1783" s="4">
        <f>Prueba!A1783</f>
        <v>-0.2</v>
      </c>
      <c r="B1783" s="4">
        <f>Prueba!B1783</f>
        <v>7.0000000000000007E-2</v>
      </c>
      <c r="C1783" s="4">
        <f>Prueba!C1783</f>
        <v>-0.09</v>
      </c>
      <c r="D1783" s="4">
        <f>Prueba!D1783</f>
        <v>-1.54</v>
      </c>
      <c r="E1783" s="4">
        <f>Prueba!E1783</f>
        <v>2.14</v>
      </c>
      <c r="F1783" s="4">
        <f>Prueba!F1783</f>
        <v>-0.43</v>
      </c>
      <c r="G1783" s="4">
        <f t="shared" si="55"/>
        <v>0.23021728866442678</v>
      </c>
      <c r="H1783" s="4">
        <f t="shared" si="56"/>
        <v>2.6713479743380493</v>
      </c>
    </row>
    <row r="1784" spans="1:8" x14ac:dyDescent="0.25">
      <c r="A1784" s="4">
        <f>Prueba!A1784</f>
        <v>-0.2</v>
      </c>
      <c r="B1784" s="4">
        <f>Prueba!B1784</f>
        <v>0.08</v>
      </c>
      <c r="C1784" s="4">
        <f>Prueba!C1784</f>
        <v>-0.09</v>
      </c>
      <c r="D1784" s="4">
        <f>Prueba!D1784</f>
        <v>-2.69</v>
      </c>
      <c r="E1784" s="4">
        <f>Prueba!E1784</f>
        <v>3.16</v>
      </c>
      <c r="F1784" s="4">
        <f>Prueba!F1784</f>
        <v>1.27</v>
      </c>
      <c r="G1784" s="4">
        <f t="shared" si="55"/>
        <v>0.23345235059857505</v>
      </c>
      <c r="H1784" s="4">
        <f t="shared" si="56"/>
        <v>4.3398847910975702</v>
      </c>
    </row>
    <row r="1785" spans="1:8" x14ac:dyDescent="0.25">
      <c r="A1785" s="4">
        <f>Prueba!A1785</f>
        <v>-0.19</v>
      </c>
      <c r="B1785" s="4">
        <f>Prueba!B1785</f>
        <v>7.0000000000000007E-2</v>
      </c>
      <c r="C1785" s="4">
        <f>Prueba!C1785</f>
        <v>-0.09</v>
      </c>
      <c r="D1785" s="4">
        <f>Prueba!D1785</f>
        <v>-3.18</v>
      </c>
      <c r="E1785" s="4">
        <f>Prueba!E1785</f>
        <v>1.97</v>
      </c>
      <c r="F1785" s="4">
        <f>Prueba!F1785</f>
        <v>1.42</v>
      </c>
      <c r="G1785" s="4">
        <f t="shared" si="55"/>
        <v>0.2215851980616034</v>
      </c>
      <c r="H1785" s="4">
        <f t="shared" si="56"/>
        <v>4.0012123162861535</v>
      </c>
    </row>
    <row r="1786" spans="1:8" x14ac:dyDescent="0.25">
      <c r="A1786" s="4">
        <f>Prueba!A1786</f>
        <v>-0.2</v>
      </c>
      <c r="B1786" s="4">
        <f>Prueba!B1786</f>
        <v>7.0000000000000007E-2</v>
      </c>
      <c r="C1786" s="4">
        <f>Prueba!C1786</f>
        <v>-0.09</v>
      </c>
      <c r="D1786" s="4">
        <f>Prueba!D1786</f>
        <v>-3.65</v>
      </c>
      <c r="E1786" s="4">
        <f>Prueba!E1786</f>
        <v>0.11</v>
      </c>
      <c r="F1786" s="4">
        <f>Prueba!F1786</f>
        <v>0.43</v>
      </c>
      <c r="G1786" s="4">
        <f t="shared" si="55"/>
        <v>0.23021728866442678</v>
      </c>
      <c r="H1786" s="4">
        <f t="shared" si="56"/>
        <v>3.6768872705047677</v>
      </c>
    </row>
    <row r="1787" spans="1:8" x14ac:dyDescent="0.25">
      <c r="A1787" s="4">
        <f>Prueba!A1787</f>
        <v>-0.19</v>
      </c>
      <c r="B1787" s="4">
        <f>Prueba!B1787</f>
        <v>7.0000000000000007E-2</v>
      </c>
      <c r="C1787" s="4">
        <f>Prueba!C1787</f>
        <v>-0.1</v>
      </c>
      <c r="D1787" s="4">
        <f>Prueba!D1787</f>
        <v>-3.8</v>
      </c>
      <c r="E1787" s="4">
        <f>Prueba!E1787</f>
        <v>0.72</v>
      </c>
      <c r="F1787" s="4">
        <f>Prueba!F1787</f>
        <v>1.53</v>
      </c>
      <c r="G1787" s="4">
        <f t="shared" si="55"/>
        <v>0.22583179581272431</v>
      </c>
      <c r="H1787" s="4">
        <f t="shared" si="56"/>
        <v>4.1592427195344106</v>
      </c>
    </row>
    <row r="1788" spans="1:8" x14ac:dyDescent="0.25">
      <c r="A1788" s="4">
        <f>Prueba!A1788</f>
        <v>-0.19</v>
      </c>
      <c r="B1788" s="4">
        <f>Prueba!B1788</f>
        <v>7.0000000000000007E-2</v>
      </c>
      <c r="C1788" s="4">
        <f>Prueba!C1788</f>
        <v>-0.09</v>
      </c>
      <c r="D1788" s="4">
        <f>Prueba!D1788</f>
        <v>-3.97</v>
      </c>
      <c r="E1788" s="4">
        <f>Prueba!E1788</f>
        <v>0.68</v>
      </c>
      <c r="F1788" s="4">
        <f>Prueba!F1788</f>
        <v>-0.57999999999999996</v>
      </c>
      <c r="G1788" s="4">
        <f t="shared" si="55"/>
        <v>0.2215851980616034</v>
      </c>
      <c r="H1788" s="4">
        <f t="shared" si="56"/>
        <v>4.06936112921918</v>
      </c>
    </row>
    <row r="1789" spans="1:8" x14ac:dyDescent="0.25">
      <c r="A1789" s="4">
        <f>Prueba!A1789</f>
        <v>-0.19</v>
      </c>
      <c r="B1789" s="4">
        <f>Prueba!B1789</f>
        <v>7.0000000000000007E-2</v>
      </c>
      <c r="C1789" s="4">
        <f>Prueba!C1789</f>
        <v>-0.08</v>
      </c>
      <c r="D1789" s="4">
        <f>Prueba!D1789</f>
        <v>-4.45</v>
      </c>
      <c r="E1789" s="4">
        <f>Prueba!E1789</f>
        <v>0.39</v>
      </c>
      <c r="F1789" s="4">
        <f>Prueba!F1789</f>
        <v>-0.69</v>
      </c>
      <c r="G1789" s="4">
        <f t="shared" si="55"/>
        <v>0.21771541057077243</v>
      </c>
      <c r="H1789" s="4">
        <f t="shared" si="56"/>
        <v>4.5200331857188836</v>
      </c>
    </row>
    <row r="1790" spans="1:8" x14ac:dyDescent="0.25">
      <c r="A1790" s="4">
        <f>Prueba!A1790</f>
        <v>-0.2</v>
      </c>
      <c r="B1790" s="4">
        <f>Prueba!B1790</f>
        <v>0.08</v>
      </c>
      <c r="C1790" s="4">
        <f>Prueba!C1790</f>
        <v>-0.08</v>
      </c>
      <c r="D1790" s="4">
        <f>Prueba!D1790</f>
        <v>-4.12</v>
      </c>
      <c r="E1790" s="4">
        <f>Prueba!E1790</f>
        <v>1.03</v>
      </c>
      <c r="F1790" s="4">
        <f>Prueba!F1790</f>
        <v>0.75</v>
      </c>
      <c r="G1790" s="4">
        <f t="shared" si="55"/>
        <v>0.22978250586152119</v>
      </c>
      <c r="H1790" s="4">
        <f t="shared" si="56"/>
        <v>4.312516666634461</v>
      </c>
    </row>
    <row r="1791" spans="1:8" x14ac:dyDescent="0.25">
      <c r="A1791" s="4">
        <f>Prueba!A1791</f>
        <v>-0.19</v>
      </c>
      <c r="B1791" s="4">
        <f>Prueba!B1791</f>
        <v>0.08</v>
      </c>
      <c r="C1791" s="4">
        <f>Prueba!C1791</f>
        <v>-0.09</v>
      </c>
      <c r="D1791" s="4">
        <f>Prueba!D1791</f>
        <v>-3.85</v>
      </c>
      <c r="E1791" s="4">
        <f>Prueba!E1791</f>
        <v>0.56999999999999995</v>
      </c>
      <c r="F1791" s="4">
        <f>Prueba!F1791</f>
        <v>-0.2</v>
      </c>
      <c r="G1791" s="4">
        <f t="shared" si="55"/>
        <v>0.22494443758403987</v>
      </c>
      <c r="H1791" s="4">
        <f t="shared" si="56"/>
        <v>3.8971014870028724</v>
      </c>
    </row>
    <row r="1792" spans="1:8" x14ac:dyDescent="0.25">
      <c r="A1792" s="4">
        <f>Prueba!A1792</f>
        <v>-0.2</v>
      </c>
      <c r="B1792" s="4">
        <f>Prueba!B1792</f>
        <v>7.0000000000000007E-2</v>
      </c>
      <c r="C1792" s="4">
        <f>Prueba!C1792</f>
        <v>-0.08</v>
      </c>
      <c r="D1792" s="4">
        <f>Prueba!D1792</f>
        <v>-4.25</v>
      </c>
      <c r="E1792" s="4">
        <f>Prueba!E1792</f>
        <v>2.75</v>
      </c>
      <c r="F1792" s="4">
        <f>Prueba!F1792</f>
        <v>1.37</v>
      </c>
      <c r="G1792" s="4">
        <f t="shared" si="55"/>
        <v>0.22649503305812252</v>
      </c>
      <c r="H1792" s="4">
        <f t="shared" si="56"/>
        <v>5.2442253956137312</v>
      </c>
    </row>
    <row r="1793" spans="1:8" x14ac:dyDescent="0.25">
      <c r="A1793" s="4">
        <f>Prueba!A1793</f>
        <v>-0.19</v>
      </c>
      <c r="B1793" s="4">
        <f>Prueba!B1793</f>
        <v>7.0000000000000007E-2</v>
      </c>
      <c r="C1793" s="4">
        <f>Prueba!C1793</f>
        <v>-7.0000000000000007E-2</v>
      </c>
      <c r="D1793" s="4">
        <f>Prueba!D1793</f>
        <v>-4.87</v>
      </c>
      <c r="E1793" s="4">
        <f>Prueba!E1793</f>
        <v>2.37</v>
      </c>
      <c r="F1793" s="4">
        <f>Prueba!F1793</f>
        <v>-0.26</v>
      </c>
      <c r="G1793" s="4">
        <f t="shared" si="55"/>
        <v>0.2142428528562855</v>
      </c>
      <c r="H1793" s="4">
        <f t="shared" si="56"/>
        <v>5.4223057825983956</v>
      </c>
    </row>
    <row r="1794" spans="1:8" x14ac:dyDescent="0.25">
      <c r="A1794" s="4">
        <f>Prueba!A1794</f>
        <v>-0.2</v>
      </c>
      <c r="B1794" s="4">
        <f>Prueba!B1794</f>
        <v>0.08</v>
      </c>
      <c r="C1794" s="4">
        <f>Prueba!C1794</f>
        <v>-0.05</v>
      </c>
      <c r="D1794" s="4">
        <f>Prueba!D1794</f>
        <v>-5.68</v>
      </c>
      <c r="E1794" s="4">
        <f>Prueba!E1794</f>
        <v>3.1</v>
      </c>
      <c r="F1794" s="4">
        <f>Prueba!F1794</f>
        <v>1.02</v>
      </c>
      <c r="G1794" s="4">
        <f t="shared" si="55"/>
        <v>0.22113344387495984</v>
      </c>
      <c r="H1794" s="4">
        <f t="shared" si="56"/>
        <v>6.5507862123564982</v>
      </c>
    </row>
    <row r="1795" spans="1:8" x14ac:dyDescent="0.25">
      <c r="A1795" s="4">
        <f>Prueba!A1795</f>
        <v>-0.21</v>
      </c>
      <c r="B1795" s="4">
        <f>Prueba!B1795</f>
        <v>7.0000000000000007E-2</v>
      </c>
      <c r="C1795" s="4">
        <f>Prueba!C1795</f>
        <v>-0.02</v>
      </c>
      <c r="D1795" s="4">
        <f>Prueba!D1795</f>
        <v>-6.92</v>
      </c>
      <c r="E1795" s="4">
        <f>Prueba!E1795</f>
        <v>4.1399999999999997</v>
      </c>
      <c r="F1795" s="4">
        <f>Prueba!F1795</f>
        <v>0.27</v>
      </c>
      <c r="G1795" s="4">
        <f t="shared" ref="G1795:G1858" si="57">SQRT(POWER(A1795,2)+POWER(B1795,2)+POWER(C1795,2))</f>
        <v>0.22226110770892868</v>
      </c>
      <c r="H1795" s="4">
        <f t="shared" si="56"/>
        <v>8.0683889346015043</v>
      </c>
    </row>
    <row r="1796" spans="1:8" x14ac:dyDescent="0.25">
      <c r="A1796" s="4">
        <f>Prueba!A1796</f>
        <v>-0.21</v>
      </c>
      <c r="B1796" s="4">
        <f>Prueba!B1796</f>
        <v>0.04</v>
      </c>
      <c r="C1796" s="4">
        <f>Prueba!C1796</f>
        <v>0.04</v>
      </c>
      <c r="D1796" s="4">
        <f>Prueba!D1796</f>
        <v>-9.85</v>
      </c>
      <c r="E1796" s="4">
        <f>Prueba!E1796</f>
        <v>5.96</v>
      </c>
      <c r="F1796" s="4">
        <f>Prueba!F1796</f>
        <v>-2.99</v>
      </c>
      <c r="G1796" s="4">
        <f t="shared" si="57"/>
        <v>0.21748563170931542</v>
      </c>
      <c r="H1796" s="4">
        <f t="shared" si="56"/>
        <v>11.894713111294445</v>
      </c>
    </row>
    <row r="1797" spans="1:8" x14ac:dyDescent="0.25">
      <c r="A1797" s="4">
        <f>Prueba!A1797</f>
        <v>-0.19</v>
      </c>
      <c r="B1797" s="4">
        <f>Prueba!B1797</f>
        <v>0.06</v>
      </c>
      <c r="C1797" s="4">
        <f>Prueba!C1797</f>
        <v>7.0000000000000007E-2</v>
      </c>
      <c r="D1797" s="4">
        <f>Prueba!D1797</f>
        <v>-10.98</v>
      </c>
      <c r="E1797" s="4">
        <f>Prueba!E1797</f>
        <v>1.88</v>
      </c>
      <c r="F1797" s="4">
        <f>Prueba!F1797</f>
        <v>-9.56</v>
      </c>
      <c r="G1797" s="4">
        <f t="shared" si="57"/>
        <v>0.21118712081942875</v>
      </c>
      <c r="H1797" s="4">
        <f t="shared" si="56"/>
        <v>14.679523153018289</v>
      </c>
    </row>
    <row r="1798" spans="1:8" x14ac:dyDescent="0.25">
      <c r="A1798" s="4">
        <f>Prueba!A1798</f>
        <v>-0.2</v>
      </c>
      <c r="B1798" s="4">
        <f>Prueba!B1798</f>
        <v>0.14000000000000001</v>
      </c>
      <c r="C1798" s="4">
        <f>Prueba!C1798</f>
        <v>0.05</v>
      </c>
      <c r="D1798" s="4">
        <f>Prueba!D1798</f>
        <v>-10.06</v>
      </c>
      <c r="E1798" s="4">
        <f>Prueba!E1798</f>
        <v>5.42</v>
      </c>
      <c r="F1798" s="4">
        <f>Prueba!F1798</f>
        <v>-9.5299999999999994</v>
      </c>
      <c r="G1798" s="4">
        <f t="shared" si="57"/>
        <v>0.24919871588754228</v>
      </c>
      <c r="H1798" s="4">
        <f t="shared" si="56"/>
        <v>14.879546364052905</v>
      </c>
    </row>
    <row r="1799" spans="1:8" x14ac:dyDescent="0.25">
      <c r="A1799" s="4">
        <f>Prueba!A1799</f>
        <v>-0.18</v>
      </c>
      <c r="B1799" s="4">
        <f>Prueba!B1799</f>
        <v>0.17</v>
      </c>
      <c r="C1799" s="4">
        <f>Prueba!C1799</f>
        <v>0.04</v>
      </c>
      <c r="D1799" s="4">
        <f>Prueba!D1799</f>
        <v>-9.0299999999999994</v>
      </c>
      <c r="E1799" s="4">
        <f>Prueba!E1799</f>
        <v>13.13</v>
      </c>
      <c r="F1799" s="4">
        <f>Prueba!F1799</f>
        <v>1.83</v>
      </c>
      <c r="G1799" s="4">
        <f t="shared" si="57"/>
        <v>0.25079872407968906</v>
      </c>
      <c r="H1799" s="4">
        <f t="shared" si="56"/>
        <v>16.040158976768279</v>
      </c>
    </row>
    <row r="1800" spans="1:8" x14ac:dyDescent="0.25">
      <c r="A1800" s="4">
        <f>Prueba!A1800</f>
        <v>-0.18</v>
      </c>
      <c r="B1800" s="4">
        <f>Prueba!B1800</f>
        <v>0.08</v>
      </c>
      <c r="C1800" s="4">
        <f>Prueba!C1800</f>
        <v>0.05</v>
      </c>
      <c r="D1800" s="4">
        <f>Prueba!D1800</f>
        <v>-5.19</v>
      </c>
      <c r="E1800" s="4">
        <f>Prueba!E1800</f>
        <v>9.3800000000000008</v>
      </c>
      <c r="F1800" s="4">
        <f>Prueba!F1800</f>
        <v>13.54</v>
      </c>
      <c r="G1800" s="4">
        <f t="shared" si="57"/>
        <v>0.20322401432901577</v>
      </c>
      <c r="H1800" s="4">
        <f t="shared" si="56"/>
        <v>17.269976838432644</v>
      </c>
    </row>
    <row r="1801" spans="1:8" x14ac:dyDescent="0.25">
      <c r="A1801" s="4">
        <f>Prueba!A1801</f>
        <v>-0.18</v>
      </c>
      <c r="B1801" s="4">
        <f>Prueba!B1801</f>
        <v>0.02</v>
      </c>
      <c r="C1801" s="4">
        <f>Prueba!C1801</f>
        <v>7.0000000000000007E-2</v>
      </c>
      <c r="D1801" s="4">
        <f>Prueba!D1801</f>
        <v>-4</v>
      </c>
      <c r="E1801" s="4">
        <f>Prueba!E1801</f>
        <v>6.68</v>
      </c>
      <c r="F1801" s="4">
        <f>Prueba!F1801</f>
        <v>10.7</v>
      </c>
      <c r="G1801" s="4">
        <f t="shared" si="57"/>
        <v>0.19416487838947599</v>
      </c>
      <c r="H1801" s="4">
        <f t="shared" si="56"/>
        <v>13.233004194059639</v>
      </c>
    </row>
    <row r="1802" spans="1:8" x14ac:dyDescent="0.25">
      <c r="A1802" s="4">
        <f>Prueba!A1802</f>
        <v>-0.2</v>
      </c>
      <c r="B1802" s="4">
        <f>Prueba!B1802</f>
        <v>0.06</v>
      </c>
      <c r="C1802" s="4">
        <f>Prueba!C1802</f>
        <v>0.08</v>
      </c>
      <c r="D1802" s="4">
        <f>Prueba!D1802</f>
        <v>-1.5</v>
      </c>
      <c r="E1802" s="4">
        <f>Prueba!E1802</f>
        <v>9.67</v>
      </c>
      <c r="F1802" s="4">
        <f>Prueba!F1802</f>
        <v>3.59</v>
      </c>
      <c r="G1802" s="4">
        <f t="shared" si="57"/>
        <v>0.22360679774997899</v>
      </c>
      <c r="H1802" s="4">
        <f t="shared" si="56"/>
        <v>10.423387165408373</v>
      </c>
    </row>
    <row r="1803" spans="1:8" x14ac:dyDescent="0.25">
      <c r="A1803" s="4">
        <f>Prueba!A1803</f>
        <v>-0.18</v>
      </c>
      <c r="B1803" s="4">
        <f>Prueba!B1803</f>
        <v>0.1</v>
      </c>
      <c r="C1803" s="4">
        <f>Prueba!C1803</f>
        <v>7.0000000000000007E-2</v>
      </c>
      <c r="D1803" s="4">
        <f>Prueba!D1803</f>
        <v>0.53</v>
      </c>
      <c r="E1803" s="4">
        <f>Prueba!E1803</f>
        <v>14.29</v>
      </c>
      <c r="F1803" s="4">
        <f>Prueba!F1803</f>
        <v>4.24</v>
      </c>
      <c r="G1803" s="4">
        <f t="shared" si="57"/>
        <v>0.21748563170931545</v>
      </c>
      <c r="H1803" s="4">
        <f t="shared" si="56"/>
        <v>14.915180186642063</v>
      </c>
    </row>
    <row r="1804" spans="1:8" x14ac:dyDescent="0.25">
      <c r="A1804" s="4">
        <f>Prueba!A1804</f>
        <v>-0.18</v>
      </c>
      <c r="B1804" s="4">
        <f>Prueba!B1804</f>
        <v>0.11</v>
      </c>
      <c r="C1804" s="4">
        <f>Prueba!C1804</f>
        <v>0.05</v>
      </c>
      <c r="D1804" s="4">
        <f>Prueba!D1804</f>
        <v>2.97</v>
      </c>
      <c r="E1804" s="4">
        <f>Prueba!E1804</f>
        <v>11.99</v>
      </c>
      <c r="F1804" s="4">
        <f>Prueba!F1804</f>
        <v>9.4</v>
      </c>
      <c r="G1804" s="4">
        <f t="shared" si="57"/>
        <v>0.216794833886788</v>
      </c>
      <c r="H1804" s="4">
        <f t="shared" si="56"/>
        <v>15.522274317895558</v>
      </c>
    </row>
    <row r="1805" spans="1:8" x14ac:dyDescent="0.25">
      <c r="A1805" s="4">
        <f>Prueba!A1805</f>
        <v>-0.17</v>
      </c>
      <c r="B1805" s="4">
        <f>Prueba!B1805</f>
        <v>0.06</v>
      </c>
      <c r="C1805" s="4">
        <f>Prueba!C1805</f>
        <v>0.05</v>
      </c>
      <c r="D1805" s="4">
        <f>Prueba!D1805</f>
        <v>4.55</v>
      </c>
      <c r="E1805" s="4">
        <f>Prueba!E1805</f>
        <v>11.35</v>
      </c>
      <c r="F1805" s="4">
        <f>Prueba!F1805</f>
        <v>13.98</v>
      </c>
      <c r="G1805" s="4">
        <f t="shared" si="57"/>
        <v>0.18708286933869708</v>
      </c>
      <c r="H1805" s="4">
        <f t="shared" ref="H1805:H1868" si="58">SQRT(POWER(D1805,2)+POWER(E1805,2)+POWER(F1805,2))</f>
        <v>18.573244196962467</v>
      </c>
    </row>
    <row r="1806" spans="1:8" x14ac:dyDescent="0.25">
      <c r="A1806" s="4">
        <f>Prueba!A1806</f>
        <v>-0.15</v>
      </c>
      <c r="B1806" s="4">
        <f>Prueba!B1806</f>
        <v>7.0000000000000007E-2</v>
      </c>
      <c r="C1806" s="4">
        <f>Prueba!C1806</f>
        <v>0.06</v>
      </c>
      <c r="D1806" s="4">
        <f>Prueba!D1806</f>
        <v>5.28</v>
      </c>
      <c r="E1806" s="4">
        <f>Prueba!E1806</f>
        <v>14.62</v>
      </c>
      <c r="F1806" s="4">
        <f>Prueba!F1806</f>
        <v>11.71</v>
      </c>
      <c r="G1806" s="4">
        <f t="shared" si="57"/>
        <v>0.17606816861659008</v>
      </c>
      <c r="H1806" s="4">
        <f t="shared" si="58"/>
        <v>19.461420811441286</v>
      </c>
    </row>
    <row r="1807" spans="1:8" x14ac:dyDescent="0.25">
      <c r="A1807" s="4">
        <f>Prueba!A1807</f>
        <v>-0.13</v>
      </c>
      <c r="B1807" s="4">
        <f>Prueba!B1807</f>
        <v>0.06</v>
      </c>
      <c r="C1807" s="4">
        <f>Prueba!C1807</f>
        <v>7.0000000000000007E-2</v>
      </c>
      <c r="D1807" s="4">
        <f>Prueba!D1807</f>
        <v>4.01</v>
      </c>
      <c r="E1807" s="4">
        <f>Prueba!E1807</f>
        <v>10.46</v>
      </c>
      <c r="F1807" s="4">
        <f>Prueba!F1807</f>
        <v>9.25</v>
      </c>
      <c r="G1807" s="4">
        <f t="shared" si="57"/>
        <v>0.15937377450509227</v>
      </c>
      <c r="H1807" s="4">
        <f t="shared" si="58"/>
        <v>14.527704567480715</v>
      </c>
    </row>
    <row r="1808" spans="1:8" x14ac:dyDescent="0.25">
      <c r="A1808" s="4">
        <f>Prueba!A1808</f>
        <v>-0.14000000000000001</v>
      </c>
      <c r="B1808" s="4">
        <f>Prueba!B1808</f>
        <v>0.03</v>
      </c>
      <c r="C1808" s="4">
        <f>Prueba!C1808</f>
        <v>0.09</v>
      </c>
      <c r="D1808" s="4">
        <f>Prueba!D1808</f>
        <v>2.21</v>
      </c>
      <c r="E1808" s="4">
        <f>Prueba!E1808</f>
        <v>6.78</v>
      </c>
      <c r="F1808" s="4">
        <f>Prueba!F1808</f>
        <v>8.7799999999999994</v>
      </c>
      <c r="G1808" s="4">
        <f t="shared" si="57"/>
        <v>0.16911534525287764</v>
      </c>
      <c r="H1808" s="4">
        <f t="shared" si="58"/>
        <v>11.311096321754139</v>
      </c>
    </row>
    <row r="1809" spans="1:8" x14ac:dyDescent="0.25">
      <c r="A1809" s="4">
        <f>Prueba!A1809</f>
        <v>-0.16</v>
      </c>
      <c r="B1809" s="4">
        <f>Prueba!B1809</f>
        <v>0.03</v>
      </c>
      <c r="C1809" s="4">
        <f>Prueba!C1809</f>
        <v>0.08</v>
      </c>
      <c r="D1809" s="4">
        <f>Prueba!D1809</f>
        <v>1.1100000000000001</v>
      </c>
      <c r="E1809" s="4">
        <f>Prueba!E1809</f>
        <v>5.38</v>
      </c>
      <c r="F1809" s="4">
        <f>Prueba!F1809</f>
        <v>1.85</v>
      </c>
      <c r="G1809" s="4">
        <f t="shared" si="57"/>
        <v>0.18138357147217055</v>
      </c>
      <c r="H1809" s="4">
        <f t="shared" si="58"/>
        <v>5.7964644396390455</v>
      </c>
    </row>
    <row r="1810" spans="1:8" x14ac:dyDescent="0.25">
      <c r="A1810" s="4">
        <f>Prueba!A1810</f>
        <v>-0.15</v>
      </c>
      <c r="B1810" s="4">
        <f>Prueba!B1810</f>
        <v>0.06</v>
      </c>
      <c r="C1810" s="4">
        <f>Prueba!C1810</f>
        <v>7.0000000000000007E-2</v>
      </c>
      <c r="D1810" s="4">
        <f>Prueba!D1810</f>
        <v>0.52</v>
      </c>
      <c r="E1810" s="4">
        <f>Prueba!E1810</f>
        <v>5.23</v>
      </c>
      <c r="F1810" s="4">
        <f>Prueba!F1810</f>
        <v>-1.57</v>
      </c>
      <c r="G1810" s="4">
        <f t="shared" si="57"/>
        <v>0.17606816861659008</v>
      </c>
      <c r="H1810" s="4">
        <f t="shared" si="58"/>
        <v>5.4852711874619295</v>
      </c>
    </row>
    <row r="1811" spans="1:8" x14ac:dyDescent="0.25">
      <c r="A1811" s="4">
        <f>Prueba!A1811</f>
        <v>-0.15</v>
      </c>
      <c r="B1811" s="4">
        <f>Prueba!B1811</f>
        <v>0.08</v>
      </c>
      <c r="C1811" s="4">
        <f>Prueba!C1811</f>
        <v>0.06</v>
      </c>
      <c r="D1811" s="4">
        <f>Prueba!D1811</f>
        <v>0.67</v>
      </c>
      <c r="E1811" s="4">
        <f>Prueba!E1811</f>
        <v>0.6</v>
      </c>
      <c r="F1811" s="4">
        <f>Prueba!F1811</f>
        <v>-0.55000000000000004</v>
      </c>
      <c r="G1811" s="4">
        <f t="shared" si="57"/>
        <v>0.18027756377319948</v>
      </c>
      <c r="H1811" s="4">
        <f t="shared" si="58"/>
        <v>1.0542295765154761</v>
      </c>
    </row>
    <row r="1812" spans="1:8" x14ac:dyDescent="0.25">
      <c r="A1812" s="4">
        <f>Prueba!A1812</f>
        <v>-0.14000000000000001</v>
      </c>
      <c r="B1812" s="4">
        <f>Prueba!B1812</f>
        <v>0.06</v>
      </c>
      <c r="C1812" s="4">
        <f>Prueba!C1812</f>
        <v>0.05</v>
      </c>
      <c r="D1812" s="4">
        <f>Prueba!D1812</f>
        <v>1.1000000000000001</v>
      </c>
      <c r="E1812" s="4">
        <f>Prueba!E1812</f>
        <v>-3.81</v>
      </c>
      <c r="F1812" s="4">
        <f>Prueba!F1812</f>
        <v>1.01</v>
      </c>
      <c r="G1812" s="4">
        <f t="shared" si="57"/>
        <v>0.16031219541881397</v>
      </c>
      <c r="H1812" s="4">
        <f t="shared" si="58"/>
        <v>4.0922121157144336</v>
      </c>
    </row>
    <row r="1813" spans="1:8" x14ac:dyDescent="0.25">
      <c r="A1813" s="4">
        <f>Prueba!A1813</f>
        <v>-0.14000000000000001</v>
      </c>
      <c r="B1813" s="4">
        <f>Prueba!B1813</f>
        <v>0.06</v>
      </c>
      <c r="C1813" s="4">
        <f>Prueba!C1813</f>
        <v>0.03</v>
      </c>
      <c r="D1813" s="4">
        <f>Prueba!D1813</f>
        <v>2.23</v>
      </c>
      <c r="E1813" s="4">
        <f>Prueba!E1813</f>
        <v>-2.1800000000000002</v>
      </c>
      <c r="F1813" s="4">
        <f>Prueba!F1813</f>
        <v>3.79</v>
      </c>
      <c r="G1813" s="4">
        <f t="shared" si="57"/>
        <v>0.15524174696260024</v>
      </c>
      <c r="H1813" s="4">
        <f t="shared" si="58"/>
        <v>4.9080953535969529</v>
      </c>
    </row>
    <row r="1814" spans="1:8" x14ac:dyDescent="0.25">
      <c r="A1814" s="4">
        <f>Prueba!A1814</f>
        <v>-0.13</v>
      </c>
      <c r="B1814" s="4">
        <f>Prueba!B1814</f>
        <v>0.05</v>
      </c>
      <c r="C1814" s="4">
        <f>Prueba!C1814</f>
        <v>0.04</v>
      </c>
      <c r="D1814" s="4">
        <f>Prueba!D1814</f>
        <v>1.6</v>
      </c>
      <c r="E1814" s="4">
        <f>Prueba!E1814</f>
        <v>-3.96</v>
      </c>
      <c r="F1814" s="4">
        <f>Prueba!F1814</f>
        <v>3.74</v>
      </c>
      <c r="G1814" s="4">
        <f t="shared" si="57"/>
        <v>0.14491376746189438</v>
      </c>
      <c r="H1814" s="4">
        <f t="shared" si="58"/>
        <v>5.6770767125343653</v>
      </c>
    </row>
    <row r="1815" spans="1:8" x14ac:dyDescent="0.25">
      <c r="A1815" s="4">
        <f>Prueba!A1815</f>
        <v>-0.14000000000000001</v>
      </c>
      <c r="B1815" s="4">
        <f>Prueba!B1815</f>
        <v>0.05</v>
      </c>
      <c r="C1815" s="4">
        <f>Prueba!C1815</f>
        <v>0.05</v>
      </c>
      <c r="D1815" s="4">
        <f>Prueba!D1815</f>
        <v>0.41</v>
      </c>
      <c r="E1815" s="4">
        <f>Prueba!E1815</f>
        <v>-4.2699999999999996</v>
      </c>
      <c r="F1815" s="4">
        <f>Prueba!F1815</f>
        <v>2.9</v>
      </c>
      <c r="G1815" s="4">
        <f t="shared" si="57"/>
        <v>0.15684387141358122</v>
      </c>
      <c r="H1815" s="4">
        <f t="shared" si="58"/>
        <v>5.1779339509113091</v>
      </c>
    </row>
    <row r="1816" spans="1:8" x14ac:dyDescent="0.25">
      <c r="A1816" s="4">
        <f>Prueba!A1816</f>
        <v>-0.13</v>
      </c>
      <c r="B1816" s="4">
        <f>Prueba!B1816</f>
        <v>0.06</v>
      </c>
      <c r="C1816" s="4">
        <f>Prueba!C1816</f>
        <v>0.04</v>
      </c>
      <c r="D1816" s="4">
        <f>Prueba!D1816</f>
        <v>0.03</v>
      </c>
      <c r="E1816" s="4">
        <f>Prueba!E1816</f>
        <v>-3.61</v>
      </c>
      <c r="F1816" s="4">
        <f>Prueba!F1816</f>
        <v>2.52</v>
      </c>
      <c r="G1816" s="4">
        <f t="shared" si="57"/>
        <v>0.14866068747318506</v>
      </c>
      <c r="H1816" s="4">
        <f t="shared" si="58"/>
        <v>4.4026582878983467</v>
      </c>
    </row>
    <row r="1817" spans="1:8" x14ac:dyDescent="0.25">
      <c r="A1817" s="4">
        <f>Prueba!A1817</f>
        <v>-0.13</v>
      </c>
      <c r="B1817" s="4">
        <f>Prueba!B1817</f>
        <v>0.06</v>
      </c>
      <c r="C1817" s="4">
        <f>Prueba!C1817</f>
        <v>0.05</v>
      </c>
      <c r="D1817" s="4">
        <f>Prueba!D1817</f>
        <v>0.24</v>
      </c>
      <c r="E1817" s="4">
        <f>Prueba!E1817</f>
        <v>-2.65</v>
      </c>
      <c r="F1817" s="4">
        <f>Prueba!F1817</f>
        <v>3.79</v>
      </c>
      <c r="G1817" s="4">
        <f t="shared" si="57"/>
        <v>0.15165750888103102</v>
      </c>
      <c r="H1817" s="4">
        <f t="shared" si="58"/>
        <v>4.6307882698305267</v>
      </c>
    </row>
    <row r="1818" spans="1:8" x14ac:dyDescent="0.25">
      <c r="A1818" s="4">
        <f>Prueba!A1818</f>
        <v>-0.14000000000000001</v>
      </c>
      <c r="B1818" s="4">
        <f>Prueba!B1818</f>
        <v>0.05</v>
      </c>
      <c r="C1818" s="4">
        <f>Prueba!C1818</f>
        <v>0.03</v>
      </c>
      <c r="D1818" s="4">
        <f>Prueba!D1818</f>
        <v>1.59</v>
      </c>
      <c r="E1818" s="4">
        <f>Prueba!E1818</f>
        <v>-3.57</v>
      </c>
      <c r="F1818" s="4">
        <f>Prueba!F1818</f>
        <v>2.98</v>
      </c>
      <c r="G1818" s="4">
        <f t="shared" si="57"/>
        <v>0.15165750888103102</v>
      </c>
      <c r="H1818" s="4">
        <f t="shared" si="58"/>
        <v>4.9146108696416642</v>
      </c>
    </row>
    <row r="1819" spans="1:8" x14ac:dyDescent="0.25">
      <c r="A1819" s="4">
        <f>Prueba!A1819</f>
        <v>-0.14000000000000001</v>
      </c>
      <c r="B1819" s="4">
        <f>Prueba!B1819</f>
        <v>0.05</v>
      </c>
      <c r="C1819" s="4">
        <f>Prueba!C1819</f>
        <v>0.02</v>
      </c>
      <c r="D1819" s="4">
        <f>Prueba!D1819</f>
        <v>2.64</v>
      </c>
      <c r="E1819" s="4">
        <f>Prueba!E1819</f>
        <v>-0.53</v>
      </c>
      <c r="F1819" s="4">
        <f>Prueba!F1819</f>
        <v>2.95</v>
      </c>
      <c r="G1819" s="4">
        <f t="shared" si="57"/>
        <v>0.15000000000000002</v>
      </c>
      <c r="H1819" s="4">
        <f t="shared" si="58"/>
        <v>3.9941206791983639</v>
      </c>
    </row>
    <row r="1820" spans="1:8" x14ac:dyDescent="0.25">
      <c r="A1820" s="4">
        <f>Prueba!A1820</f>
        <v>-0.11</v>
      </c>
      <c r="B1820" s="4">
        <f>Prueba!B1820</f>
        <v>0.05</v>
      </c>
      <c r="C1820" s="4">
        <f>Prueba!C1820</f>
        <v>0</v>
      </c>
      <c r="D1820" s="4">
        <f>Prueba!D1820</f>
        <v>2.46</v>
      </c>
      <c r="E1820" s="4">
        <f>Prueba!E1820</f>
        <v>0.54</v>
      </c>
      <c r="F1820" s="4">
        <f>Prueba!F1820</f>
        <v>1.1399999999999999</v>
      </c>
      <c r="G1820" s="4">
        <f t="shared" si="57"/>
        <v>0.12083045973594572</v>
      </c>
      <c r="H1820" s="4">
        <f t="shared" si="58"/>
        <v>2.7645614480419853</v>
      </c>
    </row>
    <row r="1821" spans="1:8" x14ac:dyDescent="0.25">
      <c r="A1821" s="4">
        <f>Prueba!A1821</f>
        <v>-0.11</v>
      </c>
      <c r="B1821" s="4">
        <f>Prueba!B1821</f>
        <v>0.06</v>
      </c>
      <c r="C1821" s="4">
        <f>Prueba!C1821</f>
        <v>0</v>
      </c>
      <c r="D1821" s="4">
        <f>Prueba!D1821</f>
        <v>1.55</v>
      </c>
      <c r="E1821" s="4">
        <f>Prueba!E1821</f>
        <v>2.0699999999999998</v>
      </c>
      <c r="F1821" s="4">
        <f>Prueba!F1821</f>
        <v>-1.76</v>
      </c>
      <c r="G1821" s="4">
        <f t="shared" si="57"/>
        <v>0.12529964086141668</v>
      </c>
      <c r="H1821" s="4">
        <f t="shared" si="58"/>
        <v>3.1280984639234104</v>
      </c>
    </row>
    <row r="1822" spans="1:8" x14ac:dyDescent="0.25">
      <c r="A1822" s="4">
        <f>Prueba!A1822</f>
        <v>-0.11</v>
      </c>
      <c r="B1822" s="4">
        <f>Prueba!B1822</f>
        <v>0.05</v>
      </c>
      <c r="C1822" s="4">
        <f>Prueba!C1822</f>
        <v>0.01</v>
      </c>
      <c r="D1822" s="4">
        <f>Prueba!D1822</f>
        <v>0.67</v>
      </c>
      <c r="E1822" s="4">
        <f>Prueba!E1822</f>
        <v>1.41</v>
      </c>
      <c r="F1822" s="4">
        <f>Prueba!F1822</f>
        <v>0.35</v>
      </c>
      <c r="G1822" s="4">
        <f t="shared" si="57"/>
        <v>0.12124355652982141</v>
      </c>
      <c r="H1822" s="4">
        <f t="shared" si="58"/>
        <v>1.5998437423698604</v>
      </c>
    </row>
    <row r="1823" spans="1:8" x14ac:dyDescent="0.25">
      <c r="A1823" s="4">
        <f>Prueba!A1823</f>
        <v>-0.13</v>
      </c>
      <c r="B1823" s="4">
        <f>Prueba!B1823</f>
        <v>0.04</v>
      </c>
      <c r="C1823" s="4">
        <f>Prueba!C1823</f>
        <v>0.03</v>
      </c>
      <c r="D1823" s="4">
        <f>Prueba!D1823</f>
        <v>0.53</v>
      </c>
      <c r="E1823" s="4">
        <f>Prueba!E1823</f>
        <v>4.29</v>
      </c>
      <c r="F1823" s="4">
        <f>Prueba!F1823</f>
        <v>1.3</v>
      </c>
      <c r="G1823" s="4">
        <f t="shared" si="57"/>
        <v>0.1392838827718412</v>
      </c>
      <c r="H1823" s="4">
        <f t="shared" si="58"/>
        <v>4.5138675213169472</v>
      </c>
    </row>
    <row r="1824" spans="1:8" x14ac:dyDescent="0.25">
      <c r="A1824" s="4">
        <f>Prueba!A1824</f>
        <v>-0.1</v>
      </c>
      <c r="B1824" s="4">
        <f>Prueba!B1824</f>
        <v>0.05</v>
      </c>
      <c r="C1824" s="4">
        <f>Prueba!C1824</f>
        <v>0.03</v>
      </c>
      <c r="D1824" s="4">
        <f>Prueba!D1824</f>
        <v>-0.06</v>
      </c>
      <c r="E1824" s="4">
        <f>Prueba!E1824</f>
        <v>1.56</v>
      </c>
      <c r="F1824" s="4">
        <f>Prueba!F1824</f>
        <v>-6.09</v>
      </c>
      <c r="G1824" s="4">
        <f t="shared" si="57"/>
        <v>0.11575836902790226</v>
      </c>
      <c r="H1824" s="4">
        <f t="shared" si="58"/>
        <v>6.2869149827240385</v>
      </c>
    </row>
    <row r="1825" spans="1:8" x14ac:dyDescent="0.25">
      <c r="A1825" s="4">
        <f>Prueba!A1825</f>
        <v>-0.14000000000000001</v>
      </c>
      <c r="B1825" s="4">
        <f>Prueba!B1825</f>
        <v>0.05</v>
      </c>
      <c r="C1825" s="4">
        <f>Prueba!C1825</f>
        <v>0.03</v>
      </c>
      <c r="D1825" s="4">
        <f>Prueba!D1825</f>
        <v>0.09</v>
      </c>
      <c r="E1825" s="4">
        <f>Prueba!E1825</f>
        <v>0.37</v>
      </c>
      <c r="F1825" s="4">
        <f>Prueba!F1825</f>
        <v>-5.62</v>
      </c>
      <c r="G1825" s="4">
        <f t="shared" si="57"/>
        <v>0.15165750888103102</v>
      </c>
      <c r="H1825" s="4">
        <f t="shared" si="58"/>
        <v>5.6328855837838567</v>
      </c>
    </row>
    <row r="1826" spans="1:8" x14ac:dyDescent="0.25">
      <c r="A1826" s="4">
        <f>Prueba!A1826</f>
        <v>-0.13</v>
      </c>
      <c r="B1826" s="4">
        <f>Prueba!B1826</f>
        <v>0.06</v>
      </c>
      <c r="C1826" s="4">
        <f>Prueba!C1826</f>
        <v>0.03</v>
      </c>
      <c r="D1826" s="4">
        <f>Prueba!D1826</f>
        <v>-0.51</v>
      </c>
      <c r="E1826" s="4">
        <f>Prueba!E1826</f>
        <v>-1.17</v>
      </c>
      <c r="F1826" s="4">
        <f>Prueba!F1826</f>
        <v>-3.05</v>
      </c>
      <c r="G1826" s="4">
        <f t="shared" si="57"/>
        <v>0.14628738838327796</v>
      </c>
      <c r="H1826" s="4">
        <f t="shared" si="58"/>
        <v>3.3062818996570753</v>
      </c>
    </row>
    <row r="1827" spans="1:8" x14ac:dyDescent="0.25">
      <c r="A1827" s="4">
        <f>Prueba!A1827</f>
        <v>-0.13</v>
      </c>
      <c r="B1827" s="4">
        <f>Prueba!B1827</f>
        <v>0.05</v>
      </c>
      <c r="C1827" s="4">
        <f>Prueba!C1827</f>
        <v>0.03</v>
      </c>
      <c r="D1827" s="4">
        <f>Prueba!D1827</f>
        <v>-0.99</v>
      </c>
      <c r="E1827" s="4">
        <f>Prueba!E1827</f>
        <v>-2.38</v>
      </c>
      <c r="F1827" s="4">
        <f>Prueba!F1827</f>
        <v>-4.38</v>
      </c>
      <c r="G1827" s="4">
        <f t="shared" si="57"/>
        <v>0.14247806848775008</v>
      </c>
      <c r="H1827" s="4">
        <f t="shared" si="58"/>
        <v>5.0822140844320991</v>
      </c>
    </row>
    <row r="1828" spans="1:8" x14ac:dyDescent="0.25">
      <c r="A1828" s="4">
        <f>Prueba!A1828</f>
        <v>-0.13</v>
      </c>
      <c r="B1828" s="4">
        <f>Prueba!B1828</f>
        <v>0.06</v>
      </c>
      <c r="C1828" s="4">
        <f>Prueba!C1828</f>
        <v>0.03</v>
      </c>
      <c r="D1828" s="4">
        <f>Prueba!D1828</f>
        <v>-1.21</v>
      </c>
      <c r="E1828" s="4">
        <f>Prueba!E1828</f>
        <v>-5.23</v>
      </c>
      <c r="F1828" s="4">
        <f>Prueba!F1828</f>
        <v>-4.93</v>
      </c>
      <c r="G1828" s="4">
        <f t="shared" si="57"/>
        <v>0.14628738838327796</v>
      </c>
      <c r="H1828" s="4">
        <f t="shared" si="58"/>
        <v>7.2884772072086497</v>
      </c>
    </row>
    <row r="1829" spans="1:8" x14ac:dyDescent="0.25">
      <c r="A1829" s="4">
        <f>Prueba!A1829</f>
        <v>-0.13</v>
      </c>
      <c r="B1829" s="4">
        <f>Prueba!B1829</f>
        <v>7.0000000000000007E-2</v>
      </c>
      <c r="C1829" s="4">
        <f>Prueba!C1829</f>
        <v>0.03</v>
      </c>
      <c r="D1829" s="4">
        <f>Prueba!D1829</f>
        <v>-0.37</v>
      </c>
      <c r="E1829" s="4">
        <f>Prueba!E1829</f>
        <v>-5.14</v>
      </c>
      <c r="F1829" s="4">
        <f>Prueba!F1829</f>
        <v>-3.71</v>
      </c>
      <c r="G1829" s="4">
        <f t="shared" si="57"/>
        <v>0.15066519173319365</v>
      </c>
      <c r="H1829" s="4">
        <f t="shared" si="58"/>
        <v>6.3498503919383804</v>
      </c>
    </row>
    <row r="1830" spans="1:8" x14ac:dyDescent="0.25">
      <c r="A1830" s="4">
        <f>Prueba!A1830</f>
        <v>-0.15</v>
      </c>
      <c r="B1830" s="4">
        <f>Prueba!B1830</f>
        <v>7.0000000000000007E-2</v>
      </c>
      <c r="C1830" s="4">
        <f>Prueba!C1830</f>
        <v>0.03</v>
      </c>
      <c r="D1830" s="4">
        <f>Prueba!D1830</f>
        <v>1.02</v>
      </c>
      <c r="E1830" s="4">
        <f>Prueba!E1830</f>
        <v>-5.17</v>
      </c>
      <c r="F1830" s="4">
        <f>Prueba!F1830</f>
        <v>-0.73</v>
      </c>
      <c r="G1830" s="4">
        <f t="shared" si="57"/>
        <v>0.16822603841260722</v>
      </c>
      <c r="H1830" s="4">
        <f t="shared" si="58"/>
        <v>5.3199812029743114</v>
      </c>
    </row>
    <row r="1831" spans="1:8" x14ac:dyDescent="0.25">
      <c r="A1831" s="4">
        <f>Prueba!A1831</f>
        <v>-0.13</v>
      </c>
      <c r="B1831" s="4">
        <f>Prueba!B1831</f>
        <v>7.0000000000000007E-2</v>
      </c>
      <c r="C1831" s="4">
        <f>Prueba!C1831</f>
        <v>0.03</v>
      </c>
      <c r="D1831" s="4">
        <f>Prueba!D1831</f>
        <v>1.1299999999999999</v>
      </c>
      <c r="E1831" s="4">
        <f>Prueba!E1831</f>
        <v>-7.05</v>
      </c>
      <c r="F1831" s="4">
        <f>Prueba!F1831</f>
        <v>-0.38</v>
      </c>
      <c r="G1831" s="4">
        <f t="shared" si="57"/>
        <v>0.15066519173319365</v>
      </c>
      <c r="H1831" s="4">
        <f t="shared" si="58"/>
        <v>7.1500909085129818</v>
      </c>
    </row>
    <row r="1832" spans="1:8" x14ac:dyDescent="0.25">
      <c r="A1832" s="4">
        <f>Prueba!A1832</f>
        <v>-0.13</v>
      </c>
      <c r="B1832" s="4">
        <f>Prueba!B1832</f>
        <v>0.04</v>
      </c>
      <c r="C1832" s="4">
        <f>Prueba!C1832</f>
        <v>0.04</v>
      </c>
      <c r="D1832" s="4">
        <f>Prueba!D1832</f>
        <v>-0.09</v>
      </c>
      <c r="E1832" s="4">
        <f>Prueba!E1832</f>
        <v>-8.8800000000000008</v>
      </c>
      <c r="F1832" s="4">
        <f>Prueba!F1832</f>
        <v>3.34</v>
      </c>
      <c r="G1832" s="4">
        <f t="shared" si="57"/>
        <v>0.14177446878757827</v>
      </c>
      <c r="H1832" s="4">
        <f t="shared" si="58"/>
        <v>9.4877868863081023</v>
      </c>
    </row>
    <row r="1833" spans="1:8" x14ac:dyDescent="0.25">
      <c r="A1833" s="4">
        <f>Prueba!A1833</f>
        <v>-0.15</v>
      </c>
      <c r="B1833" s="4">
        <f>Prueba!B1833</f>
        <v>0.04</v>
      </c>
      <c r="C1833" s="4">
        <f>Prueba!C1833</f>
        <v>0</v>
      </c>
      <c r="D1833" s="4">
        <f>Prueba!D1833</f>
        <v>-0.57999999999999996</v>
      </c>
      <c r="E1833" s="4">
        <f>Prueba!E1833</f>
        <v>-9.32</v>
      </c>
      <c r="F1833" s="4">
        <f>Prueba!F1833</f>
        <v>2.9</v>
      </c>
      <c r="G1833" s="4">
        <f t="shared" si="57"/>
        <v>0.15524174696260024</v>
      </c>
      <c r="H1833" s="4">
        <f t="shared" si="58"/>
        <v>9.7779752505311652</v>
      </c>
    </row>
    <row r="1834" spans="1:8" x14ac:dyDescent="0.25">
      <c r="A1834" s="4">
        <f>Prueba!A1834</f>
        <v>-0.14000000000000001</v>
      </c>
      <c r="B1834" s="4">
        <f>Prueba!B1834</f>
        <v>7.0000000000000007E-2</v>
      </c>
      <c r="C1834" s="4">
        <f>Prueba!C1834</f>
        <v>-0.01</v>
      </c>
      <c r="D1834" s="4">
        <f>Prueba!D1834</f>
        <v>-1.74</v>
      </c>
      <c r="E1834" s="4">
        <f>Prueba!E1834</f>
        <v>-8.0399999999999991</v>
      </c>
      <c r="F1834" s="4">
        <f>Prueba!F1834</f>
        <v>-2.5299999999999998</v>
      </c>
      <c r="G1834" s="4">
        <f t="shared" si="57"/>
        <v>0.15684387141358122</v>
      </c>
      <c r="H1834" s="4">
        <f t="shared" si="58"/>
        <v>8.6063987823014561</v>
      </c>
    </row>
    <row r="1835" spans="1:8" x14ac:dyDescent="0.25">
      <c r="A1835" s="4">
        <f>Prueba!A1835</f>
        <v>-0.13</v>
      </c>
      <c r="B1835" s="4">
        <f>Prueba!B1835</f>
        <v>7.0000000000000007E-2</v>
      </c>
      <c r="C1835" s="4">
        <f>Prueba!C1835</f>
        <v>0</v>
      </c>
      <c r="D1835" s="4">
        <f>Prueba!D1835</f>
        <v>-2.83</v>
      </c>
      <c r="E1835" s="4">
        <f>Prueba!E1835</f>
        <v>-7.51</v>
      </c>
      <c r="F1835" s="4">
        <f>Prueba!F1835</f>
        <v>1.39</v>
      </c>
      <c r="G1835" s="4">
        <f t="shared" si="57"/>
        <v>0.14764823060233401</v>
      </c>
      <c r="H1835" s="4">
        <f t="shared" si="58"/>
        <v>8.1450046040502642</v>
      </c>
    </row>
    <row r="1836" spans="1:8" x14ac:dyDescent="0.25">
      <c r="A1836" s="4">
        <f>Prueba!A1836</f>
        <v>-0.13</v>
      </c>
      <c r="B1836" s="4">
        <f>Prueba!B1836</f>
        <v>0.06</v>
      </c>
      <c r="C1836" s="4">
        <f>Prueba!C1836</f>
        <v>0</v>
      </c>
      <c r="D1836" s="4">
        <f>Prueba!D1836</f>
        <v>-3.04</v>
      </c>
      <c r="E1836" s="4">
        <f>Prueba!E1836</f>
        <v>-6.18</v>
      </c>
      <c r="F1836" s="4">
        <f>Prueba!F1836</f>
        <v>0.76</v>
      </c>
      <c r="G1836" s="4">
        <f t="shared" si="57"/>
        <v>0.14317821063276354</v>
      </c>
      <c r="H1836" s="4">
        <f t="shared" si="58"/>
        <v>6.9290403375936549</v>
      </c>
    </row>
    <row r="1837" spans="1:8" x14ac:dyDescent="0.25">
      <c r="A1837" s="4">
        <f>Prueba!A1837</f>
        <v>-0.14000000000000001</v>
      </c>
      <c r="B1837" s="4">
        <f>Prueba!B1837</f>
        <v>0.05</v>
      </c>
      <c r="C1837" s="4">
        <f>Prueba!C1837</f>
        <v>0</v>
      </c>
      <c r="D1837" s="4">
        <f>Prueba!D1837</f>
        <v>-1.71</v>
      </c>
      <c r="E1837" s="4">
        <f>Prueba!E1837</f>
        <v>-4.07</v>
      </c>
      <c r="F1837" s="4">
        <f>Prueba!F1837</f>
        <v>0.09</v>
      </c>
      <c r="G1837" s="4">
        <f t="shared" si="57"/>
        <v>0.14866068747318506</v>
      </c>
      <c r="H1837" s="4">
        <f t="shared" si="58"/>
        <v>4.4155520606148446</v>
      </c>
    </row>
    <row r="1838" spans="1:8" x14ac:dyDescent="0.25">
      <c r="A1838" s="4">
        <f>Prueba!A1838</f>
        <v>-0.13</v>
      </c>
      <c r="B1838" s="4">
        <f>Prueba!B1838</f>
        <v>0.06</v>
      </c>
      <c r="C1838" s="4">
        <f>Prueba!C1838</f>
        <v>0.02</v>
      </c>
      <c r="D1838" s="4">
        <f>Prueba!D1838</f>
        <v>-0.56999999999999995</v>
      </c>
      <c r="E1838" s="4">
        <f>Prueba!E1838</f>
        <v>-3.29</v>
      </c>
      <c r="F1838" s="4">
        <f>Prueba!F1838</f>
        <v>-0.86</v>
      </c>
      <c r="G1838" s="4">
        <f t="shared" si="57"/>
        <v>0.14456832294800961</v>
      </c>
      <c r="H1838" s="4">
        <f t="shared" si="58"/>
        <v>3.4479849187605214</v>
      </c>
    </row>
    <row r="1839" spans="1:8" x14ac:dyDescent="0.25">
      <c r="A1839" s="4">
        <f>Prueba!A1839</f>
        <v>-0.12</v>
      </c>
      <c r="B1839" s="4">
        <f>Prueba!B1839</f>
        <v>0.05</v>
      </c>
      <c r="C1839" s="4">
        <f>Prueba!C1839</f>
        <v>0.01</v>
      </c>
      <c r="D1839" s="4">
        <f>Prueba!D1839</f>
        <v>0.1</v>
      </c>
      <c r="E1839" s="4">
        <f>Prueba!E1839</f>
        <v>-3.17</v>
      </c>
      <c r="F1839" s="4">
        <f>Prueba!F1839</f>
        <v>-0.47</v>
      </c>
      <c r="G1839" s="4">
        <f t="shared" si="57"/>
        <v>0.13038404810405296</v>
      </c>
      <c r="H1839" s="4">
        <f t="shared" si="58"/>
        <v>3.2062127190815022</v>
      </c>
    </row>
    <row r="1840" spans="1:8" x14ac:dyDescent="0.25">
      <c r="A1840" s="4">
        <f>Prueba!A1840</f>
        <v>-0.12</v>
      </c>
      <c r="B1840" s="4">
        <f>Prueba!B1840</f>
        <v>0.06</v>
      </c>
      <c r="C1840" s="4">
        <f>Prueba!C1840</f>
        <v>0.01</v>
      </c>
      <c r="D1840" s="4">
        <f>Prueba!D1840</f>
        <v>0.12</v>
      </c>
      <c r="E1840" s="4">
        <f>Prueba!E1840</f>
        <v>-4.45</v>
      </c>
      <c r="F1840" s="4">
        <f>Prueba!F1840</f>
        <v>-0.37</v>
      </c>
      <c r="G1840" s="4">
        <f t="shared" si="57"/>
        <v>0.13453624047073709</v>
      </c>
      <c r="H1840" s="4">
        <f t="shared" si="58"/>
        <v>4.4669676515506582</v>
      </c>
    </row>
    <row r="1841" spans="1:8" x14ac:dyDescent="0.25">
      <c r="A1841" s="4">
        <f>Prueba!A1841</f>
        <v>-0.13</v>
      </c>
      <c r="B1841" s="4">
        <f>Prueba!B1841</f>
        <v>0.06</v>
      </c>
      <c r="C1841" s="4">
        <f>Prueba!C1841</f>
        <v>0.01</v>
      </c>
      <c r="D1841" s="4">
        <f>Prueba!D1841</f>
        <v>0.96</v>
      </c>
      <c r="E1841" s="4">
        <f>Prueba!E1841</f>
        <v>-5.19</v>
      </c>
      <c r="F1841" s="4">
        <f>Prueba!F1841</f>
        <v>0.27</v>
      </c>
      <c r="G1841" s="4">
        <f t="shared" si="57"/>
        <v>0.14352700094407325</v>
      </c>
      <c r="H1841" s="4">
        <f t="shared" si="58"/>
        <v>5.2849408700571106</v>
      </c>
    </row>
    <row r="1842" spans="1:8" x14ac:dyDescent="0.25">
      <c r="A1842" s="4">
        <f>Prueba!A1842</f>
        <v>-0.14000000000000001</v>
      </c>
      <c r="B1842" s="4">
        <f>Prueba!B1842</f>
        <v>0.05</v>
      </c>
      <c r="C1842" s="4">
        <f>Prueba!C1842</f>
        <v>0.01</v>
      </c>
      <c r="D1842" s="4">
        <f>Prueba!D1842</f>
        <v>1.8</v>
      </c>
      <c r="E1842" s="4">
        <f>Prueba!E1842</f>
        <v>-7.35</v>
      </c>
      <c r="F1842" s="4">
        <f>Prueba!F1842</f>
        <v>3.07</v>
      </c>
      <c r="G1842" s="4">
        <f t="shared" si="57"/>
        <v>0.14899664425751341</v>
      </c>
      <c r="H1842" s="4">
        <f t="shared" si="58"/>
        <v>8.1662353627604922</v>
      </c>
    </row>
    <row r="1843" spans="1:8" x14ac:dyDescent="0.25">
      <c r="A1843" s="4">
        <f>Prueba!A1843</f>
        <v>-0.13</v>
      </c>
      <c r="B1843" s="4">
        <f>Prueba!B1843</f>
        <v>0.03</v>
      </c>
      <c r="C1843" s="4">
        <f>Prueba!C1843</f>
        <v>-0.01</v>
      </c>
      <c r="D1843" s="4">
        <f>Prueba!D1843</f>
        <v>1.22</v>
      </c>
      <c r="E1843" s="4">
        <f>Prueba!E1843</f>
        <v>-5.0199999999999996</v>
      </c>
      <c r="F1843" s="4">
        <f>Prueba!F1843</f>
        <v>1.1299999999999999</v>
      </c>
      <c r="G1843" s="4">
        <f t="shared" si="57"/>
        <v>0.13379088160259653</v>
      </c>
      <c r="H1843" s="4">
        <f t="shared" si="58"/>
        <v>5.2882605835945711</v>
      </c>
    </row>
    <row r="1844" spans="1:8" x14ac:dyDescent="0.25">
      <c r="A1844" s="4">
        <f>Prueba!A1844</f>
        <v>-0.11</v>
      </c>
      <c r="B1844" s="4">
        <f>Prueba!B1844</f>
        <v>0.05</v>
      </c>
      <c r="C1844" s="4">
        <f>Prueba!C1844</f>
        <v>-0.04</v>
      </c>
      <c r="D1844" s="4">
        <f>Prueba!D1844</f>
        <v>2.2000000000000002</v>
      </c>
      <c r="E1844" s="4">
        <f>Prueba!E1844</f>
        <v>-1.03</v>
      </c>
      <c r="F1844" s="4">
        <f>Prueba!F1844</f>
        <v>-4.84</v>
      </c>
      <c r="G1844" s="4">
        <f t="shared" si="57"/>
        <v>0.12727922061357855</v>
      </c>
      <c r="H1844" s="4">
        <f t="shared" si="58"/>
        <v>5.4153947224556029</v>
      </c>
    </row>
    <row r="1845" spans="1:8" x14ac:dyDescent="0.25">
      <c r="A1845" s="4">
        <f>Prueba!A1845</f>
        <v>-0.12</v>
      </c>
      <c r="B1845" s="4">
        <f>Prueba!B1845</f>
        <v>0.05</v>
      </c>
      <c r="C1845" s="4">
        <f>Prueba!C1845</f>
        <v>-0.02</v>
      </c>
      <c r="D1845" s="4">
        <f>Prueba!D1845</f>
        <v>2.13</v>
      </c>
      <c r="E1845" s="4">
        <f>Prueba!E1845</f>
        <v>3.32</v>
      </c>
      <c r="F1845" s="4">
        <f>Prueba!F1845</f>
        <v>-6.63</v>
      </c>
      <c r="G1845" s="4">
        <f t="shared" si="57"/>
        <v>0.13152946437965904</v>
      </c>
      <c r="H1845" s="4">
        <f t="shared" si="58"/>
        <v>7.7146743288359225</v>
      </c>
    </row>
    <row r="1846" spans="1:8" x14ac:dyDescent="0.25">
      <c r="A1846" s="4">
        <f>Prueba!A1846</f>
        <v>-0.13</v>
      </c>
      <c r="B1846" s="4">
        <f>Prueba!B1846</f>
        <v>0.05</v>
      </c>
      <c r="C1846" s="4">
        <f>Prueba!C1846</f>
        <v>-0.01</v>
      </c>
      <c r="D1846" s="4">
        <f>Prueba!D1846</f>
        <v>3.08</v>
      </c>
      <c r="E1846" s="4">
        <f>Prueba!E1846</f>
        <v>4.43</v>
      </c>
      <c r="F1846" s="4">
        <f>Prueba!F1846</f>
        <v>-7.56</v>
      </c>
      <c r="G1846" s="4">
        <f t="shared" si="57"/>
        <v>0.13964240043768941</v>
      </c>
      <c r="H1846" s="4">
        <f t="shared" si="58"/>
        <v>9.2878899648951485</v>
      </c>
    </row>
    <row r="1847" spans="1:8" x14ac:dyDescent="0.25">
      <c r="A1847" s="4">
        <f>Prueba!A1847</f>
        <v>-0.14000000000000001</v>
      </c>
      <c r="B1847" s="4">
        <f>Prueba!B1847</f>
        <v>0.05</v>
      </c>
      <c r="C1847" s="4">
        <f>Prueba!C1847</f>
        <v>-0.01</v>
      </c>
      <c r="D1847" s="4">
        <f>Prueba!D1847</f>
        <v>1.8</v>
      </c>
      <c r="E1847" s="4">
        <f>Prueba!E1847</f>
        <v>5.16</v>
      </c>
      <c r="F1847" s="4">
        <f>Prueba!F1847</f>
        <v>-8.7200000000000006</v>
      </c>
      <c r="G1847" s="4">
        <f t="shared" si="57"/>
        <v>0.14899664425751341</v>
      </c>
      <c r="H1847" s="4">
        <f t="shared" si="58"/>
        <v>10.290966912783269</v>
      </c>
    </row>
    <row r="1848" spans="1:8" x14ac:dyDescent="0.25">
      <c r="A1848" s="4">
        <f>Prueba!A1848</f>
        <v>-0.14000000000000001</v>
      </c>
      <c r="B1848" s="4">
        <f>Prueba!B1848</f>
        <v>0.06</v>
      </c>
      <c r="C1848" s="4">
        <f>Prueba!C1848</f>
        <v>-0.02</v>
      </c>
      <c r="D1848" s="4">
        <f>Prueba!D1848</f>
        <v>-0.52</v>
      </c>
      <c r="E1848" s="4">
        <f>Prueba!E1848</f>
        <v>5.5</v>
      </c>
      <c r="F1848" s="4">
        <f>Prueba!F1848</f>
        <v>-8.66</v>
      </c>
      <c r="G1848" s="4">
        <f t="shared" si="57"/>
        <v>0.15362291495737218</v>
      </c>
      <c r="H1848" s="4">
        <f t="shared" si="58"/>
        <v>10.272098130372392</v>
      </c>
    </row>
    <row r="1849" spans="1:8" x14ac:dyDescent="0.25">
      <c r="A1849" s="4">
        <f>Prueba!A1849</f>
        <v>-0.17</v>
      </c>
      <c r="B1849" s="4">
        <f>Prueba!B1849</f>
        <v>0.09</v>
      </c>
      <c r="C1849" s="4">
        <f>Prueba!C1849</f>
        <v>-0.01</v>
      </c>
      <c r="D1849" s="4">
        <f>Prueba!D1849</f>
        <v>-0.84</v>
      </c>
      <c r="E1849" s="4">
        <f>Prueba!E1849</f>
        <v>4.8600000000000003</v>
      </c>
      <c r="F1849" s="4">
        <f>Prueba!F1849</f>
        <v>-6.75</v>
      </c>
      <c r="G1849" s="4">
        <f t="shared" si="57"/>
        <v>0.19261360284258225</v>
      </c>
      <c r="H1849" s="4">
        <f t="shared" si="58"/>
        <v>8.3598863628640316</v>
      </c>
    </row>
    <row r="1850" spans="1:8" x14ac:dyDescent="0.25">
      <c r="A1850" s="4">
        <f>Prueba!A1850</f>
        <v>-0.18</v>
      </c>
      <c r="B1850" s="4">
        <f>Prueba!B1850</f>
        <v>0.1</v>
      </c>
      <c r="C1850" s="4">
        <f>Prueba!C1850</f>
        <v>0</v>
      </c>
      <c r="D1850" s="4">
        <f>Prueba!D1850</f>
        <v>0.33</v>
      </c>
      <c r="E1850" s="4">
        <f>Prueba!E1850</f>
        <v>4.05</v>
      </c>
      <c r="F1850" s="4">
        <f>Prueba!F1850</f>
        <v>0.49</v>
      </c>
      <c r="G1850" s="4">
        <f t="shared" si="57"/>
        <v>0.20591260281974</v>
      </c>
      <c r="H1850" s="4">
        <f t="shared" si="58"/>
        <v>4.0928596360002381</v>
      </c>
    </row>
    <row r="1851" spans="1:8" x14ac:dyDescent="0.25">
      <c r="A1851" s="4">
        <f>Prueba!A1851</f>
        <v>-0.2</v>
      </c>
      <c r="B1851" s="4">
        <f>Prueba!B1851</f>
        <v>0.09</v>
      </c>
      <c r="C1851" s="4">
        <f>Prueba!C1851</f>
        <v>-0.02</v>
      </c>
      <c r="D1851" s="4">
        <f>Prueba!D1851</f>
        <v>2.0099999999999998</v>
      </c>
      <c r="E1851" s="4">
        <f>Prueba!E1851</f>
        <v>4.25</v>
      </c>
      <c r="F1851" s="4">
        <f>Prueba!F1851</f>
        <v>0.18</v>
      </c>
      <c r="G1851" s="4">
        <f t="shared" si="57"/>
        <v>0.22022715545545241</v>
      </c>
      <c r="H1851" s="4">
        <f t="shared" si="58"/>
        <v>4.7047847984790971</v>
      </c>
    </row>
    <row r="1852" spans="1:8" x14ac:dyDescent="0.25">
      <c r="A1852" s="4">
        <f>Prueba!A1852</f>
        <v>-0.19</v>
      </c>
      <c r="B1852" s="4">
        <f>Prueba!B1852</f>
        <v>0.09</v>
      </c>
      <c r="C1852" s="4">
        <f>Prueba!C1852</f>
        <v>-0.01</v>
      </c>
      <c r="D1852" s="4">
        <f>Prueba!D1852</f>
        <v>5.88</v>
      </c>
      <c r="E1852" s="4">
        <f>Prueba!E1852</f>
        <v>3.84</v>
      </c>
      <c r="F1852" s="4">
        <f>Prueba!F1852</f>
        <v>-2.6</v>
      </c>
      <c r="G1852" s="4">
        <f t="shared" si="57"/>
        <v>0.2104756517984919</v>
      </c>
      <c r="H1852" s="4">
        <f t="shared" si="58"/>
        <v>7.4886580907396212</v>
      </c>
    </row>
    <row r="1853" spans="1:8" x14ac:dyDescent="0.25">
      <c r="A1853" s="4">
        <f>Prueba!A1853</f>
        <v>-0.19</v>
      </c>
      <c r="B1853" s="4">
        <f>Prueba!B1853</f>
        <v>7.0000000000000007E-2</v>
      </c>
      <c r="C1853" s="4">
        <f>Prueba!C1853</f>
        <v>0.02</v>
      </c>
      <c r="D1853" s="4">
        <f>Prueba!D1853</f>
        <v>8.33</v>
      </c>
      <c r="E1853" s="4">
        <f>Prueba!E1853</f>
        <v>4.1399999999999997</v>
      </c>
      <c r="F1853" s="4">
        <f>Prueba!F1853</f>
        <v>0.12</v>
      </c>
      <c r="G1853" s="4">
        <f t="shared" si="57"/>
        <v>0.20346989949375804</v>
      </c>
      <c r="H1853" s="4">
        <f t="shared" si="58"/>
        <v>9.3028436512713686</v>
      </c>
    </row>
    <row r="1854" spans="1:8" x14ac:dyDescent="0.25">
      <c r="A1854" s="4">
        <f>Prueba!A1854</f>
        <v>-0.17</v>
      </c>
      <c r="B1854" s="4">
        <f>Prueba!B1854</f>
        <v>0.01</v>
      </c>
      <c r="C1854" s="4">
        <f>Prueba!C1854</f>
        <v>0.02</v>
      </c>
      <c r="D1854" s="4">
        <f>Prueba!D1854</f>
        <v>3.83</v>
      </c>
      <c r="E1854" s="4">
        <f>Prueba!E1854</f>
        <v>-1.86</v>
      </c>
      <c r="F1854" s="4">
        <f>Prueba!F1854</f>
        <v>-4.83</v>
      </c>
      <c r="G1854" s="4">
        <f t="shared" si="57"/>
        <v>0.17146428199482247</v>
      </c>
      <c r="H1854" s="4">
        <f t="shared" si="58"/>
        <v>6.438742113177077</v>
      </c>
    </row>
    <row r="1855" spans="1:8" x14ac:dyDescent="0.25">
      <c r="A1855" s="4">
        <f>Prueba!A1855</f>
        <v>-0.2</v>
      </c>
      <c r="B1855" s="4">
        <f>Prueba!B1855</f>
        <v>0.02</v>
      </c>
      <c r="C1855" s="4">
        <f>Prueba!C1855</f>
        <v>-0.05</v>
      </c>
      <c r="D1855" s="4">
        <f>Prueba!D1855</f>
        <v>-3.24</v>
      </c>
      <c r="E1855" s="4">
        <f>Prueba!E1855</f>
        <v>3.18</v>
      </c>
      <c r="F1855" s="4">
        <f>Prueba!F1855</f>
        <v>-18.57</v>
      </c>
      <c r="G1855" s="4">
        <f t="shared" si="57"/>
        <v>0.20712315177207982</v>
      </c>
      <c r="H1855" s="4">
        <f t="shared" si="58"/>
        <v>19.116874744581029</v>
      </c>
    </row>
    <row r="1856" spans="1:8" x14ac:dyDescent="0.25">
      <c r="A1856" s="4">
        <f>Prueba!A1856</f>
        <v>-0.21</v>
      </c>
      <c r="B1856" s="4">
        <f>Prueba!B1856</f>
        <v>0.12</v>
      </c>
      <c r="C1856" s="4">
        <f>Prueba!C1856</f>
        <v>-0.01</v>
      </c>
      <c r="D1856" s="4">
        <f>Prueba!D1856</f>
        <v>-3.03</v>
      </c>
      <c r="E1856" s="4">
        <f>Prueba!E1856</f>
        <v>10.52</v>
      </c>
      <c r="F1856" s="4">
        <f>Prueba!F1856</f>
        <v>-10.29</v>
      </c>
      <c r="G1856" s="4">
        <f t="shared" si="57"/>
        <v>0.24207436873820409</v>
      </c>
      <c r="H1856" s="4">
        <f t="shared" si="58"/>
        <v>15.024493335883243</v>
      </c>
    </row>
    <row r="1857" spans="1:8" x14ac:dyDescent="0.25">
      <c r="A1857" s="4">
        <f>Prueba!A1857</f>
        <v>-0.17</v>
      </c>
      <c r="B1857" s="4">
        <f>Prueba!B1857</f>
        <v>0.19</v>
      </c>
      <c r="C1857" s="4">
        <f>Prueba!C1857</f>
        <v>0.06</v>
      </c>
      <c r="D1857" s="4">
        <f>Prueba!D1857</f>
        <v>-1.44</v>
      </c>
      <c r="E1857" s="4">
        <f>Prueba!E1857</f>
        <v>-14.21</v>
      </c>
      <c r="F1857" s="4">
        <f>Prueba!F1857</f>
        <v>-3.34</v>
      </c>
      <c r="G1857" s="4">
        <f t="shared" si="57"/>
        <v>0.26191601707417589</v>
      </c>
      <c r="H1857" s="4">
        <f t="shared" si="58"/>
        <v>14.668104853729401</v>
      </c>
    </row>
    <row r="1858" spans="1:8" x14ac:dyDescent="0.25">
      <c r="A1858" s="4">
        <f>Prueba!A1858</f>
        <v>-0.19</v>
      </c>
      <c r="B1858" s="4">
        <f>Prueba!B1858</f>
        <v>0.11</v>
      </c>
      <c r="C1858" s="4">
        <f>Prueba!C1858</f>
        <v>-0.01</v>
      </c>
      <c r="D1858" s="4">
        <f>Prueba!D1858</f>
        <v>-2.67</v>
      </c>
      <c r="E1858" s="4">
        <f>Prueba!E1858</f>
        <v>-8.73</v>
      </c>
      <c r="F1858" s="4">
        <f>Prueba!F1858</f>
        <v>10.46</v>
      </c>
      <c r="G1858" s="4">
        <f t="shared" si="57"/>
        <v>0.21977260975835911</v>
      </c>
      <c r="H1858" s="4">
        <f t="shared" si="58"/>
        <v>13.883565824383879</v>
      </c>
    </row>
    <row r="1859" spans="1:8" x14ac:dyDescent="0.25">
      <c r="A1859" s="4">
        <f>Prueba!A1859</f>
        <v>-0.16</v>
      </c>
      <c r="B1859" s="4">
        <f>Prueba!B1859</f>
        <v>-0.02</v>
      </c>
      <c r="C1859" s="4">
        <f>Prueba!C1859</f>
        <v>-0.03</v>
      </c>
      <c r="D1859" s="4">
        <f>Prueba!D1859</f>
        <v>-2.58</v>
      </c>
      <c r="E1859" s="4">
        <f>Prueba!E1859</f>
        <v>9.61</v>
      </c>
      <c r="F1859" s="4">
        <f>Prueba!F1859</f>
        <v>8.2899999999999991</v>
      </c>
      <c r="G1859" s="4">
        <f t="shared" ref="G1859:G1922" si="59">SQRT(POWER(A1859,2)+POWER(B1859,2)+POWER(C1859,2))</f>
        <v>0.16401219466856726</v>
      </c>
      <c r="H1859" s="4">
        <f t="shared" si="58"/>
        <v>12.951162110019316</v>
      </c>
    </row>
    <row r="1860" spans="1:8" x14ac:dyDescent="0.25">
      <c r="A1860" s="4">
        <f>Prueba!A1860</f>
        <v>-0.16</v>
      </c>
      <c r="B1860" s="4">
        <f>Prueba!B1860</f>
        <v>0.02</v>
      </c>
      <c r="C1860" s="4">
        <f>Prueba!C1860</f>
        <v>0.01</v>
      </c>
      <c r="D1860" s="4">
        <f>Prueba!D1860</f>
        <v>-0.16</v>
      </c>
      <c r="E1860" s="4">
        <f>Prueba!E1860</f>
        <v>2.17</v>
      </c>
      <c r="F1860" s="4">
        <f>Prueba!F1860</f>
        <v>-13.88</v>
      </c>
      <c r="G1860" s="4">
        <f t="shared" si="59"/>
        <v>0.16155494421403513</v>
      </c>
      <c r="H1860" s="4">
        <f t="shared" si="58"/>
        <v>14.049516005898566</v>
      </c>
    </row>
    <row r="1861" spans="1:8" x14ac:dyDescent="0.25">
      <c r="A1861" s="4">
        <f>Prueba!A1861</f>
        <v>-0.21</v>
      </c>
      <c r="B1861" s="4">
        <f>Prueba!B1861</f>
        <v>0.14000000000000001</v>
      </c>
      <c r="C1861" s="4">
        <f>Prueba!C1861</f>
        <v>0.01</v>
      </c>
      <c r="D1861" s="4">
        <f>Prueba!D1861</f>
        <v>-3.09</v>
      </c>
      <c r="E1861" s="4">
        <f>Prueba!E1861</f>
        <v>-0.44</v>
      </c>
      <c r="F1861" s="4">
        <f>Prueba!F1861</f>
        <v>-9.82</v>
      </c>
      <c r="G1861" s="4">
        <f t="shared" si="59"/>
        <v>0.25258661880630179</v>
      </c>
      <c r="H1861" s="4">
        <f t="shared" si="58"/>
        <v>10.304081715514489</v>
      </c>
    </row>
    <row r="1862" spans="1:8" x14ac:dyDescent="0.25">
      <c r="A1862" s="4">
        <f>Prueba!A1862</f>
        <v>-0.21</v>
      </c>
      <c r="B1862" s="4">
        <f>Prueba!B1862</f>
        <v>0.12</v>
      </c>
      <c r="C1862" s="4">
        <f>Prueba!C1862</f>
        <v>0</v>
      </c>
      <c r="D1862" s="4">
        <f>Prueba!D1862</f>
        <v>-2.37</v>
      </c>
      <c r="E1862" s="4">
        <f>Prueba!E1862</f>
        <v>0.63</v>
      </c>
      <c r="F1862" s="4">
        <f>Prueba!F1862</f>
        <v>4.1500000000000004</v>
      </c>
      <c r="G1862" s="4">
        <f t="shared" si="59"/>
        <v>0.24186773244895649</v>
      </c>
      <c r="H1862" s="4">
        <f t="shared" si="58"/>
        <v>4.8204045473383248</v>
      </c>
    </row>
    <row r="1863" spans="1:8" x14ac:dyDescent="0.25">
      <c r="A1863" s="4">
        <f>Prueba!A1863</f>
        <v>-0.19</v>
      </c>
      <c r="B1863" s="4">
        <f>Prueba!B1863</f>
        <v>0.04</v>
      </c>
      <c r="C1863" s="4">
        <f>Prueba!C1863</f>
        <v>0.01</v>
      </c>
      <c r="D1863" s="4">
        <f>Prueba!D1863</f>
        <v>-1.5</v>
      </c>
      <c r="E1863" s="4">
        <f>Prueba!E1863</f>
        <v>2.13</v>
      </c>
      <c r="F1863" s="4">
        <f>Prueba!F1863</f>
        <v>3.02</v>
      </c>
      <c r="G1863" s="4">
        <f t="shared" si="59"/>
        <v>0.1944222209522358</v>
      </c>
      <c r="H1863" s="4">
        <f t="shared" si="58"/>
        <v>3.9883956674332097</v>
      </c>
    </row>
    <row r="1864" spans="1:8" x14ac:dyDescent="0.25">
      <c r="A1864" s="4">
        <f>Prueba!A1864</f>
        <v>-0.2</v>
      </c>
      <c r="B1864" s="4">
        <f>Prueba!B1864</f>
        <v>0.08</v>
      </c>
      <c r="C1864" s="4">
        <f>Prueba!C1864</f>
        <v>0</v>
      </c>
      <c r="D1864" s="4">
        <f>Prueba!D1864</f>
        <v>-1.65</v>
      </c>
      <c r="E1864" s="4">
        <f>Prueba!E1864</f>
        <v>2.4900000000000002</v>
      </c>
      <c r="F1864" s="4">
        <f>Prueba!F1864</f>
        <v>-4.9000000000000004</v>
      </c>
      <c r="G1864" s="4">
        <f t="shared" si="59"/>
        <v>0.2154065922853802</v>
      </c>
      <c r="H1864" s="4">
        <f t="shared" si="58"/>
        <v>5.738693231041367</v>
      </c>
    </row>
    <row r="1865" spans="1:8" x14ac:dyDescent="0.25">
      <c r="A1865" s="4">
        <f>Prueba!A1865</f>
        <v>-0.2</v>
      </c>
      <c r="B1865" s="4">
        <f>Prueba!B1865</f>
        <v>0.1</v>
      </c>
      <c r="C1865" s="4">
        <f>Prueba!C1865</f>
        <v>0.01</v>
      </c>
      <c r="D1865" s="4">
        <f>Prueba!D1865</f>
        <v>-0.54</v>
      </c>
      <c r="E1865" s="4">
        <f>Prueba!E1865</f>
        <v>3.73</v>
      </c>
      <c r="F1865" s="4">
        <f>Prueba!F1865</f>
        <v>0.88</v>
      </c>
      <c r="G1865" s="4">
        <f t="shared" si="59"/>
        <v>0.22383029285599393</v>
      </c>
      <c r="H1865" s="4">
        <f t="shared" si="58"/>
        <v>3.8702583893068434</v>
      </c>
    </row>
    <row r="1866" spans="1:8" x14ac:dyDescent="0.25">
      <c r="A1866" s="4">
        <f>Prueba!A1866</f>
        <v>-0.19</v>
      </c>
      <c r="B1866" s="4">
        <f>Prueba!B1866</f>
        <v>7.0000000000000007E-2</v>
      </c>
      <c r="C1866" s="4">
        <f>Prueba!C1866</f>
        <v>0.02</v>
      </c>
      <c r="D1866" s="4">
        <f>Prueba!D1866</f>
        <v>-1.42</v>
      </c>
      <c r="E1866" s="4">
        <f>Prueba!E1866</f>
        <v>4.68</v>
      </c>
      <c r="F1866" s="4">
        <f>Prueba!F1866</f>
        <v>2.66</v>
      </c>
      <c r="G1866" s="4">
        <f t="shared" si="59"/>
        <v>0.20346989949375804</v>
      </c>
      <c r="H1866" s="4">
        <f t="shared" si="58"/>
        <v>5.5672614452709155</v>
      </c>
    </row>
    <row r="1867" spans="1:8" x14ac:dyDescent="0.25">
      <c r="A1867" s="4">
        <f>Prueba!A1867</f>
        <v>-0.19</v>
      </c>
      <c r="B1867" s="4">
        <f>Prueba!B1867</f>
        <v>0.08</v>
      </c>
      <c r="C1867" s="4">
        <f>Prueba!C1867</f>
        <v>0.01</v>
      </c>
      <c r="D1867" s="4">
        <f>Prueba!D1867</f>
        <v>0</v>
      </c>
      <c r="E1867" s="4">
        <f>Prueba!E1867</f>
        <v>3.52</v>
      </c>
      <c r="F1867" s="4">
        <f>Prueba!F1867</f>
        <v>-0.24</v>
      </c>
      <c r="G1867" s="4">
        <f t="shared" si="59"/>
        <v>0.20639767440550294</v>
      </c>
      <c r="H1867" s="4">
        <f t="shared" si="58"/>
        <v>3.5281723313919913</v>
      </c>
    </row>
    <row r="1868" spans="1:8" x14ac:dyDescent="0.25">
      <c r="A1868" s="4">
        <f>Prueba!A1868</f>
        <v>-0.19</v>
      </c>
      <c r="B1868" s="4">
        <f>Prueba!B1868</f>
        <v>0.08</v>
      </c>
      <c r="C1868" s="4">
        <f>Prueba!C1868</f>
        <v>0.01</v>
      </c>
      <c r="D1868" s="4">
        <f>Prueba!D1868</f>
        <v>0.56000000000000005</v>
      </c>
      <c r="E1868" s="4">
        <f>Prueba!E1868</f>
        <v>2.77</v>
      </c>
      <c r="F1868" s="4">
        <f>Prueba!F1868</f>
        <v>-0.14000000000000001</v>
      </c>
      <c r="G1868" s="4">
        <f t="shared" si="59"/>
        <v>0.20639767440550294</v>
      </c>
      <c r="H1868" s="4">
        <f t="shared" si="58"/>
        <v>2.8295052571076802</v>
      </c>
    </row>
    <row r="1869" spans="1:8" x14ac:dyDescent="0.25">
      <c r="A1869" s="4">
        <f>Prueba!A1869</f>
        <v>-0.2</v>
      </c>
      <c r="B1869" s="4">
        <f>Prueba!B1869</f>
        <v>0.09</v>
      </c>
      <c r="C1869" s="4">
        <f>Prueba!C1869</f>
        <v>0.02</v>
      </c>
      <c r="D1869" s="4">
        <f>Prueba!D1869</f>
        <v>0.18</v>
      </c>
      <c r="E1869" s="4">
        <f>Prueba!E1869</f>
        <v>1.73</v>
      </c>
      <c r="F1869" s="4">
        <f>Prueba!F1869</f>
        <v>1.72</v>
      </c>
      <c r="G1869" s="4">
        <f t="shared" si="59"/>
        <v>0.22022715545545241</v>
      </c>
      <c r="H1869" s="4">
        <f t="shared" ref="H1869:H1932" si="60">SQRT(POWER(D1869,2)+POWER(E1869,2)+POWER(F1869,2))</f>
        <v>2.4461602564018574</v>
      </c>
    </row>
    <row r="1870" spans="1:8" x14ac:dyDescent="0.25">
      <c r="A1870" s="4">
        <f>Prueba!A1870</f>
        <v>-0.19</v>
      </c>
      <c r="B1870" s="4">
        <f>Prueba!B1870</f>
        <v>0.08</v>
      </c>
      <c r="C1870" s="4">
        <f>Prueba!C1870</f>
        <v>0.02</v>
      </c>
      <c r="D1870" s="4">
        <f>Prueba!D1870</f>
        <v>-0.46</v>
      </c>
      <c r="E1870" s="4">
        <f>Prueba!E1870</f>
        <v>2.97</v>
      </c>
      <c r="F1870" s="4">
        <f>Prueba!F1870</f>
        <v>4.82</v>
      </c>
      <c r="G1870" s="4">
        <f t="shared" si="59"/>
        <v>0.20712315177207979</v>
      </c>
      <c r="H1870" s="4">
        <f t="shared" si="60"/>
        <v>5.6802200661594089</v>
      </c>
    </row>
    <row r="1871" spans="1:8" x14ac:dyDescent="0.25">
      <c r="A1871" s="4">
        <f>Prueba!A1871</f>
        <v>-0.2</v>
      </c>
      <c r="B1871" s="4">
        <f>Prueba!B1871</f>
        <v>7.0000000000000007E-2</v>
      </c>
      <c r="C1871" s="4">
        <f>Prueba!C1871</f>
        <v>0.02</v>
      </c>
      <c r="D1871" s="4">
        <f>Prueba!D1871</f>
        <v>-1.1200000000000001</v>
      </c>
      <c r="E1871" s="4">
        <f>Prueba!E1871</f>
        <v>1.61</v>
      </c>
      <c r="F1871" s="4">
        <f>Prueba!F1871</f>
        <v>4</v>
      </c>
      <c r="G1871" s="4">
        <f t="shared" si="59"/>
        <v>0.21283796653792764</v>
      </c>
      <c r="H1871" s="4">
        <f t="shared" si="60"/>
        <v>4.4549410770514122</v>
      </c>
    </row>
    <row r="1872" spans="1:8" x14ac:dyDescent="0.25">
      <c r="A1872" s="4">
        <f>Prueba!A1872</f>
        <v>-0.19</v>
      </c>
      <c r="B1872" s="4">
        <f>Prueba!B1872</f>
        <v>0.08</v>
      </c>
      <c r="C1872" s="4">
        <f>Prueba!C1872</f>
        <v>0.02</v>
      </c>
      <c r="D1872" s="4">
        <f>Prueba!D1872</f>
        <v>-0.84</v>
      </c>
      <c r="E1872" s="4">
        <f>Prueba!E1872</f>
        <v>-0.7</v>
      </c>
      <c r="F1872" s="4">
        <f>Prueba!F1872</f>
        <v>2.88</v>
      </c>
      <c r="G1872" s="4">
        <f t="shared" si="59"/>
        <v>0.20712315177207979</v>
      </c>
      <c r="H1872" s="4">
        <f t="shared" si="60"/>
        <v>3.0805843601498721</v>
      </c>
    </row>
    <row r="1873" spans="1:8" x14ac:dyDescent="0.25">
      <c r="A1873" s="4">
        <f>Prueba!A1873</f>
        <v>-0.18</v>
      </c>
      <c r="B1873" s="4">
        <f>Prueba!B1873</f>
        <v>0.08</v>
      </c>
      <c r="C1873" s="4">
        <f>Prueba!C1873</f>
        <v>0.02</v>
      </c>
      <c r="D1873" s="4">
        <f>Prueba!D1873</f>
        <v>-0.37</v>
      </c>
      <c r="E1873" s="4">
        <f>Prueba!E1873</f>
        <v>1.29</v>
      </c>
      <c r="F1873" s="4">
        <f>Prueba!F1873</f>
        <v>3.86</v>
      </c>
      <c r="G1873" s="4">
        <f t="shared" si="59"/>
        <v>0.1979898987322333</v>
      </c>
      <c r="H1873" s="4">
        <f t="shared" si="60"/>
        <v>4.0866367589987735</v>
      </c>
    </row>
    <row r="1874" spans="1:8" x14ac:dyDescent="0.25">
      <c r="A1874" s="4">
        <f>Prueba!A1874</f>
        <v>-0.18</v>
      </c>
      <c r="B1874" s="4">
        <f>Prueba!B1874</f>
        <v>0.08</v>
      </c>
      <c r="C1874" s="4">
        <f>Prueba!C1874</f>
        <v>0.01</v>
      </c>
      <c r="D1874" s="4">
        <f>Prueba!D1874</f>
        <v>-0.87</v>
      </c>
      <c r="E1874" s="4">
        <f>Prueba!E1874</f>
        <v>0.52</v>
      </c>
      <c r="F1874" s="4">
        <f>Prueba!F1874</f>
        <v>2.88</v>
      </c>
      <c r="G1874" s="4">
        <f t="shared" si="59"/>
        <v>0.19723082923316021</v>
      </c>
      <c r="H1874" s="4">
        <f t="shared" si="60"/>
        <v>3.0531459185567926</v>
      </c>
    </row>
    <row r="1875" spans="1:8" x14ac:dyDescent="0.25">
      <c r="A1875" s="4">
        <f>Prueba!A1875</f>
        <v>-0.19</v>
      </c>
      <c r="B1875" s="4">
        <f>Prueba!B1875</f>
        <v>7.0000000000000007E-2</v>
      </c>
      <c r="C1875" s="4">
        <f>Prueba!C1875</f>
        <v>0.03</v>
      </c>
      <c r="D1875" s="4">
        <f>Prueba!D1875</f>
        <v>-1.3</v>
      </c>
      <c r="E1875" s="4">
        <f>Prueba!E1875</f>
        <v>1.9</v>
      </c>
      <c r="F1875" s="4">
        <f>Prueba!F1875</f>
        <v>4.09</v>
      </c>
      <c r="G1875" s="4">
        <f t="shared" si="59"/>
        <v>0.2046948949045872</v>
      </c>
      <c r="H1875" s="4">
        <f t="shared" si="60"/>
        <v>4.6934102739905441</v>
      </c>
    </row>
    <row r="1876" spans="1:8" x14ac:dyDescent="0.25">
      <c r="A1876" s="4">
        <f>Prueba!A1876</f>
        <v>-0.19</v>
      </c>
      <c r="B1876" s="4">
        <f>Prueba!B1876</f>
        <v>7.0000000000000007E-2</v>
      </c>
      <c r="C1876" s="4">
        <f>Prueba!C1876</f>
        <v>0.02</v>
      </c>
      <c r="D1876" s="4">
        <f>Prueba!D1876</f>
        <v>-1.53</v>
      </c>
      <c r="E1876" s="4">
        <f>Prueba!E1876</f>
        <v>0.31</v>
      </c>
      <c r="F1876" s="4">
        <f>Prueba!F1876</f>
        <v>0.46</v>
      </c>
      <c r="G1876" s="4">
        <f t="shared" si="59"/>
        <v>0.20346989949375804</v>
      </c>
      <c r="H1876" s="4">
        <f t="shared" si="60"/>
        <v>1.6274519962198577</v>
      </c>
    </row>
    <row r="1877" spans="1:8" x14ac:dyDescent="0.25">
      <c r="A1877" s="4">
        <f>Prueba!A1877</f>
        <v>-0.19</v>
      </c>
      <c r="B1877" s="4">
        <f>Prueba!B1877</f>
        <v>0.06</v>
      </c>
      <c r="C1877" s="4">
        <f>Prueba!C1877</f>
        <v>0.03</v>
      </c>
      <c r="D1877" s="4">
        <f>Prueba!D1877</f>
        <v>-2.66</v>
      </c>
      <c r="E1877" s="4">
        <f>Prueba!E1877</f>
        <v>1.33</v>
      </c>
      <c r="F1877" s="4">
        <f>Prueba!F1877</f>
        <v>-2.3199999999999998</v>
      </c>
      <c r="G1877" s="4">
        <f t="shared" si="59"/>
        <v>0.20149441679609884</v>
      </c>
      <c r="H1877" s="4">
        <f t="shared" si="60"/>
        <v>3.771856306913083</v>
      </c>
    </row>
    <row r="1878" spans="1:8" x14ac:dyDescent="0.25">
      <c r="A1878" s="4">
        <f>Prueba!A1878</f>
        <v>-0.2</v>
      </c>
      <c r="B1878" s="4">
        <f>Prueba!B1878</f>
        <v>7.0000000000000007E-2</v>
      </c>
      <c r="C1878" s="4">
        <f>Prueba!C1878</f>
        <v>0.05</v>
      </c>
      <c r="D1878" s="4">
        <f>Prueba!D1878</f>
        <v>-3.97</v>
      </c>
      <c r="E1878" s="4">
        <f>Prueba!E1878</f>
        <v>-0.87</v>
      </c>
      <c r="F1878" s="4">
        <f>Prueba!F1878</f>
        <v>-7.36</v>
      </c>
      <c r="G1878" s="4">
        <f t="shared" si="59"/>
        <v>0.21771541057077243</v>
      </c>
      <c r="H1878" s="4">
        <f t="shared" si="60"/>
        <v>8.4075799133876803</v>
      </c>
    </row>
    <row r="1879" spans="1:8" x14ac:dyDescent="0.25">
      <c r="A1879" s="4">
        <f>Prueba!A1879</f>
        <v>-0.22</v>
      </c>
      <c r="B1879" s="4">
        <f>Prueba!B1879</f>
        <v>0.06</v>
      </c>
      <c r="C1879" s="4">
        <f>Prueba!C1879</f>
        <v>0.06</v>
      </c>
      <c r="D1879" s="4">
        <f>Prueba!D1879</f>
        <v>-3.48</v>
      </c>
      <c r="E1879" s="4">
        <f>Prueba!E1879</f>
        <v>-1.9</v>
      </c>
      <c r="F1879" s="4">
        <f>Prueba!F1879</f>
        <v>-10.98</v>
      </c>
      <c r="G1879" s="4">
        <f t="shared" si="59"/>
        <v>0.23579652245103191</v>
      </c>
      <c r="H1879" s="4">
        <f t="shared" si="60"/>
        <v>11.673936782422629</v>
      </c>
    </row>
    <row r="1880" spans="1:8" x14ac:dyDescent="0.25">
      <c r="A1880" s="4">
        <f>Prueba!A1880</f>
        <v>-0.23</v>
      </c>
      <c r="B1880" s="4">
        <f>Prueba!B1880</f>
        <v>0.08</v>
      </c>
      <c r="C1880" s="4">
        <f>Prueba!C1880</f>
        <v>7.0000000000000007E-2</v>
      </c>
      <c r="D1880" s="4">
        <f>Prueba!D1880</f>
        <v>-3.35</v>
      </c>
      <c r="E1880" s="4">
        <f>Prueba!E1880</f>
        <v>-2.99</v>
      </c>
      <c r="F1880" s="4">
        <f>Prueba!F1880</f>
        <v>-13.73</v>
      </c>
      <c r="G1880" s="4">
        <f t="shared" si="59"/>
        <v>0.25337718918639857</v>
      </c>
      <c r="H1880" s="4">
        <f t="shared" si="60"/>
        <v>14.445604867917439</v>
      </c>
    </row>
    <row r="1881" spans="1:8" x14ac:dyDescent="0.25">
      <c r="A1881" s="4">
        <f>Prueba!A1881</f>
        <v>-0.23</v>
      </c>
      <c r="B1881" s="4">
        <f>Prueba!B1881</f>
        <v>0.12</v>
      </c>
      <c r="C1881" s="4">
        <f>Prueba!C1881</f>
        <v>0.06</v>
      </c>
      <c r="D1881" s="4">
        <f>Prueba!D1881</f>
        <v>-3.1</v>
      </c>
      <c r="E1881" s="4">
        <f>Prueba!E1881</f>
        <v>-0.88</v>
      </c>
      <c r="F1881" s="4">
        <f>Prueba!F1881</f>
        <v>-12.17</v>
      </c>
      <c r="G1881" s="4">
        <f t="shared" si="59"/>
        <v>0.26627053911388698</v>
      </c>
      <c r="H1881" s="4">
        <f t="shared" si="60"/>
        <v>12.589412218209395</v>
      </c>
    </row>
    <row r="1882" spans="1:8" x14ac:dyDescent="0.25">
      <c r="A1882" s="4">
        <f>Prueba!A1882</f>
        <v>-0.24</v>
      </c>
      <c r="B1882" s="4">
        <f>Prueba!B1882</f>
        <v>0.13</v>
      </c>
      <c r="C1882" s="4">
        <f>Prueba!C1882</f>
        <v>0.06</v>
      </c>
      <c r="D1882" s="4">
        <f>Prueba!D1882</f>
        <v>7.0000000000000007E-2</v>
      </c>
      <c r="E1882" s="4">
        <f>Prueba!E1882</f>
        <v>0.42</v>
      </c>
      <c r="F1882" s="4">
        <f>Prueba!F1882</f>
        <v>-4.5</v>
      </c>
      <c r="G1882" s="4">
        <f t="shared" si="59"/>
        <v>0.27946377224964242</v>
      </c>
      <c r="H1882" s="4">
        <f t="shared" si="60"/>
        <v>4.5200995564257207</v>
      </c>
    </row>
    <row r="1883" spans="1:8" x14ac:dyDescent="0.25">
      <c r="A1883" s="4">
        <f>Prueba!A1883</f>
        <v>-0.22</v>
      </c>
      <c r="B1883" s="4">
        <f>Prueba!B1883</f>
        <v>0.08</v>
      </c>
      <c r="C1883" s="4">
        <f>Prueba!C1883</f>
        <v>0.06</v>
      </c>
      <c r="D1883" s="4">
        <f>Prueba!D1883</f>
        <v>3.17</v>
      </c>
      <c r="E1883" s="4">
        <f>Prueba!E1883</f>
        <v>0.02</v>
      </c>
      <c r="F1883" s="4">
        <f>Prueba!F1883</f>
        <v>1.36</v>
      </c>
      <c r="G1883" s="4">
        <f t="shared" si="59"/>
        <v>0.24166091947189144</v>
      </c>
      <c r="H1883" s="4">
        <f t="shared" si="60"/>
        <v>3.4494782214126243</v>
      </c>
    </row>
    <row r="1884" spans="1:8" x14ac:dyDescent="0.25">
      <c r="A1884" s="4">
        <f>Prueba!A1884</f>
        <v>-0.22</v>
      </c>
      <c r="B1884" s="4">
        <f>Prueba!B1884</f>
        <v>7.0000000000000007E-2</v>
      </c>
      <c r="C1884" s="4">
        <f>Prueba!C1884</f>
        <v>0.08</v>
      </c>
      <c r="D1884" s="4">
        <f>Prueba!D1884</f>
        <v>4.7300000000000004</v>
      </c>
      <c r="E1884" s="4">
        <f>Prueba!E1884</f>
        <v>1.24</v>
      </c>
      <c r="F1884" s="4">
        <f>Prueba!F1884</f>
        <v>-0.53</v>
      </c>
      <c r="G1884" s="4">
        <f t="shared" si="59"/>
        <v>0.24433583445741233</v>
      </c>
      <c r="H1884" s="4">
        <f t="shared" si="60"/>
        <v>4.9184753735278584</v>
      </c>
    </row>
    <row r="1885" spans="1:8" x14ac:dyDescent="0.25">
      <c r="A1885" s="4">
        <f>Prueba!A1885</f>
        <v>-0.26</v>
      </c>
      <c r="B1885" s="4">
        <f>Prueba!B1885</f>
        <v>0.08</v>
      </c>
      <c r="C1885" s="4">
        <f>Prueba!C1885</f>
        <v>7.0000000000000007E-2</v>
      </c>
      <c r="D1885" s="4">
        <f>Prueba!D1885</f>
        <v>9.1</v>
      </c>
      <c r="E1885" s="4">
        <f>Prueba!E1885</f>
        <v>0.22</v>
      </c>
      <c r="F1885" s="4">
        <f>Prueba!F1885</f>
        <v>-4.49</v>
      </c>
      <c r="G1885" s="4">
        <f t="shared" si="59"/>
        <v>0.28089143810376282</v>
      </c>
      <c r="H1885" s="4">
        <f t="shared" si="60"/>
        <v>10.149802953752353</v>
      </c>
    </row>
    <row r="1886" spans="1:8" x14ac:dyDescent="0.25">
      <c r="A1886" s="4">
        <f>Prueba!A1886</f>
        <v>-0.27</v>
      </c>
      <c r="B1886" s="4">
        <f>Prueba!B1886</f>
        <v>7.0000000000000007E-2</v>
      </c>
      <c r="C1886" s="4">
        <f>Prueba!C1886</f>
        <v>0.06</v>
      </c>
      <c r="D1886" s="4">
        <f>Prueba!D1886</f>
        <v>14.26</v>
      </c>
      <c r="E1886" s="4">
        <f>Prueba!E1886</f>
        <v>2.4300000000000002</v>
      </c>
      <c r="F1886" s="4">
        <f>Prueba!F1886</f>
        <v>-4.6399999999999997</v>
      </c>
      <c r="G1886" s="4">
        <f t="shared" si="59"/>
        <v>0.28530685235374215</v>
      </c>
      <c r="H1886" s="4">
        <f t="shared" si="60"/>
        <v>15.19151407859006</v>
      </c>
    </row>
    <row r="1887" spans="1:8" x14ac:dyDescent="0.25">
      <c r="A1887" s="4">
        <f>Prueba!A1887</f>
        <v>-0.28999999999999998</v>
      </c>
      <c r="B1887" s="4">
        <f>Prueba!B1887</f>
        <v>0.09</v>
      </c>
      <c r="C1887" s="4">
        <f>Prueba!C1887</f>
        <v>0.01</v>
      </c>
      <c r="D1887" s="4">
        <f>Prueba!D1887</f>
        <v>19.420000000000002</v>
      </c>
      <c r="E1887" s="4">
        <f>Prueba!E1887</f>
        <v>6.97</v>
      </c>
      <c r="F1887" s="4">
        <f>Prueba!F1887</f>
        <v>-11.27</v>
      </c>
      <c r="G1887" s="4">
        <f t="shared" si="59"/>
        <v>0.30380915061926622</v>
      </c>
      <c r="H1887" s="4">
        <f t="shared" si="60"/>
        <v>23.51021480123055</v>
      </c>
    </row>
    <row r="1888" spans="1:8" x14ac:dyDescent="0.25">
      <c r="A1888" s="4">
        <f>Prueba!A1888</f>
        <v>-0.3</v>
      </c>
      <c r="B1888" s="4">
        <f>Prueba!B1888</f>
        <v>0.06</v>
      </c>
      <c r="C1888" s="4">
        <f>Prueba!C1888</f>
        <v>-0.06</v>
      </c>
      <c r="D1888" s="4">
        <f>Prueba!D1888</f>
        <v>24.88</v>
      </c>
      <c r="E1888" s="4">
        <f>Prueba!E1888</f>
        <v>18.04</v>
      </c>
      <c r="F1888" s="4">
        <f>Prueba!F1888</f>
        <v>-12.52</v>
      </c>
      <c r="G1888" s="4">
        <f t="shared" si="59"/>
        <v>0.31176914536239791</v>
      </c>
      <c r="H1888" s="4">
        <f t="shared" si="60"/>
        <v>33.18443008400174</v>
      </c>
    </row>
    <row r="1889" spans="1:8" x14ac:dyDescent="0.25">
      <c r="A1889" s="4">
        <f>Prueba!A1889</f>
        <v>-0.28000000000000003</v>
      </c>
      <c r="B1889" s="4">
        <f>Prueba!B1889</f>
        <v>-0.01</v>
      </c>
      <c r="C1889" s="4">
        <f>Prueba!C1889</f>
        <v>-0.06</v>
      </c>
      <c r="D1889" s="4">
        <f>Prueba!D1889</f>
        <v>25.22</v>
      </c>
      <c r="E1889" s="4">
        <f>Prueba!E1889</f>
        <v>19.21</v>
      </c>
      <c r="F1889" s="4">
        <f>Prueba!F1889</f>
        <v>-17.34</v>
      </c>
      <c r="G1889" s="4">
        <f t="shared" si="59"/>
        <v>0.2865309756378881</v>
      </c>
      <c r="H1889" s="4">
        <f t="shared" si="60"/>
        <v>36.13513664011802</v>
      </c>
    </row>
    <row r="1890" spans="1:8" x14ac:dyDescent="0.25">
      <c r="A1890" s="4">
        <f>Prueba!A1890</f>
        <v>-0.26</v>
      </c>
      <c r="B1890" s="4">
        <f>Prueba!B1890</f>
        <v>0.17</v>
      </c>
      <c r="C1890" s="4">
        <f>Prueba!C1890</f>
        <v>-0.01</v>
      </c>
      <c r="D1890" s="4">
        <f>Prueba!D1890</f>
        <v>11.33</v>
      </c>
      <c r="E1890" s="4">
        <f>Prueba!E1890</f>
        <v>4.83</v>
      </c>
      <c r="F1890" s="4">
        <f>Prueba!F1890</f>
        <v>-35.799999999999997</v>
      </c>
      <c r="G1890" s="4">
        <f t="shared" si="59"/>
        <v>0.31080540535840112</v>
      </c>
      <c r="H1890" s="4">
        <f t="shared" si="60"/>
        <v>37.859447962166591</v>
      </c>
    </row>
    <row r="1891" spans="1:8" x14ac:dyDescent="0.25">
      <c r="A1891" s="4">
        <f>Prueba!A1891</f>
        <v>-0.26</v>
      </c>
      <c r="B1891" s="4">
        <f>Prueba!B1891</f>
        <v>0.33</v>
      </c>
      <c r="C1891" s="4">
        <f>Prueba!C1891</f>
        <v>-0.12</v>
      </c>
      <c r="D1891" s="4">
        <f>Prueba!D1891</f>
        <v>13.28</v>
      </c>
      <c r="E1891" s="4">
        <f>Prueba!E1891</f>
        <v>-2.59</v>
      </c>
      <c r="F1891" s="4">
        <f>Prueba!F1891</f>
        <v>-14.73</v>
      </c>
      <c r="G1891" s="4">
        <f t="shared" si="59"/>
        <v>0.43692104549906957</v>
      </c>
      <c r="H1891" s="4">
        <f t="shared" si="60"/>
        <v>20.00098497574557</v>
      </c>
    </row>
    <row r="1892" spans="1:8" x14ac:dyDescent="0.25">
      <c r="A1892" s="4">
        <f>Prueba!A1892</f>
        <v>-0.25</v>
      </c>
      <c r="B1892" s="4">
        <f>Prueba!B1892</f>
        <v>0.16</v>
      </c>
      <c r="C1892" s="4">
        <f>Prueba!C1892</f>
        <v>-0.14000000000000001</v>
      </c>
      <c r="D1892" s="4">
        <f>Prueba!D1892</f>
        <v>12.56</v>
      </c>
      <c r="E1892" s="4">
        <f>Prueba!E1892</f>
        <v>12.02</v>
      </c>
      <c r="F1892" s="4">
        <f>Prueba!F1892</f>
        <v>24.4</v>
      </c>
      <c r="G1892" s="4">
        <f t="shared" si="59"/>
        <v>0.32817678162843877</v>
      </c>
      <c r="H1892" s="4">
        <f t="shared" si="60"/>
        <v>29.959873163950476</v>
      </c>
    </row>
    <row r="1893" spans="1:8" x14ac:dyDescent="0.25">
      <c r="A1893" s="4">
        <f>Prueba!A1893</f>
        <v>-0.21</v>
      </c>
      <c r="B1893" s="4">
        <f>Prueba!B1893</f>
        <v>-0.03</v>
      </c>
      <c r="C1893" s="4">
        <f>Prueba!C1893</f>
        <v>-0.08</v>
      </c>
      <c r="D1893" s="4">
        <f>Prueba!D1893</f>
        <v>15.48</v>
      </c>
      <c r="E1893" s="4">
        <f>Prueba!E1893</f>
        <v>14.98</v>
      </c>
      <c r="F1893" s="4">
        <f>Prueba!F1893</f>
        <v>13.8</v>
      </c>
      <c r="G1893" s="4">
        <f t="shared" si="59"/>
        <v>0.22671568097509268</v>
      </c>
      <c r="H1893" s="4">
        <f t="shared" si="60"/>
        <v>25.58262691750009</v>
      </c>
    </row>
    <row r="1894" spans="1:8" x14ac:dyDescent="0.25">
      <c r="A1894" s="4">
        <f>Prueba!A1894</f>
        <v>-0.24</v>
      </c>
      <c r="B1894" s="4">
        <f>Prueba!B1894</f>
        <v>0.02</v>
      </c>
      <c r="C1894" s="4">
        <f>Prueba!C1894</f>
        <v>-0.09</v>
      </c>
      <c r="D1894" s="4">
        <f>Prueba!D1894</f>
        <v>10.52</v>
      </c>
      <c r="E1894" s="4">
        <f>Prueba!E1894</f>
        <v>5.03</v>
      </c>
      <c r="F1894" s="4">
        <f>Prueba!F1894</f>
        <v>-7.95</v>
      </c>
      <c r="G1894" s="4">
        <f t="shared" si="59"/>
        <v>0.25709920264364883</v>
      </c>
      <c r="H1894" s="4">
        <f t="shared" si="60"/>
        <v>14.112894812900718</v>
      </c>
    </row>
    <row r="1895" spans="1:8" x14ac:dyDescent="0.25">
      <c r="A1895" s="4">
        <f>Prueba!A1895</f>
        <v>-0.25</v>
      </c>
      <c r="B1895" s="4">
        <f>Prueba!B1895</f>
        <v>0.18</v>
      </c>
      <c r="C1895" s="4">
        <f>Prueba!C1895</f>
        <v>-0.13</v>
      </c>
      <c r="D1895" s="4">
        <f>Prueba!D1895</f>
        <v>3.3</v>
      </c>
      <c r="E1895" s="4">
        <f>Prueba!E1895</f>
        <v>3.09</v>
      </c>
      <c r="F1895" s="4">
        <f>Prueba!F1895</f>
        <v>1.45</v>
      </c>
      <c r="G1895" s="4">
        <f t="shared" si="59"/>
        <v>0.33436506994600973</v>
      </c>
      <c r="H1895" s="4">
        <f t="shared" si="60"/>
        <v>4.7476941771769585</v>
      </c>
    </row>
    <row r="1896" spans="1:8" x14ac:dyDescent="0.25">
      <c r="A1896" s="4">
        <f>Prueba!A1896</f>
        <v>-0.23</v>
      </c>
      <c r="B1896" s="4">
        <f>Prueba!B1896</f>
        <v>0.09</v>
      </c>
      <c r="C1896" s="4">
        <f>Prueba!C1896</f>
        <v>-0.11</v>
      </c>
      <c r="D1896" s="4">
        <f>Prueba!D1896</f>
        <v>7.1</v>
      </c>
      <c r="E1896" s="4">
        <f>Prueba!E1896</f>
        <v>5.52</v>
      </c>
      <c r="F1896" s="4">
        <f>Prueba!F1896</f>
        <v>23.28</v>
      </c>
      <c r="G1896" s="4">
        <f t="shared" si="59"/>
        <v>0.27037011669191546</v>
      </c>
      <c r="H1896" s="4">
        <f t="shared" si="60"/>
        <v>24.956738568971709</v>
      </c>
    </row>
    <row r="1897" spans="1:8" x14ac:dyDescent="0.25">
      <c r="A1897" s="4">
        <f>Prueba!A1897</f>
        <v>-0.23</v>
      </c>
      <c r="B1897" s="4">
        <f>Prueba!B1897</f>
        <v>0.03</v>
      </c>
      <c r="C1897" s="4">
        <f>Prueba!C1897</f>
        <v>-0.11</v>
      </c>
      <c r="D1897" s="4">
        <f>Prueba!D1897</f>
        <v>6.03</v>
      </c>
      <c r="E1897" s="4">
        <f>Prueba!E1897</f>
        <v>7.41</v>
      </c>
      <c r="F1897" s="4">
        <f>Prueba!F1897</f>
        <v>11.36</v>
      </c>
      <c r="G1897" s="4">
        <f t="shared" si="59"/>
        <v>0.25670995305986871</v>
      </c>
      <c r="H1897" s="4">
        <f t="shared" si="60"/>
        <v>14.843133092443791</v>
      </c>
    </row>
    <row r="1898" spans="1:8" x14ac:dyDescent="0.25">
      <c r="A1898" s="4">
        <f>Prueba!A1898</f>
        <v>-0.23</v>
      </c>
      <c r="B1898" s="4">
        <f>Prueba!B1898</f>
        <v>0.05</v>
      </c>
      <c r="C1898" s="4">
        <f>Prueba!C1898</f>
        <v>-0.13</v>
      </c>
      <c r="D1898" s="4">
        <f>Prueba!D1898</f>
        <v>4.99</v>
      </c>
      <c r="E1898" s="4">
        <f>Prueba!E1898</f>
        <v>1.68</v>
      </c>
      <c r="F1898" s="4">
        <f>Prueba!F1898</f>
        <v>1.68</v>
      </c>
      <c r="G1898" s="4">
        <f t="shared" si="59"/>
        <v>0.26888659319497504</v>
      </c>
      <c r="H1898" s="4">
        <f t="shared" si="60"/>
        <v>5.5267440686176155</v>
      </c>
    </row>
    <row r="1899" spans="1:8" x14ac:dyDescent="0.25">
      <c r="A1899" s="4">
        <f>Prueba!A1899</f>
        <v>-0.23</v>
      </c>
      <c r="B1899" s="4">
        <f>Prueba!B1899</f>
        <v>0.09</v>
      </c>
      <c r="C1899" s="4">
        <f>Prueba!C1899</f>
        <v>-0.14000000000000001</v>
      </c>
      <c r="D1899" s="4">
        <f>Prueba!D1899</f>
        <v>3.78</v>
      </c>
      <c r="E1899" s="4">
        <f>Prueba!E1899</f>
        <v>-1.71</v>
      </c>
      <c r="F1899" s="4">
        <f>Prueba!F1899</f>
        <v>6.46</v>
      </c>
      <c r="G1899" s="4">
        <f t="shared" si="59"/>
        <v>0.28390139133156783</v>
      </c>
      <c r="H1899" s="4">
        <f t="shared" si="60"/>
        <v>7.6775061055006653</v>
      </c>
    </row>
    <row r="1900" spans="1:8" x14ac:dyDescent="0.25">
      <c r="A1900" s="4">
        <f>Prueba!A1900</f>
        <v>-0.21</v>
      </c>
      <c r="B1900" s="4">
        <f>Prueba!B1900</f>
        <v>0.08</v>
      </c>
      <c r="C1900" s="4">
        <f>Prueba!C1900</f>
        <v>-0.14000000000000001</v>
      </c>
      <c r="D1900" s="4">
        <f>Prueba!D1900</f>
        <v>2.58</v>
      </c>
      <c r="E1900" s="4">
        <f>Prueba!E1900</f>
        <v>0.02</v>
      </c>
      <c r="F1900" s="4">
        <f>Prueba!F1900</f>
        <v>8.18</v>
      </c>
      <c r="G1900" s="4">
        <f t="shared" si="59"/>
        <v>0.26476404589747454</v>
      </c>
      <c r="H1900" s="4">
        <f t="shared" si="60"/>
        <v>8.5772489762160919</v>
      </c>
    </row>
    <row r="1901" spans="1:8" x14ac:dyDescent="0.25">
      <c r="A1901" s="4">
        <f>Prueba!A1901</f>
        <v>-0.21</v>
      </c>
      <c r="B1901" s="4">
        <f>Prueba!B1901</f>
        <v>0.06</v>
      </c>
      <c r="C1901" s="4">
        <f>Prueba!C1901</f>
        <v>-0.14000000000000001</v>
      </c>
      <c r="D1901" s="4">
        <f>Prueba!D1901</f>
        <v>1.69</v>
      </c>
      <c r="E1901" s="4">
        <f>Prueba!E1901</f>
        <v>0.63</v>
      </c>
      <c r="F1901" s="4">
        <f>Prueba!F1901</f>
        <v>9.3699999999999992</v>
      </c>
      <c r="G1901" s="4">
        <f t="shared" si="59"/>
        <v>0.25942243542145693</v>
      </c>
      <c r="H1901" s="4">
        <f t="shared" si="60"/>
        <v>9.5420071263859363</v>
      </c>
    </row>
    <row r="1902" spans="1:8" x14ac:dyDescent="0.25">
      <c r="A1902" s="4">
        <f>Prueba!A1902</f>
        <v>-0.2</v>
      </c>
      <c r="B1902" s="4">
        <f>Prueba!B1902</f>
        <v>0.06</v>
      </c>
      <c r="C1902" s="4">
        <f>Prueba!C1902</f>
        <v>-0.13</v>
      </c>
      <c r="D1902" s="4">
        <f>Prueba!D1902</f>
        <v>1.46</v>
      </c>
      <c r="E1902" s="4">
        <f>Prueba!E1902</f>
        <v>-0.56000000000000005</v>
      </c>
      <c r="F1902" s="4">
        <f>Prueba!F1902</f>
        <v>7.21</v>
      </c>
      <c r="G1902" s="4">
        <f t="shared" si="59"/>
        <v>0.24596747752497689</v>
      </c>
      <c r="H1902" s="4">
        <f t="shared" si="60"/>
        <v>7.3776215679580632</v>
      </c>
    </row>
    <row r="1903" spans="1:8" x14ac:dyDescent="0.25">
      <c r="A1903" s="4">
        <f>Prueba!A1903</f>
        <v>-0.21</v>
      </c>
      <c r="B1903" s="4">
        <f>Prueba!B1903</f>
        <v>0.06</v>
      </c>
      <c r="C1903" s="4">
        <f>Prueba!C1903</f>
        <v>-0.13</v>
      </c>
      <c r="D1903" s="4">
        <f>Prueba!D1903</f>
        <v>0.18</v>
      </c>
      <c r="E1903" s="4">
        <f>Prueba!E1903</f>
        <v>-1.66</v>
      </c>
      <c r="F1903" s="4">
        <f>Prueba!F1903</f>
        <v>5.82</v>
      </c>
      <c r="G1903" s="4">
        <f t="shared" si="59"/>
        <v>0.2541653005427767</v>
      </c>
      <c r="H1903" s="4">
        <f t="shared" si="60"/>
        <v>6.0547832331141302</v>
      </c>
    </row>
    <row r="1904" spans="1:8" x14ac:dyDescent="0.25">
      <c r="A1904" s="4">
        <f>Prueba!A1904</f>
        <v>-0.21</v>
      </c>
      <c r="B1904" s="4">
        <f>Prueba!B1904</f>
        <v>7.0000000000000007E-2</v>
      </c>
      <c r="C1904" s="4">
        <f>Prueba!C1904</f>
        <v>-0.14000000000000001</v>
      </c>
      <c r="D1904" s="4">
        <f>Prueba!D1904</f>
        <v>-0.32</v>
      </c>
      <c r="E1904" s="4">
        <f>Prueba!E1904</f>
        <v>0.08</v>
      </c>
      <c r="F1904" s="4">
        <f>Prueba!F1904</f>
        <v>5.28</v>
      </c>
      <c r="G1904" s="4">
        <f t="shared" si="59"/>
        <v>0.26191601707417589</v>
      </c>
      <c r="H1904" s="4">
        <f t="shared" si="60"/>
        <v>5.290292997556941</v>
      </c>
    </row>
    <row r="1905" spans="1:8" x14ac:dyDescent="0.25">
      <c r="A1905" s="4">
        <f>Prueba!A1905</f>
        <v>-0.19</v>
      </c>
      <c r="B1905" s="4">
        <f>Prueba!B1905</f>
        <v>0.06</v>
      </c>
      <c r="C1905" s="4">
        <f>Prueba!C1905</f>
        <v>-0.15</v>
      </c>
      <c r="D1905" s="4">
        <f>Prueba!D1905</f>
        <v>-0.28000000000000003</v>
      </c>
      <c r="E1905" s="4">
        <f>Prueba!E1905</f>
        <v>0.16</v>
      </c>
      <c r="F1905" s="4">
        <f>Prueba!F1905</f>
        <v>4.67</v>
      </c>
      <c r="G1905" s="4">
        <f t="shared" si="59"/>
        <v>0.2493992782667985</v>
      </c>
      <c r="H1905" s="4">
        <f t="shared" si="60"/>
        <v>4.6811216604570314</v>
      </c>
    </row>
    <row r="1906" spans="1:8" x14ac:dyDescent="0.25">
      <c r="A1906" s="4">
        <f>Prueba!A1906</f>
        <v>-0.2</v>
      </c>
      <c r="B1906" s="4">
        <f>Prueba!B1906</f>
        <v>7.0000000000000007E-2</v>
      </c>
      <c r="C1906" s="4">
        <f>Prueba!C1906</f>
        <v>-0.14000000000000001</v>
      </c>
      <c r="D1906" s="4">
        <f>Prueba!D1906</f>
        <v>-0.32</v>
      </c>
      <c r="E1906" s="4">
        <f>Prueba!E1906</f>
        <v>0.83</v>
      </c>
      <c r="F1906" s="4">
        <f>Prueba!F1906</f>
        <v>2.23</v>
      </c>
      <c r="G1906" s="4">
        <f t="shared" si="59"/>
        <v>0.25396850198400589</v>
      </c>
      <c r="H1906" s="4">
        <f t="shared" si="60"/>
        <v>2.4008748405529179</v>
      </c>
    </row>
    <row r="1907" spans="1:8" x14ac:dyDescent="0.25">
      <c r="A1907" s="4">
        <f>Prueba!A1907</f>
        <v>-0.2</v>
      </c>
      <c r="B1907" s="4">
        <f>Prueba!B1907</f>
        <v>7.0000000000000007E-2</v>
      </c>
      <c r="C1907" s="4">
        <f>Prueba!C1907</f>
        <v>-0.14000000000000001</v>
      </c>
      <c r="D1907" s="4">
        <f>Prueba!D1907</f>
        <v>-1.01</v>
      </c>
      <c r="E1907" s="4">
        <f>Prueba!E1907</f>
        <v>1.7</v>
      </c>
      <c r="F1907" s="4">
        <f>Prueba!F1907</f>
        <v>3.48</v>
      </c>
      <c r="G1907" s="4">
        <f t="shared" si="59"/>
        <v>0.25396850198400589</v>
      </c>
      <c r="H1907" s="4">
        <f t="shared" si="60"/>
        <v>4.0025616797246233</v>
      </c>
    </row>
    <row r="1908" spans="1:8" x14ac:dyDescent="0.25">
      <c r="A1908" s="4">
        <f>Prueba!A1908</f>
        <v>-0.2</v>
      </c>
      <c r="B1908" s="4">
        <f>Prueba!B1908</f>
        <v>0.06</v>
      </c>
      <c r="C1908" s="4">
        <f>Prueba!C1908</f>
        <v>-0.13</v>
      </c>
      <c r="D1908" s="4">
        <f>Prueba!D1908</f>
        <v>-0.55000000000000004</v>
      </c>
      <c r="E1908" s="4">
        <f>Prueba!E1908</f>
        <v>2.23</v>
      </c>
      <c r="F1908" s="4">
        <f>Prueba!F1908</f>
        <v>1.51</v>
      </c>
      <c r="G1908" s="4">
        <f t="shared" si="59"/>
        <v>0.24596747752497689</v>
      </c>
      <c r="H1908" s="4">
        <f t="shared" si="60"/>
        <v>2.7487269780754873</v>
      </c>
    </row>
    <row r="1909" spans="1:8" x14ac:dyDescent="0.25">
      <c r="A1909" s="4">
        <f>Prueba!A1909</f>
        <v>-0.18</v>
      </c>
      <c r="B1909" s="4">
        <f>Prueba!B1909</f>
        <v>0.06</v>
      </c>
      <c r="C1909" s="4">
        <f>Prueba!C1909</f>
        <v>-0.13</v>
      </c>
      <c r="D1909" s="4">
        <f>Prueba!D1909</f>
        <v>0.13</v>
      </c>
      <c r="E1909" s="4">
        <f>Prueba!E1909</f>
        <v>2.2599999999999998</v>
      </c>
      <c r="F1909" s="4">
        <f>Prueba!F1909</f>
        <v>1.45</v>
      </c>
      <c r="G1909" s="4">
        <f t="shared" si="59"/>
        <v>0.23</v>
      </c>
      <c r="H1909" s="4">
        <f t="shared" si="60"/>
        <v>2.6883080180663819</v>
      </c>
    </row>
    <row r="1910" spans="1:8" x14ac:dyDescent="0.25">
      <c r="A1910" s="4">
        <f>Prueba!A1910</f>
        <v>-0.18</v>
      </c>
      <c r="B1910" s="4">
        <f>Prueba!B1910</f>
        <v>0.05</v>
      </c>
      <c r="C1910" s="4">
        <f>Prueba!C1910</f>
        <v>-0.13</v>
      </c>
      <c r="D1910" s="4">
        <f>Prueba!D1910</f>
        <v>1.1299999999999999</v>
      </c>
      <c r="E1910" s="4">
        <f>Prueba!E1910</f>
        <v>2.77</v>
      </c>
      <c r="F1910" s="4">
        <f>Prueba!F1910</f>
        <v>1.28</v>
      </c>
      <c r="G1910" s="4">
        <f t="shared" si="59"/>
        <v>0.22759613353482083</v>
      </c>
      <c r="H1910" s="4">
        <f t="shared" si="60"/>
        <v>3.2539514440138779</v>
      </c>
    </row>
    <row r="1911" spans="1:8" x14ac:dyDescent="0.25">
      <c r="A1911" s="4">
        <f>Prueba!A1911</f>
        <v>-0.19</v>
      </c>
      <c r="B1911" s="4">
        <f>Prueba!B1911</f>
        <v>7.0000000000000007E-2</v>
      </c>
      <c r="C1911" s="4">
        <f>Prueba!C1911</f>
        <v>-0.14000000000000001</v>
      </c>
      <c r="D1911" s="4">
        <f>Prueba!D1911</f>
        <v>0.84</v>
      </c>
      <c r="E1911" s="4">
        <f>Prueba!E1911</f>
        <v>5.47</v>
      </c>
      <c r="F1911" s="4">
        <f>Prueba!F1911</f>
        <v>-3.01</v>
      </c>
      <c r="G1911" s="4">
        <f t="shared" si="59"/>
        <v>0.24617067250182342</v>
      </c>
      <c r="H1911" s="4">
        <f t="shared" si="60"/>
        <v>6.2997301529509979</v>
      </c>
    </row>
    <row r="1912" spans="1:8" x14ac:dyDescent="0.25">
      <c r="A1912" s="4">
        <f>Prueba!A1912</f>
        <v>-0.19</v>
      </c>
      <c r="B1912" s="4">
        <f>Prueba!B1912</f>
        <v>0.09</v>
      </c>
      <c r="C1912" s="4">
        <f>Prueba!C1912</f>
        <v>-0.13</v>
      </c>
      <c r="D1912" s="4">
        <f>Prueba!D1912</f>
        <v>1.3</v>
      </c>
      <c r="E1912" s="4">
        <f>Prueba!E1912</f>
        <v>5.32</v>
      </c>
      <c r="F1912" s="4">
        <f>Prueba!F1912</f>
        <v>-0.67</v>
      </c>
      <c r="G1912" s="4">
        <f t="shared" si="59"/>
        <v>0.2471841418861655</v>
      </c>
      <c r="H1912" s="4">
        <f t="shared" si="60"/>
        <v>5.5173635008036221</v>
      </c>
    </row>
    <row r="1913" spans="1:8" x14ac:dyDescent="0.25">
      <c r="A1913" s="4">
        <f>Prueba!A1913</f>
        <v>-0.18</v>
      </c>
      <c r="B1913" s="4">
        <f>Prueba!B1913</f>
        <v>7.0000000000000007E-2</v>
      </c>
      <c r="C1913" s="4">
        <f>Prueba!C1913</f>
        <v>-0.13</v>
      </c>
      <c r="D1913" s="4">
        <f>Prueba!D1913</f>
        <v>0.84</v>
      </c>
      <c r="E1913" s="4">
        <f>Prueba!E1913</f>
        <v>4.78</v>
      </c>
      <c r="F1913" s="4">
        <f>Prueba!F1913</f>
        <v>-0.96</v>
      </c>
      <c r="G1913" s="4">
        <f t="shared" si="59"/>
        <v>0.23280893453645632</v>
      </c>
      <c r="H1913" s="4">
        <f t="shared" si="60"/>
        <v>4.9472820821133698</v>
      </c>
    </row>
    <row r="1914" spans="1:8" x14ac:dyDescent="0.25">
      <c r="A1914" s="4">
        <f>Prueba!A1914</f>
        <v>-0.19</v>
      </c>
      <c r="B1914" s="4">
        <f>Prueba!B1914</f>
        <v>0.06</v>
      </c>
      <c r="C1914" s="4">
        <f>Prueba!C1914</f>
        <v>-0.12</v>
      </c>
      <c r="D1914" s="4">
        <f>Prueba!D1914</f>
        <v>0.78</v>
      </c>
      <c r="E1914" s="4">
        <f>Prueba!E1914</f>
        <v>5.82</v>
      </c>
      <c r="F1914" s="4">
        <f>Prueba!F1914</f>
        <v>-2.17</v>
      </c>
      <c r="G1914" s="4">
        <f t="shared" si="59"/>
        <v>0.23259406699226012</v>
      </c>
      <c r="H1914" s="4">
        <f t="shared" si="60"/>
        <v>6.2601677293823377</v>
      </c>
    </row>
    <row r="1915" spans="1:8" x14ac:dyDescent="0.25">
      <c r="A1915" s="4">
        <f>Prueba!A1915</f>
        <v>-0.19</v>
      </c>
      <c r="B1915" s="4">
        <f>Prueba!B1915</f>
        <v>7.0000000000000007E-2</v>
      </c>
      <c r="C1915" s="4">
        <f>Prueba!C1915</f>
        <v>-0.11</v>
      </c>
      <c r="D1915" s="4">
        <f>Prueba!D1915</f>
        <v>0.87</v>
      </c>
      <c r="E1915" s="4">
        <f>Prueba!E1915</f>
        <v>5.82</v>
      </c>
      <c r="F1915" s="4">
        <f>Prueba!F1915</f>
        <v>0.15</v>
      </c>
      <c r="G1915" s="4">
        <f t="shared" si="59"/>
        <v>0.23043437243605824</v>
      </c>
      <c r="H1915" s="4">
        <f t="shared" si="60"/>
        <v>5.8865779532764204</v>
      </c>
    </row>
    <row r="1916" spans="1:8" x14ac:dyDescent="0.25">
      <c r="A1916" s="4">
        <f>Prueba!A1916</f>
        <v>-0.18</v>
      </c>
      <c r="B1916" s="4">
        <f>Prueba!B1916</f>
        <v>7.0000000000000007E-2</v>
      </c>
      <c r="C1916" s="4">
        <f>Prueba!C1916</f>
        <v>-0.12</v>
      </c>
      <c r="D1916" s="4">
        <f>Prueba!D1916</f>
        <v>0.5</v>
      </c>
      <c r="E1916" s="4">
        <f>Prueba!E1916</f>
        <v>5.27</v>
      </c>
      <c r="F1916" s="4">
        <f>Prueba!F1916</f>
        <v>-1.39</v>
      </c>
      <c r="G1916" s="4">
        <f t="shared" si="59"/>
        <v>0.22737634001804144</v>
      </c>
      <c r="H1916" s="4">
        <f t="shared" si="60"/>
        <v>5.4731161142442426</v>
      </c>
    </row>
    <row r="1917" spans="1:8" x14ac:dyDescent="0.25">
      <c r="A1917" s="4">
        <f>Prueba!A1917</f>
        <v>-0.18</v>
      </c>
      <c r="B1917" s="4">
        <f>Prueba!B1917</f>
        <v>0.08</v>
      </c>
      <c r="C1917" s="4">
        <f>Prueba!C1917</f>
        <v>-0.11</v>
      </c>
      <c r="D1917" s="4">
        <f>Prueba!D1917</f>
        <v>0.26</v>
      </c>
      <c r="E1917" s="4">
        <f>Prueba!E1917</f>
        <v>5.13</v>
      </c>
      <c r="F1917" s="4">
        <f>Prueba!F1917</f>
        <v>-0.34</v>
      </c>
      <c r="G1917" s="4">
        <f t="shared" si="59"/>
        <v>0.22561028345356957</v>
      </c>
      <c r="H1917" s="4">
        <f t="shared" si="60"/>
        <v>5.1478247833429602</v>
      </c>
    </row>
    <row r="1918" spans="1:8" x14ac:dyDescent="0.25">
      <c r="A1918" s="4">
        <f>Prueba!A1918</f>
        <v>-0.18</v>
      </c>
      <c r="B1918" s="4">
        <f>Prueba!B1918</f>
        <v>7.0000000000000007E-2</v>
      </c>
      <c r="C1918" s="4">
        <f>Prueba!C1918</f>
        <v>-0.11</v>
      </c>
      <c r="D1918" s="4">
        <f>Prueba!D1918</f>
        <v>-0.35</v>
      </c>
      <c r="E1918" s="4">
        <f>Prueba!E1918</f>
        <v>4.07</v>
      </c>
      <c r="F1918" s="4">
        <f>Prueba!F1918</f>
        <v>1.47</v>
      </c>
      <c r="G1918" s="4">
        <f t="shared" si="59"/>
        <v>0.22226110770892868</v>
      </c>
      <c r="H1918" s="4">
        <f t="shared" si="60"/>
        <v>4.3414628870923222</v>
      </c>
    </row>
    <row r="1919" spans="1:8" x14ac:dyDescent="0.25">
      <c r="A1919" s="4">
        <f>Prueba!A1919</f>
        <v>-0.19</v>
      </c>
      <c r="B1919" s="4">
        <f>Prueba!B1919</f>
        <v>0.06</v>
      </c>
      <c r="C1919" s="4">
        <f>Prueba!C1919</f>
        <v>-0.12</v>
      </c>
      <c r="D1919" s="4">
        <f>Prueba!D1919</f>
        <v>-0.54</v>
      </c>
      <c r="E1919" s="4">
        <f>Prueba!E1919</f>
        <v>3.71</v>
      </c>
      <c r="F1919" s="4">
        <f>Prueba!F1919</f>
        <v>0.23</v>
      </c>
      <c r="G1919" s="4">
        <f t="shared" si="59"/>
        <v>0.23259406699226012</v>
      </c>
      <c r="H1919" s="4">
        <f t="shared" si="60"/>
        <v>3.756141637372052</v>
      </c>
    </row>
    <row r="1920" spans="1:8" x14ac:dyDescent="0.25">
      <c r="A1920" s="4">
        <f>Prueba!A1920</f>
        <v>-0.19</v>
      </c>
      <c r="B1920" s="4">
        <f>Prueba!B1920</f>
        <v>7.0000000000000007E-2</v>
      </c>
      <c r="C1920" s="4">
        <f>Prueba!C1920</f>
        <v>-0.12</v>
      </c>
      <c r="D1920" s="4">
        <f>Prueba!D1920</f>
        <v>-0.48</v>
      </c>
      <c r="E1920" s="4">
        <f>Prueba!E1920</f>
        <v>3.13</v>
      </c>
      <c r="F1920" s="4">
        <f>Prueba!F1920</f>
        <v>-0.75</v>
      </c>
      <c r="G1920" s="4">
        <f t="shared" si="59"/>
        <v>0.2353720459187964</v>
      </c>
      <c r="H1920" s="4">
        <f t="shared" si="60"/>
        <v>3.2541972896553149</v>
      </c>
    </row>
    <row r="1921" spans="1:8" x14ac:dyDescent="0.25">
      <c r="A1921" s="4">
        <f>Prueba!A1921</f>
        <v>-0.18</v>
      </c>
      <c r="B1921" s="4">
        <f>Prueba!B1921</f>
        <v>0.08</v>
      </c>
      <c r="C1921" s="4">
        <f>Prueba!C1921</f>
        <v>-0.11</v>
      </c>
      <c r="D1921" s="4">
        <f>Prueba!D1921</f>
        <v>-0.8</v>
      </c>
      <c r="E1921" s="4">
        <f>Prueba!E1921</f>
        <v>1.97</v>
      </c>
      <c r="F1921" s="4">
        <f>Prueba!F1921</f>
        <v>0.46</v>
      </c>
      <c r="G1921" s="4">
        <f t="shared" si="59"/>
        <v>0.22561028345356957</v>
      </c>
      <c r="H1921" s="4">
        <f t="shared" si="60"/>
        <v>2.1754309917807091</v>
      </c>
    </row>
    <row r="1922" spans="1:8" x14ac:dyDescent="0.25">
      <c r="A1922" s="4">
        <f>Prueba!A1922</f>
        <v>-0.19</v>
      </c>
      <c r="B1922" s="4">
        <f>Prueba!B1922</f>
        <v>7.0000000000000007E-2</v>
      </c>
      <c r="C1922" s="4">
        <f>Prueba!C1922</f>
        <v>-0.11</v>
      </c>
      <c r="D1922" s="4">
        <f>Prueba!D1922</f>
        <v>-1.03</v>
      </c>
      <c r="E1922" s="4">
        <f>Prueba!E1922</f>
        <v>1.78</v>
      </c>
      <c r="F1922" s="4">
        <f>Prueba!F1922</f>
        <v>1.24</v>
      </c>
      <c r="G1922" s="4">
        <f t="shared" si="59"/>
        <v>0.23043437243605824</v>
      </c>
      <c r="H1922" s="4">
        <f t="shared" si="60"/>
        <v>2.4014370697563576</v>
      </c>
    </row>
    <row r="1923" spans="1:8" x14ac:dyDescent="0.25">
      <c r="A1923" s="4">
        <f>Prueba!A1923</f>
        <v>-0.19</v>
      </c>
      <c r="B1923" s="4">
        <f>Prueba!B1923</f>
        <v>7.0000000000000007E-2</v>
      </c>
      <c r="C1923" s="4">
        <f>Prueba!C1923</f>
        <v>-0.11</v>
      </c>
      <c r="D1923" s="4">
        <f>Prueba!D1923</f>
        <v>-0.56999999999999995</v>
      </c>
      <c r="E1923" s="4">
        <f>Prueba!E1923</f>
        <v>1.55</v>
      </c>
      <c r="F1923" s="4">
        <f>Prueba!F1923</f>
        <v>1.24</v>
      </c>
      <c r="G1923" s="4">
        <f t="shared" ref="G1923:G1986" si="61">SQRT(POWER(A1923,2)+POWER(B1923,2)+POWER(C1923,2))</f>
        <v>0.23043437243605824</v>
      </c>
      <c r="H1923" s="4">
        <f t="shared" si="60"/>
        <v>2.0651876428063383</v>
      </c>
    </row>
    <row r="1924" spans="1:8" x14ac:dyDescent="0.25">
      <c r="A1924" s="4">
        <f>Prueba!A1924</f>
        <v>-0.18</v>
      </c>
      <c r="B1924" s="4">
        <f>Prueba!B1924</f>
        <v>7.0000000000000007E-2</v>
      </c>
      <c r="C1924" s="4">
        <f>Prueba!C1924</f>
        <v>-0.1</v>
      </c>
      <c r="D1924" s="4">
        <f>Prueba!D1924</f>
        <v>-0.81</v>
      </c>
      <c r="E1924" s="4">
        <f>Prueba!E1924</f>
        <v>1.04</v>
      </c>
      <c r="F1924" s="4">
        <f>Prueba!F1924</f>
        <v>0.5</v>
      </c>
      <c r="G1924" s="4">
        <f t="shared" si="61"/>
        <v>0.21748563170931545</v>
      </c>
      <c r="H1924" s="4">
        <f t="shared" si="60"/>
        <v>1.4098581488930013</v>
      </c>
    </row>
    <row r="1925" spans="1:8" x14ac:dyDescent="0.25">
      <c r="A1925" s="4">
        <f>Prueba!A1925</f>
        <v>-0.18</v>
      </c>
      <c r="B1925" s="4">
        <f>Prueba!B1925</f>
        <v>7.0000000000000007E-2</v>
      </c>
      <c r="C1925" s="4">
        <f>Prueba!C1925</f>
        <v>-0.1</v>
      </c>
      <c r="D1925" s="4">
        <f>Prueba!D1925</f>
        <v>-1.06</v>
      </c>
      <c r="E1925" s="4">
        <f>Prueba!E1925</f>
        <v>0.77</v>
      </c>
      <c r="F1925" s="4">
        <f>Prueba!F1925</f>
        <v>1.17</v>
      </c>
      <c r="G1925" s="4">
        <f t="shared" si="61"/>
        <v>0.21748563170931545</v>
      </c>
      <c r="H1925" s="4">
        <f t="shared" si="60"/>
        <v>1.7565306715227036</v>
      </c>
    </row>
    <row r="1926" spans="1:8" x14ac:dyDescent="0.25">
      <c r="A1926" s="4">
        <f>Prueba!A1926</f>
        <v>-0.19</v>
      </c>
      <c r="B1926" s="4">
        <f>Prueba!B1926</f>
        <v>7.0000000000000007E-2</v>
      </c>
      <c r="C1926" s="4">
        <f>Prueba!C1926</f>
        <v>-0.11</v>
      </c>
      <c r="D1926" s="4">
        <f>Prueba!D1926</f>
        <v>-1.22</v>
      </c>
      <c r="E1926" s="4">
        <f>Prueba!E1926</f>
        <v>0.05</v>
      </c>
      <c r="F1926" s="4">
        <f>Prueba!F1926</f>
        <v>1.98</v>
      </c>
      <c r="G1926" s="4">
        <f t="shared" si="61"/>
        <v>0.23043437243605824</v>
      </c>
      <c r="H1926" s="4">
        <f t="shared" si="60"/>
        <v>2.3262201099638014</v>
      </c>
    </row>
    <row r="1927" spans="1:8" x14ac:dyDescent="0.25">
      <c r="A1927" s="4">
        <f>Prueba!A1927</f>
        <v>-0.18</v>
      </c>
      <c r="B1927" s="4">
        <f>Prueba!B1927</f>
        <v>7.0000000000000007E-2</v>
      </c>
      <c r="C1927" s="4">
        <f>Prueba!C1927</f>
        <v>-0.11</v>
      </c>
      <c r="D1927" s="4">
        <f>Prueba!D1927</f>
        <v>-1.3</v>
      </c>
      <c r="E1927" s="4">
        <f>Prueba!E1927</f>
        <v>1.3</v>
      </c>
      <c r="F1927" s="4">
        <f>Prueba!F1927</f>
        <v>1.85</v>
      </c>
      <c r="G1927" s="4">
        <f t="shared" si="61"/>
        <v>0.22226110770892868</v>
      </c>
      <c r="H1927" s="4">
        <f t="shared" si="60"/>
        <v>2.6081602711489951</v>
      </c>
    </row>
    <row r="1928" spans="1:8" x14ac:dyDescent="0.25">
      <c r="A1928" s="4">
        <f>Prueba!A1928</f>
        <v>-0.18</v>
      </c>
      <c r="B1928" s="4">
        <f>Prueba!B1928</f>
        <v>7.0000000000000007E-2</v>
      </c>
      <c r="C1928" s="4">
        <f>Prueba!C1928</f>
        <v>-0.1</v>
      </c>
      <c r="D1928" s="4">
        <f>Prueba!D1928</f>
        <v>-1.38</v>
      </c>
      <c r="E1928" s="4">
        <f>Prueba!E1928</f>
        <v>1.0900000000000001</v>
      </c>
      <c r="F1928" s="4">
        <f>Prueba!F1928</f>
        <v>3.6</v>
      </c>
      <c r="G1928" s="4">
        <f t="shared" si="61"/>
        <v>0.21748563170931545</v>
      </c>
      <c r="H1928" s="4">
        <f t="shared" si="60"/>
        <v>4.006557125513126</v>
      </c>
    </row>
    <row r="1929" spans="1:8" x14ac:dyDescent="0.25">
      <c r="A1929" s="4">
        <f>Prueba!A1929</f>
        <v>-0.17</v>
      </c>
      <c r="B1929" s="4">
        <f>Prueba!B1929</f>
        <v>0.06</v>
      </c>
      <c r="C1929" s="4">
        <f>Prueba!C1929</f>
        <v>-0.09</v>
      </c>
      <c r="D1929" s="4">
        <f>Prueba!D1929</f>
        <v>-1.64</v>
      </c>
      <c r="E1929" s="4">
        <f>Prueba!E1929</f>
        <v>1.91</v>
      </c>
      <c r="F1929" s="4">
        <f>Prueba!F1929</f>
        <v>3.14</v>
      </c>
      <c r="G1929" s="4">
        <f t="shared" si="61"/>
        <v>0.20149441679609886</v>
      </c>
      <c r="H1929" s="4">
        <f t="shared" si="60"/>
        <v>4.0245869353264068</v>
      </c>
    </row>
    <row r="1930" spans="1:8" x14ac:dyDescent="0.25">
      <c r="A1930" s="4">
        <f>Prueba!A1930</f>
        <v>-0.18</v>
      </c>
      <c r="B1930" s="4">
        <f>Prueba!B1930</f>
        <v>7.0000000000000007E-2</v>
      </c>
      <c r="C1930" s="4">
        <f>Prueba!C1930</f>
        <v>-0.1</v>
      </c>
      <c r="D1930" s="4">
        <f>Prueba!D1930</f>
        <v>-1.96</v>
      </c>
      <c r="E1930" s="4">
        <f>Prueba!E1930</f>
        <v>0.37</v>
      </c>
      <c r="F1930" s="4">
        <f>Prueba!F1930</f>
        <v>2.72</v>
      </c>
      <c r="G1930" s="4">
        <f t="shared" si="61"/>
        <v>0.21748563170931545</v>
      </c>
      <c r="H1930" s="4">
        <f t="shared" si="60"/>
        <v>3.3729660537870823</v>
      </c>
    </row>
    <row r="1931" spans="1:8" x14ac:dyDescent="0.25">
      <c r="A1931" s="4">
        <f>Prueba!A1931</f>
        <v>-0.18</v>
      </c>
      <c r="B1931" s="4">
        <f>Prueba!B1931</f>
        <v>0.06</v>
      </c>
      <c r="C1931" s="4">
        <f>Prueba!C1931</f>
        <v>-0.1</v>
      </c>
      <c r="D1931" s="4">
        <f>Prueba!D1931</f>
        <v>-0.95</v>
      </c>
      <c r="E1931" s="4">
        <f>Prueba!E1931</f>
        <v>0.83</v>
      </c>
      <c r="F1931" s="4">
        <f>Prueba!F1931</f>
        <v>1.28</v>
      </c>
      <c r="G1931" s="4">
        <f t="shared" si="61"/>
        <v>0.21447610589527216</v>
      </c>
      <c r="H1931" s="4">
        <f t="shared" si="60"/>
        <v>1.7971644332113854</v>
      </c>
    </row>
    <row r="1932" spans="1:8" x14ac:dyDescent="0.25">
      <c r="A1932" s="4">
        <f>Prueba!A1932</f>
        <v>-0.16</v>
      </c>
      <c r="B1932" s="4">
        <f>Prueba!B1932</f>
        <v>0.06</v>
      </c>
      <c r="C1932" s="4">
        <f>Prueba!C1932</f>
        <v>-0.1</v>
      </c>
      <c r="D1932" s="4">
        <f>Prueba!D1932</f>
        <v>-0.45</v>
      </c>
      <c r="E1932" s="4">
        <f>Prueba!E1932</f>
        <v>1.78</v>
      </c>
      <c r="F1932" s="4">
        <f>Prueba!F1932</f>
        <v>0.57999999999999996</v>
      </c>
      <c r="G1932" s="4">
        <f t="shared" si="61"/>
        <v>0.1979898987322333</v>
      </c>
      <c r="H1932" s="4">
        <f t="shared" si="60"/>
        <v>1.9254350157821478</v>
      </c>
    </row>
    <row r="1933" spans="1:8" x14ac:dyDescent="0.25">
      <c r="A1933" s="4">
        <f>Prueba!A1933</f>
        <v>-0.17</v>
      </c>
      <c r="B1933" s="4">
        <f>Prueba!B1933</f>
        <v>7.0000000000000007E-2</v>
      </c>
      <c r="C1933" s="4">
        <f>Prueba!C1933</f>
        <v>-0.09</v>
      </c>
      <c r="D1933" s="4">
        <f>Prueba!D1933</f>
        <v>-0.9</v>
      </c>
      <c r="E1933" s="4">
        <f>Prueba!E1933</f>
        <v>1.56</v>
      </c>
      <c r="F1933" s="4">
        <f>Prueba!F1933</f>
        <v>0.32</v>
      </c>
      <c r="G1933" s="4">
        <f t="shared" si="61"/>
        <v>0.20469489490458723</v>
      </c>
      <c r="H1933" s="4">
        <f t="shared" ref="H1933:H1996" si="62">SQRT(POWER(D1933,2)+POWER(E1933,2)+POWER(F1933,2))</f>
        <v>1.8292074786639159</v>
      </c>
    </row>
    <row r="1934" spans="1:8" x14ac:dyDescent="0.25">
      <c r="A1934" s="4">
        <f>Prueba!A1934</f>
        <v>-0.16</v>
      </c>
      <c r="B1934" s="4">
        <f>Prueba!B1934</f>
        <v>0.06</v>
      </c>
      <c r="C1934" s="4">
        <f>Prueba!C1934</f>
        <v>-0.08</v>
      </c>
      <c r="D1934" s="4">
        <f>Prueba!D1934</f>
        <v>-1.29</v>
      </c>
      <c r="E1934" s="4">
        <f>Prueba!E1934</f>
        <v>1.52</v>
      </c>
      <c r="F1934" s="4">
        <f>Prueba!F1934</f>
        <v>1.71</v>
      </c>
      <c r="G1934" s="4">
        <f t="shared" si="61"/>
        <v>0.18867962264113208</v>
      </c>
      <c r="H1934" s="4">
        <f t="shared" si="62"/>
        <v>2.626518608348321</v>
      </c>
    </row>
    <row r="1935" spans="1:8" x14ac:dyDescent="0.25">
      <c r="A1935" s="4">
        <f>Prueba!A1935</f>
        <v>-0.17</v>
      </c>
      <c r="B1935" s="4">
        <f>Prueba!B1935</f>
        <v>7.0000000000000007E-2</v>
      </c>
      <c r="C1935" s="4">
        <f>Prueba!C1935</f>
        <v>-0.1</v>
      </c>
      <c r="D1935" s="4">
        <f>Prueba!D1935</f>
        <v>-0.28999999999999998</v>
      </c>
      <c r="E1935" s="4">
        <f>Prueba!E1935</f>
        <v>0.49</v>
      </c>
      <c r="F1935" s="4">
        <f>Prueba!F1935</f>
        <v>-3.47</v>
      </c>
      <c r="G1935" s="4">
        <f t="shared" si="61"/>
        <v>0.20928449536456351</v>
      </c>
      <c r="H1935" s="4">
        <f t="shared" si="62"/>
        <v>3.5164044136020531</v>
      </c>
    </row>
    <row r="1936" spans="1:8" x14ac:dyDescent="0.25">
      <c r="A1936" s="4">
        <f>Prueba!A1936</f>
        <v>-0.18</v>
      </c>
      <c r="B1936" s="4">
        <f>Prueba!B1936</f>
        <v>7.0000000000000007E-2</v>
      </c>
      <c r="C1936" s="4">
        <f>Prueba!C1936</f>
        <v>-0.08</v>
      </c>
      <c r="D1936" s="4">
        <f>Prueba!D1936</f>
        <v>-1.07</v>
      </c>
      <c r="E1936" s="4">
        <f>Prueba!E1936</f>
        <v>0.83</v>
      </c>
      <c r="F1936" s="4">
        <f>Prueba!F1936</f>
        <v>-0.53</v>
      </c>
      <c r="G1936" s="4">
        <f t="shared" si="61"/>
        <v>0.20904544960366872</v>
      </c>
      <c r="H1936" s="4">
        <f t="shared" si="62"/>
        <v>1.4542008114424914</v>
      </c>
    </row>
    <row r="1937" spans="1:8" x14ac:dyDescent="0.25">
      <c r="A1937" s="4">
        <f>Prueba!A1937</f>
        <v>-0.17</v>
      </c>
      <c r="B1937" s="4">
        <f>Prueba!B1937</f>
        <v>7.0000000000000007E-2</v>
      </c>
      <c r="C1937" s="4">
        <f>Prueba!C1937</f>
        <v>-0.09</v>
      </c>
      <c r="D1937" s="4">
        <f>Prueba!D1937</f>
        <v>-1.48</v>
      </c>
      <c r="E1937" s="4">
        <f>Prueba!E1937</f>
        <v>1.1000000000000001</v>
      </c>
      <c r="F1937" s="4">
        <f>Prueba!F1937</f>
        <v>0.06</v>
      </c>
      <c r="G1937" s="4">
        <f t="shared" si="61"/>
        <v>0.20469489490458723</v>
      </c>
      <c r="H1937" s="4">
        <f t="shared" si="62"/>
        <v>1.84499322491981</v>
      </c>
    </row>
    <row r="1938" spans="1:8" x14ac:dyDescent="0.25">
      <c r="A1938" s="4">
        <f>Prueba!A1938</f>
        <v>-0.16</v>
      </c>
      <c r="B1938" s="4">
        <f>Prueba!B1938</f>
        <v>7.0000000000000007E-2</v>
      </c>
      <c r="C1938" s="4">
        <f>Prueba!C1938</f>
        <v>-0.08</v>
      </c>
      <c r="D1938" s="4">
        <f>Prueba!D1938</f>
        <v>-1.1299999999999999</v>
      </c>
      <c r="E1938" s="4">
        <f>Prueba!E1938</f>
        <v>2.23</v>
      </c>
      <c r="F1938" s="4">
        <f>Prueba!F1938</f>
        <v>2.2000000000000002</v>
      </c>
      <c r="G1938" s="4">
        <f t="shared" si="61"/>
        <v>0.19209372712298547</v>
      </c>
      <c r="H1938" s="4">
        <f t="shared" si="62"/>
        <v>3.3301351323932789</v>
      </c>
    </row>
    <row r="1939" spans="1:8" x14ac:dyDescent="0.25">
      <c r="A1939" s="4">
        <f>Prueba!A1939</f>
        <v>-0.17</v>
      </c>
      <c r="B1939" s="4">
        <f>Prueba!B1939</f>
        <v>0.06</v>
      </c>
      <c r="C1939" s="4">
        <f>Prueba!C1939</f>
        <v>-7.0000000000000007E-2</v>
      </c>
      <c r="D1939" s="4">
        <f>Prueba!D1939</f>
        <v>-1.44</v>
      </c>
      <c r="E1939" s="4">
        <f>Prueba!E1939</f>
        <v>1.1200000000000001</v>
      </c>
      <c r="F1939" s="4">
        <f>Prueba!F1939</f>
        <v>1.05</v>
      </c>
      <c r="G1939" s="4">
        <f t="shared" si="61"/>
        <v>0.19339079605813719</v>
      </c>
      <c r="H1939" s="4">
        <f t="shared" si="62"/>
        <v>2.1048752932181043</v>
      </c>
    </row>
    <row r="1940" spans="1:8" x14ac:dyDescent="0.25">
      <c r="A1940" s="4">
        <f>Prueba!A1940</f>
        <v>-0.17</v>
      </c>
      <c r="B1940" s="4">
        <f>Prueba!B1940</f>
        <v>7.0000000000000007E-2</v>
      </c>
      <c r="C1940" s="4">
        <f>Prueba!C1940</f>
        <v>-0.08</v>
      </c>
      <c r="D1940" s="4">
        <f>Prueba!D1940</f>
        <v>-1.39</v>
      </c>
      <c r="E1940" s="4">
        <f>Prueba!E1940</f>
        <v>-0.7</v>
      </c>
      <c r="F1940" s="4">
        <f>Prueba!F1940</f>
        <v>0.17</v>
      </c>
      <c r="G1940" s="4">
        <f t="shared" si="61"/>
        <v>0.20049937655763422</v>
      </c>
      <c r="H1940" s="4">
        <f t="shared" si="62"/>
        <v>1.56556698994326</v>
      </c>
    </row>
    <row r="1941" spans="1:8" x14ac:dyDescent="0.25">
      <c r="A1941" s="4">
        <f>Prueba!A1941</f>
        <v>-0.16</v>
      </c>
      <c r="B1941" s="4">
        <f>Prueba!B1941</f>
        <v>7.0000000000000007E-2</v>
      </c>
      <c r="C1941" s="4">
        <f>Prueba!C1941</f>
        <v>-0.09</v>
      </c>
      <c r="D1941" s="4">
        <f>Prueba!D1941</f>
        <v>-0.78</v>
      </c>
      <c r="E1941" s="4">
        <f>Prueba!E1941</f>
        <v>-0.35</v>
      </c>
      <c r="F1941" s="4">
        <f>Prueba!F1941</f>
        <v>1.68</v>
      </c>
      <c r="G1941" s="4">
        <f t="shared" si="61"/>
        <v>0.19646882704388502</v>
      </c>
      <c r="H1941" s="4">
        <f t="shared" si="62"/>
        <v>1.8850198937942273</v>
      </c>
    </row>
    <row r="1942" spans="1:8" x14ac:dyDescent="0.25">
      <c r="A1942" s="4">
        <f>Prueba!A1942</f>
        <v>-0.16</v>
      </c>
      <c r="B1942" s="4">
        <f>Prueba!B1942</f>
        <v>0.06</v>
      </c>
      <c r="C1942" s="4">
        <f>Prueba!C1942</f>
        <v>-0.08</v>
      </c>
      <c r="D1942" s="4">
        <f>Prueba!D1942</f>
        <v>-0.45</v>
      </c>
      <c r="E1942" s="4">
        <f>Prueba!E1942</f>
        <v>0.55000000000000004</v>
      </c>
      <c r="F1942" s="4">
        <f>Prueba!F1942</f>
        <v>1.92</v>
      </c>
      <c r="G1942" s="4">
        <f t="shared" si="61"/>
        <v>0.18867962264113208</v>
      </c>
      <c r="H1942" s="4">
        <f t="shared" si="62"/>
        <v>2.0472908928630535</v>
      </c>
    </row>
    <row r="1943" spans="1:8" x14ac:dyDescent="0.25">
      <c r="A1943" s="4">
        <f>Prueba!A1943</f>
        <v>-0.16</v>
      </c>
      <c r="B1943" s="4">
        <f>Prueba!B1943</f>
        <v>7.0000000000000007E-2</v>
      </c>
      <c r="C1943" s="4">
        <f>Prueba!C1943</f>
        <v>-0.09</v>
      </c>
      <c r="D1943" s="4">
        <f>Prueba!D1943</f>
        <v>-0.57999999999999996</v>
      </c>
      <c r="E1943" s="4">
        <f>Prueba!E1943</f>
        <v>-0.62</v>
      </c>
      <c r="F1943" s="4">
        <f>Prueba!F1943</f>
        <v>1.24</v>
      </c>
      <c r="G1943" s="4">
        <f t="shared" si="61"/>
        <v>0.19646882704388502</v>
      </c>
      <c r="H1943" s="4">
        <f t="shared" si="62"/>
        <v>1.502797391533536</v>
      </c>
    </row>
    <row r="1944" spans="1:8" x14ac:dyDescent="0.25">
      <c r="A1944" s="4">
        <f>Prueba!A1944</f>
        <v>-0.16</v>
      </c>
      <c r="B1944" s="4">
        <f>Prueba!B1944</f>
        <v>0.06</v>
      </c>
      <c r="C1944" s="4">
        <f>Prueba!C1944</f>
        <v>-0.08</v>
      </c>
      <c r="D1944" s="4">
        <f>Prueba!D1944</f>
        <v>-0.46</v>
      </c>
      <c r="E1944" s="4">
        <f>Prueba!E1944</f>
        <v>-1.03</v>
      </c>
      <c r="F1944" s="4">
        <f>Prueba!F1944</f>
        <v>1.1599999999999999</v>
      </c>
      <c r="G1944" s="4">
        <f t="shared" si="61"/>
        <v>0.18867962264113208</v>
      </c>
      <c r="H1944" s="4">
        <f t="shared" si="62"/>
        <v>1.6180543872194162</v>
      </c>
    </row>
    <row r="1945" spans="1:8" x14ac:dyDescent="0.25">
      <c r="A1945" s="4">
        <f>Prueba!A1945</f>
        <v>-0.16</v>
      </c>
      <c r="B1945" s="4">
        <f>Prueba!B1945</f>
        <v>0.08</v>
      </c>
      <c r="C1945" s="4">
        <f>Prueba!C1945</f>
        <v>-0.09</v>
      </c>
      <c r="D1945" s="4">
        <f>Prueba!D1945</f>
        <v>-0.55000000000000004</v>
      </c>
      <c r="E1945" s="4">
        <f>Prueba!E1945</f>
        <v>-1.02</v>
      </c>
      <c r="F1945" s="4">
        <f>Prueba!F1945</f>
        <v>0.99</v>
      </c>
      <c r="G1945" s="4">
        <f t="shared" si="61"/>
        <v>0.20024984394500786</v>
      </c>
      <c r="H1945" s="4">
        <f t="shared" si="62"/>
        <v>1.5241391012633985</v>
      </c>
    </row>
    <row r="1946" spans="1:8" x14ac:dyDescent="0.25">
      <c r="A1946" s="4">
        <f>Prueba!A1946</f>
        <v>-0.16</v>
      </c>
      <c r="B1946" s="4">
        <f>Prueba!B1946</f>
        <v>0.06</v>
      </c>
      <c r="C1946" s="4">
        <f>Prueba!C1946</f>
        <v>-0.09</v>
      </c>
      <c r="D1946" s="4">
        <f>Prueba!D1946</f>
        <v>0.09</v>
      </c>
      <c r="E1946" s="4">
        <f>Prueba!E1946</f>
        <v>-1.95</v>
      </c>
      <c r="F1946" s="4">
        <f>Prueba!F1946</f>
        <v>1.63</v>
      </c>
      <c r="G1946" s="4">
        <f t="shared" si="61"/>
        <v>0.19313207915827965</v>
      </c>
      <c r="H1946" s="4">
        <f t="shared" si="62"/>
        <v>2.5431279952059036</v>
      </c>
    </row>
    <row r="1947" spans="1:8" x14ac:dyDescent="0.25">
      <c r="A1947" s="4">
        <f>Prueba!A1947</f>
        <v>-0.16</v>
      </c>
      <c r="B1947" s="4">
        <f>Prueba!B1947</f>
        <v>0.06</v>
      </c>
      <c r="C1947" s="4">
        <f>Prueba!C1947</f>
        <v>-0.08</v>
      </c>
      <c r="D1947" s="4">
        <f>Prueba!D1947</f>
        <v>0.44</v>
      </c>
      <c r="E1947" s="4">
        <f>Prueba!E1947</f>
        <v>-0.22</v>
      </c>
      <c r="F1947" s="4">
        <f>Prueba!F1947</f>
        <v>2.35</v>
      </c>
      <c r="G1947" s="4">
        <f t="shared" si="61"/>
        <v>0.18867962264113208</v>
      </c>
      <c r="H1947" s="4">
        <f t="shared" si="62"/>
        <v>2.4009373169660222</v>
      </c>
    </row>
    <row r="1948" spans="1:8" x14ac:dyDescent="0.25">
      <c r="A1948" s="4">
        <f>Prueba!A1948</f>
        <v>-0.15</v>
      </c>
      <c r="B1948" s="4">
        <f>Prueba!B1948</f>
        <v>7.0000000000000007E-2</v>
      </c>
      <c r="C1948" s="4">
        <f>Prueba!C1948</f>
        <v>-0.08</v>
      </c>
      <c r="D1948" s="4">
        <f>Prueba!D1948</f>
        <v>0</v>
      </c>
      <c r="E1948" s="4">
        <f>Prueba!E1948</f>
        <v>-1.2</v>
      </c>
      <c r="F1948" s="4">
        <f>Prueba!F1948</f>
        <v>0.2</v>
      </c>
      <c r="G1948" s="4">
        <f t="shared" si="61"/>
        <v>0.18384776310850237</v>
      </c>
      <c r="H1948" s="4">
        <f t="shared" si="62"/>
        <v>1.2165525060596438</v>
      </c>
    </row>
    <row r="1949" spans="1:8" x14ac:dyDescent="0.25">
      <c r="A1949" s="4">
        <f>Prueba!A1949</f>
        <v>-0.15</v>
      </c>
      <c r="B1949" s="4">
        <f>Prueba!B1949</f>
        <v>0.05</v>
      </c>
      <c r="C1949" s="4">
        <f>Prueba!C1949</f>
        <v>-0.08</v>
      </c>
      <c r="D1949" s="4">
        <f>Prueba!D1949</f>
        <v>0.53</v>
      </c>
      <c r="E1949" s="4">
        <f>Prueba!E1949</f>
        <v>-0.79</v>
      </c>
      <c r="F1949" s="4">
        <f>Prueba!F1949</f>
        <v>1.51</v>
      </c>
      <c r="G1949" s="4">
        <f t="shared" si="61"/>
        <v>0.17720045146669353</v>
      </c>
      <c r="H1949" s="4">
        <f t="shared" si="62"/>
        <v>1.7846848461283018</v>
      </c>
    </row>
    <row r="1950" spans="1:8" x14ac:dyDescent="0.25">
      <c r="A1950" s="4">
        <f>Prueba!A1950</f>
        <v>-0.15</v>
      </c>
      <c r="B1950" s="4">
        <f>Prueba!B1950</f>
        <v>0.06</v>
      </c>
      <c r="C1950" s="4">
        <f>Prueba!C1950</f>
        <v>-0.08</v>
      </c>
      <c r="D1950" s="4">
        <f>Prueba!D1950</f>
        <v>0.97</v>
      </c>
      <c r="E1950" s="4">
        <f>Prueba!E1950</f>
        <v>-0.71</v>
      </c>
      <c r="F1950" s="4">
        <f>Prueba!F1950</f>
        <v>0.47</v>
      </c>
      <c r="G1950" s="4">
        <f t="shared" si="61"/>
        <v>0.18027756377319948</v>
      </c>
      <c r="H1950" s="4">
        <f t="shared" si="62"/>
        <v>1.2906974858579372</v>
      </c>
    </row>
    <row r="1951" spans="1:8" x14ac:dyDescent="0.25">
      <c r="A1951" s="4">
        <f>Prueba!A1951</f>
        <v>-0.16</v>
      </c>
      <c r="B1951" s="4">
        <f>Prueba!B1951</f>
        <v>0.06</v>
      </c>
      <c r="C1951" s="4">
        <f>Prueba!C1951</f>
        <v>-0.09</v>
      </c>
      <c r="D1951" s="4">
        <f>Prueba!D1951</f>
        <v>0.61</v>
      </c>
      <c r="E1951" s="4">
        <f>Prueba!E1951</f>
        <v>0.55000000000000004</v>
      </c>
      <c r="F1951" s="4">
        <f>Prueba!F1951</f>
        <v>0.38</v>
      </c>
      <c r="G1951" s="4">
        <f t="shared" si="61"/>
        <v>0.19313207915827965</v>
      </c>
      <c r="H1951" s="4">
        <f t="shared" si="62"/>
        <v>0.90498618773990136</v>
      </c>
    </row>
    <row r="1952" spans="1:8" x14ac:dyDescent="0.25">
      <c r="A1952" s="4">
        <f>Prueba!A1952</f>
        <v>-0.16</v>
      </c>
      <c r="B1952" s="4">
        <f>Prueba!B1952</f>
        <v>0.06</v>
      </c>
      <c r="C1952" s="4">
        <f>Prueba!C1952</f>
        <v>-0.09</v>
      </c>
      <c r="D1952" s="4">
        <f>Prueba!D1952</f>
        <v>0.93</v>
      </c>
      <c r="E1952" s="4">
        <f>Prueba!E1952</f>
        <v>0</v>
      </c>
      <c r="F1952" s="4">
        <f>Prueba!F1952</f>
        <v>0.9</v>
      </c>
      <c r="G1952" s="4">
        <f t="shared" si="61"/>
        <v>0.19313207915827965</v>
      </c>
      <c r="H1952" s="4">
        <f t="shared" si="62"/>
        <v>1.2941792766073794</v>
      </c>
    </row>
    <row r="1953" spans="1:8" x14ac:dyDescent="0.25">
      <c r="A1953" s="4">
        <f>Prueba!A1953</f>
        <v>-0.15</v>
      </c>
      <c r="B1953" s="4">
        <f>Prueba!B1953</f>
        <v>0.06</v>
      </c>
      <c r="C1953" s="4">
        <f>Prueba!C1953</f>
        <v>-0.09</v>
      </c>
      <c r="D1953" s="4">
        <f>Prueba!D1953</f>
        <v>0.91</v>
      </c>
      <c r="E1953" s="4">
        <f>Prueba!E1953</f>
        <v>-0.1</v>
      </c>
      <c r="F1953" s="4">
        <f>Prueba!F1953</f>
        <v>-0.23</v>
      </c>
      <c r="G1953" s="4">
        <f t="shared" si="61"/>
        <v>0.18493242008906927</v>
      </c>
      <c r="H1953" s="4">
        <f t="shared" si="62"/>
        <v>0.94392796335313645</v>
      </c>
    </row>
    <row r="1954" spans="1:8" x14ac:dyDescent="0.25">
      <c r="A1954" s="4">
        <f>Prueba!A1954</f>
        <v>-0.15</v>
      </c>
      <c r="B1954" s="4">
        <f>Prueba!B1954</f>
        <v>0.06</v>
      </c>
      <c r="C1954" s="4">
        <f>Prueba!C1954</f>
        <v>-0.09</v>
      </c>
      <c r="D1954" s="4">
        <f>Prueba!D1954</f>
        <v>1.26</v>
      </c>
      <c r="E1954" s="4">
        <f>Prueba!E1954</f>
        <v>0.6</v>
      </c>
      <c r="F1954" s="4">
        <f>Prueba!F1954</f>
        <v>-0.08</v>
      </c>
      <c r="G1954" s="4">
        <f t="shared" si="61"/>
        <v>0.18493242008906927</v>
      </c>
      <c r="H1954" s="4">
        <f t="shared" si="62"/>
        <v>1.3978555004005242</v>
      </c>
    </row>
    <row r="1955" spans="1:8" x14ac:dyDescent="0.25">
      <c r="A1955" s="4">
        <f>Prueba!A1955</f>
        <v>-0.15</v>
      </c>
      <c r="B1955" s="4">
        <f>Prueba!B1955</f>
        <v>0.06</v>
      </c>
      <c r="C1955" s="4">
        <f>Prueba!C1955</f>
        <v>-0.08</v>
      </c>
      <c r="D1955" s="4">
        <f>Prueba!D1955</f>
        <v>1.08</v>
      </c>
      <c r="E1955" s="4">
        <f>Prueba!E1955</f>
        <v>0.6</v>
      </c>
      <c r="F1955" s="4">
        <f>Prueba!F1955</f>
        <v>0.5</v>
      </c>
      <c r="G1955" s="4">
        <f t="shared" si="61"/>
        <v>0.18027756377319948</v>
      </c>
      <c r="H1955" s="4">
        <f t="shared" si="62"/>
        <v>1.3328165665236908</v>
      </c>
    </row>
    <row r="1956" spans="1:8" x14ac:dyDescent="0.25">
      <c r="A1956" s="4">
        <f>Prueba!A1956</f>
        <v>-0.15</v>
      </c>
      <c r="B1956" s="4">
        <f>Prueba!B1956</f>
        <v>0.06</v>
      </c>
      <c r="C1956" s="4">
        <f>Prueba!C1956</f>
        <v>-0.1</v>
      </c>
      <c r="D1956" s="4">
        <f>Prueba!D1956</f>
        <v>1.17</v>
      </c>
      <c r="E1956" s="4">
        <f>Prueba!E1956</f>
        <v>0.55000000000000004</v>
      </c>
      <c r="F1956" s="4">
        <f>Prueba!F1956</f>
        <v>0.53</v>
      </c>
      <c r="G1956" s="4">
        <f t="shared" si="61"/>
        <v>0.19</v>
      </c>
      <c r="H1956" s="4">
        <f t="shared" si="62"/>
        <v>1.397247293788755</v>
      </c>
    </row>
    <row r="1957" spans="1:8" x14ac:dyDescent="0.25">
      <c r="A1957" s="4">
        <f>Prueba!A1957</f>
        <v>-0.15</v>
      </c>
      <c r="B1957" s="4">
        <f>Prueba!B1957</f>
        <v>0.06</v>
      </c>
      <c r="C1957" s="4">
        <f>Prueba!C1957</f>
        <v>-0.09</v>
      </c>
      <c r="D1957" s="4">
        <f>Prueba!D1957</f>
        <v>1.1000000000000001</v>
      </c>
      <c r="E1957" s="4">
        <f>Prueba!E1957</f>
        <v>0.83</v>
      </c>
      <c r="F1957" s="4">
        <f>Prueba!F1957</f>
        <v>1.08</v>
      </c>
      <c r="G1957" s="4">
        <f t="shared" si="61"/>
        <v>0.18493242008906927</v>
      </c>
      <c r="H1957" s="4">
        <f t="shared" si="62"/>
        <v>1.7507998172264014</v>
      </c>
    </row>
    <row r="1958" spans="1:8" x14ac:dyDescent="0.25">
      <c r="A1958" s="4">
        <f>Prueba!A1958</f>
        <v>-0.15</v>
      </c>
      <c r="B1958" s="4">
        <f>Prueba!B1958</f>
        <v>0.06</v>
      </c>
      <c r="C1958" s="4">
        <f>Prueba!C1958</f>
        <v>-0.09</v>
      </c>
      <c r="D1958" s="4">
        <f>Prueba!D1958</f>
        <v>0.62</v>
      </c>
      <c r="E1958" s="4">
        <f>Prueba!E1958</f>
        <v>0.49</v>
      </c>
      <c r="F1958" s="4">
        <f>Prueba!F1958</f>
        <v>-0.6</v>
      </c>
      <c r="G1958" s="4">
        <f t="shared" si="61"/>
        <v>0.18493242008906927</v>
      </c>
      <c r="H1958" s="4">
        <f t="shared" si="62"/>
        <v>0.99221973372837124</v>
      </c>
    </row>
    <row r="1959" spans="1:8" x14ac:dyDescent="0.25">
      <c r="A1959" s="4">
        <f>Prueba!A1959</f>
        <v>-0.15</v>
      </c>
      <c r="B1959" s="4">
        <f>Prueba!B1959</f>
        <v>0.06</v>
      </c>
      <c r="C1959" s="4">
        <f>Prueba!C1959</f>
        <v>-0.09</v>
      </c>
      <c r="D1959" s="4">
        <f>Prueba!D1959</f>
        <v>0.75</v>
      </c>
      <c r="E1959" s="4">
        <f>Prueba!E1959</f>
        <v>-0.35</v>
      </c>
      <c r="F1959" s="4">
        <f>Prueba!F1959</f>
        <v>-0.06</v>
      </c>
      <c r="G1959" s="4">
        <f t="shared" si="61"/>
        <v>0.18493242008906927</v>
      </c>
      <c r="H1959" s="4">
        <f t="shared" si="62"/>
        <v>0.82981925742898976</v>
      </c>
    </row>
    <row r="1960" spans="1:8" x14ac:dyDescent="0.25">
      <c r="A1960" s="4">
        <f>Prueba!A1960</f>
        <v>-0.15</v>
      </c>
      <c r="B1960" s="4">
        <f>Prueba!B1960</f>
        <v>7.0000000000000007E-2</v>
      </c>
      <c r="C1960" s="4">
        <f>Prueba!C1960</f>
        <v>-0.1</v>
      </c>
      <c r="D1960" s="4">
        <f>Prueba!D1960</f>
        <v>0.5</v>
      </c>
      <c r="E1960" s="4">
        <f>Prueba!E1960</f>
        <v>-7.0000000000000007E-2</v>
      </c>
      <c r="F1960" s="4">
        <f>Prueba!F1960</f>
        <v>-0.73</v>
      </c>
      <c r="G1960" s="4">
        <f t="shared" si="61"/>
        <v>0.19339079605813717</v>
      </c>
      <c r="H1960" s="4">
        <f t="shared" si="62"/>
        <v>0.88758098222077741</v>
      </c>
    </row>
    <row r="1961" spans="1:8" x14ac:dyDescent="0.25">
      <c r="A1961" s="4">
        <f>Prueba!A1961</f>
        <v>-0.15</v>
      </c>
      <c r="B1961" s="4">
        <f>Prueba!B1961</f>
        <v>0.05</v>
      </c>
      <c r="C1961" s="4">
        <f>Prueba!C1961</f>
        <v>-0.1</v>
      </c>
      <c r="D1961" s="4">
        <f>Prueba!D1961</f>
        <v>0.15</v>
      </c>
      <c r="E1961" s="4">
        <f>Prueba!E1961</f>
        <v>-0.73</v>
      </c>
      <c r="F1961" s="4">
        <f>Prueba!F1961</f>
        <v>1.02</v>
      </c>
      <c r="G1961" s="4">
        <f t="shared" si="61"/>
        <v>0.18708286933869708</v>
      </c>
      <c r="H1961" s="4">
        <f t="shared" si="62"/>
        <v>1.2632497773599645</v>
      </c>
    </row>
    <row r="1962" spans="1:8" x14ac:dyDescent="0.25">
      <c r="A1962" s="4">
        <f>Prueba!A1962</f>
        <v>-0.16</v>
      </c>
      <c r="B1962" s="4">
        <f>Prueba!B1962</f>
        <v>0.06</v>
      </c>
      <c r="C1962" s="4">
        <f>Prueba!C1962</f>
        <v>-0.09</v>
      </c>
      <c r="D1962" s="4">
        <f>Prueba!D1962</f>
        <v>0.61</v>
      </c>
      <c r="E1962" s="4">
        <f>Prueba!E1962</f>
        <v>-0.27</v>
      </c>
      <c r="F1962" s="4">
        <f>Prueba!F1962</f>
        <v>0.41</v>
      </c>
      <c r="G1962" s="4">
        <f t="shared" si="61"/>
        <v>0.19313207915827965</v>
      </c>
      <c r="H1962" s="4">
        <f t="shared" si="62"/>
        <v>0.78300702423413804</v>
      </c>
    </row>
    <row r="1963" spans="1:8" x14ac:dyDescent="0.25">
      <c r="A1963" s="4">
        <f>Prueba!A1963</f>
        <v>-0.14000000000000001</v>
      </c>
      <c r="B1963" s="4">
        <f>Prueba!B1963</f>
        <v>7.0000000000000007E-2</v>
      </c>
      <c r="C1963" s="4">
        <f>Prueba!C1963</f>
        <v>-0.1</v>
      </c>
      <c r="D1963" s="4">
        <f>Prueba!D1963</f>
        <v>0.56000000000000005</v>
      </c>
      <c r="E1963" s="4">
        <f>Prueba!E1963</f>
        <v>-0.99</v>
      </c>
      <c r="F1963" s="4">
        <f>Prueba!F1963</f>
        <v>-1.3</v>
      </c>
      <c r="G1963" s="4">
        <f t="shared" si="61"/>
        <v>0.18574175621006711</v>
      </c>
      <c r="H1963" s="4">
        <f t="shared" si="62"/>
        <v>1.7273389939441535</v>
      </c>
    </row>
    <row r="1964" spans="1:8" x14ac:dyDescent="0.25">
      <c r="A1964" s="4">
        <f>Prueba!A1964</f>
        <v>-0.15</v>
      </c>
      <c r="B1964" s="4">
        <f>Prueba!B1964</f>
        <v>0.06</v>
      </c>
      <c r="C1964" s="4">
        <f>Prueba!C1964</f>
        <v>-0.1</v>
      </c>
      <c r="D1964" s="4">
        <f>Prueba!D1964</f>
        <v>0.26</v>
      </c>
      <c r="E1964" s="4">
        <f>Prueba!E1964</f>
        <v>-0.33</v>
      </c>
      <c r="F1964" s="4">
        <f>Prueba!F1964</f>
        <v>0.55000000000000004</v>
      </c>
      <c r="G1964" s="4">
        <f t="shared" si="61"/>
        <v>0.19</v>
      </c>
      <c r="H1964" s="4">
        <f t="shared" si="62"/>
        <v>0.69209825891993115</v>
      </c>
    </row>
    <row r="1965" spans="1:8" x14ac:dyDescent="0.25">
      <c r="A1965" s="4">
        <f>Prueba!A1965</f>
        <v>-0.15</v>
      </c>
      <c r="B1965" s="4">
        <f>Prueba!B1965</f>
        <v>0.05</v>
      </c>
      <c r="C1965" s="4">
        <f>Prueba!C1965</f>
        <v>-0.1</v>
      </c>
      <c r="D1965" s="4">
        <f>Prueba!D1965</f>
        <v>0.44</v>
      </c>
      <c r="E1965" s="4">
        <f>Prueba!E1965</f>
        <v>-0.47</v>
      </c>
      <c r="F1965" s="4">
        <f>Prueba!F1965</f>
        <v>-0.41</v>
      </c>
      <c r="G1965" s="4">
        <f t="shared" si="61"/>
        <v>0.18708286933869708</v>
      </c>
      <c r="H1965" s="4">
        <f t="shared" si="62"/>
        <v>0.76328238549045535</v>
      </c>
    </row>
    <row r="1966" spans="1:8" x14ac:dyDescent="0.25">
      <c r="A1966" s="4">
        <f>Prueba!A1966</f>
        <v>-0.16</v>
      </c>
      <c r="B1966" s="4">
        <f>Prueba!B1966</f>
        <v>0.06</v>
      </c>
      <c r="C1966" s="4">
        <f>Prueba!C1966</f>
        <v>-0.11</v>
      </c>
      <c r="D1966" s="4">
        <f>Prueba!D1966</f>
        <v>0.23</v>
      </c>
      <c r="E1966" s="4">
        <f>Prueba!E1966</f>
        <v>-0.38</v>
      </c>
      <c r="F1966" s="4">
        <f>Prueba!F1966</f>
        <v>-0.37</v>
      </c>
      <c r="G1966" s="4">
        <f t="shared" si="61"/>
        <v>0.20322401432901577</v>
      </c>
      <c r="H1966" s="4">
        <f t="shared" si="62"/>
        <v>0.57810033731178534</v>
      </c>
    </row>
    <row r="1967" spans="1:8" x14ac:dyDescent="0.25">
      <c r="A1967" s="4">
        <f>Prueba!A1967</f>
        <v>-0.15</v>
      </c>
      <c r="B1967" s="4">
        <f>Prueba!B1967</f>
        <v>0.06</v>
      </c>
      <c r="C1967" s="4">
        <f>Prueba!C1967</f>
        <v>-0.1</v>
      </c>
      <c r="D1967" s="4">
        <f>Prueba!D1967</f>
        <v>0.57999999999999996</v>
      </c>
      <c r="E1967" s="4">
        <f>Prueba!E1967</f>
        <v>-0.87</v>
      </c>
      <c r="F1967" s="4">
        <f>Prueba!F1967</f>
        <v>-0.23</v>
      </c>
      <c r="G1967" s="4">
        <f t="shared" si="61"/>
        <v>0.19</v>
      </c>
      <c r="H1967" s="4">
        <f t="shared" si="62"/>
        <v>1.0706073042904201</v>
      </c>
    </row>
    <row r="1968" spans="1:8" x14ac:dyDescent="0.25">
      <c r="A1968" s="4">
        <f>Prueba!A1968</f>
        <v>-0.15</v>
      </c>
      <c r="B1968" s="4">
        <f>Prueba!B1968</f>
        <v>0.06</v>
      </c>
      <c r="C1968" s="4">
        <f>Prueba!C1968</f>
        <v>-0.1</v>
      </c>
      <c r="D1968" s="4">
        <f>Prueba!D1968</f>
        <v>0.04</v>
      </c>
      <c r="E1968" s="4">
        <f>Prueba!E1968</f>
        <v>-0.99</v>
      </c>
      <c r="F1968" s="4">
        <f>Prueba!F1968</f>
        <v>-1.1599999999999999</v>
      </c>
      <c r="G1968" s="4">
        <f t="shared" si="61"/>
        <v>0.19</v>
      </c>
      <c r="H1968" s="4">
        <f t="shared" si="62"/>
        <v>1.5255490814785344</v>
      </c>
    </row>
    <row r="1969" spans="1:8" x14ac:dyDescent="0.25">
      <c r="A1969" s="4">
        <f>Prueba!A1969</f>
        <v>-0.15</v>
      </c>
      <c r="B1969" s="4">
        <f>Prueba!B1969</f>
        <v>0.06</v>
      </c>
      <c r="C1969" s="4">
        <f>Prueba!C1969</f>
        <v>-0.1</v>
      </c>
      <c r="D1969" s="4">
        <f>Prueba!D1969</f>
        <v>0.15</v>
      </c>
      <c r="E1969" s="4">
        <f>Prueba!E1969</f>
        <v>-0.56000000000000005</v>
      </c>
      <c r="F1969" s="4">
        <f>Prueba!F1969</f>
        <v>-0.9</v>
      </c>
      <c r="G1969" s="4">
        <f t="shared" si="61"/>
        <v>0.19</v>
      </c>
      <c r="H1969" s="4">
        <f t="shared" si="62"/>
        <v>1.0705606008068858</v>
      </c>
    </row>
    <row r="1970" spans="1:8" x14ac:dyDescent="0.25">
      <c r="A1970" s="4">
        <f>Prueba!A1970</f>
        <v>-0.15</v>
      </c>
      <c r="B1970" s="4">
        <f>Prueba!B1970</f>
        <v>0.06</v>
      </c>
      <c r="C1970" s="4">
        <f>Prueba!C1970</f>
        <v>-0.1</v>
      </c>
      <c r="D1970" s="4">
        <f>Prueba!D1970</f>
        <v>-0.23</v>
      </c>
      <c r="E1970" s="4">
        <f>Prueba!E1970</f>
        <v>-0.45</v>
      </c>
      <c r="F1970" s="4">
        <f>Prueba!F1970</f>
        <v>-1.1599999999999999</v>
      </c>
      <c r="G1970" s="4">
        <f t="shared" si="61"/>
        <v>0.19</v>
      </c>
      <c r="H1970" s="4">
        <f t="shared" si="62"/>
        <v>1.2653062870309306</v>
      </c>
    </row>
    <row r="1971" spans="1:8" x14ac:dyDescent="0.25">
      <c r="A1971" s="4">
        <f>Prueba!A1971</f>
        <v>-0.15</v>
      </c>
      <c r="B1971" s="4">
        <f>Prueba!B1971</f>
        <v>0.06</v>
      </c>
      <c r="C1971" s="4">
        <f>Prueba!C1971</f>
        <v>-0.1</v>
      </c>
      <c r="D1971" s="4">
        <f>Prueba!D1971</f>
        <v>-0.52</v>
      </c>
      <c r="E1971" s="4">
        <f>Prueba!E1971</f>
        <v>-0.62</v>
      </c>
      <c r="F1971" s="4">
        <f>Prueba!F1971</f>
        <v>-0.84</v>
      </c>
      <c r="G1971" s="4">
        <f t="shared" si="61"/>
        <v>0.19</v>
      </c>
      <c r="H1971" s="4">
        <f t="shared" si="62"/>
        <v>1.1663618649458665</v>
      </c>
    </row>
    <row r="1972" spans="1:8" x14ac:dyDescent="0.25">
      <c r="A1972" s="4">
        <f>Prueba!A1972</f>
        <v>-0.15</v>
      </c>
      <c r="B1972" s="4">
        <f>Prueba!B1972</f>
        <v>0.06</v>
      </c>
      <c r="C1972" s="4">
        <f>Prueba!C1972</f>
        <v>-0.11</v>
      </c>
      <c r="D1972" s="4">
        <f>Prueba!D1972</f>
        <v>-0.26</v>
      </c>
      <c r="E1972" s="4">
        <f>Prueba!E1972</f>
        <v>-1.22</v>
      </c>
      <c r="F1972" s="4">
        <f>Prueba!F1972</f>
        <v>-1.05</v>
      </c>
      <c r="G1972" s="4">
        <f t="shared" si="61"/>
        <v>0.19544820285692063</v>
      </c>
      <c r="H1972" s="4">
        <f t="shared" si="62"/>
        <v>1.6304907236779975</v>
      </c>
    </row>
    <row r="1973" spans="1:8" x14ac:dyDescent="0.25">
      <c r="A1973" s="4">
        <f>Prueba!A1973</f>
        <v>-0.15</v>
      </c>
      <c r="B1973" s="4">
        <f>Prueba!B1973</f>
        <v>0.06</v>
      </c>
      <c r="C1973" s="4">
        <f>Prueba!C1973</f>
        <v>-0.11</v>
      </c>
      <c r="D1973" s="4">
        <f>Prueba!D1973</f>
        <v>-0.09</v>
      </c>
      <c r="E1973" s="4">
        <f>Prueba!E1973</f>
        <v>7.0000000000000007E-2</v>
      </c>
      <c r="F1973" s="4">
        <f>Prueba!F1973</f>
        <v>-0.53</v>
      </c>
      <c r="G1973" s="4">
        <f t="shared" si="61"/>
        <v>0.19544820285692063</v>
      </c>
      <c r="H1973" s="4">
        <f t="shared" si="62"/>
        <v>0.5421254467371921</v>
      </c>
    </row>
    <row r="1974" spans="1:8" x14ac:dyDescent="0.25">
      <c r="A1974" s="4">
        <f>Prueba!A1974</f>
        <v>-0.16</v>
      </c>
      <c r="B1974" s="4">
        <f>Prueba!B1974</f>
        <v>0.06</v>
      </c>
      <c r="C1974" s="4">
        <f>Prueba!C1974</f>
        <v>-0.1</v>
      </c>
      <c r="D1974" s="4">
        <f>Prueba!D1974</f>
        <v>-0.41</v>
      </c>
      <c r="E1974" s="4">
        <f>Prueba!E1974</f>
        <v>0.08</v>
      </c>
      <c r="F1974" s="4">
        <f>Prueba!F1974</f>
        <v>-0.47</v>
      </c>
      <c r="G1974" s="4">
        <f t="shared" si="61"/>
        <v>0.1979898987322333</v>
      </c>
      <c r="H1974" s="4">
        <f t="shared" si="62"/>
        <v>0.6288083968904995</v>
      </c>
    </row>
    <row r="1975" spans="1:8" x14ac:dyDescent="0.25">
      <c r="A1975" s="4">
        <f>Prueba!A1975</f>
        <v>-0.16</v>
      </c>
      <c r="B1975" s="4">
        <f>Prueba!B1975</f>
        <v>0.05</v>
      </c>
      <c r="C1975" s="4">
        <f>Prueba!C1975</f>
        <v>-0.1</v>
      </c>
      <c r="D1975" s="4">
        <f>Prueba!D1975</f>
        <v>-0.52</v>
      </c>
      <c r="E1975" s="4">
        <f>Prueba!E1975</f>
        <v>0.39</v>
      </c>
      <c r="F1975" s="4">
        <f>Prueba!F1975</f>
        <v>-0.84</v>
      </c>
      <c r="G1975" s="4">
        <f t="shared" si="61"/>
        <v>0.19519221295943134</v>
      </c>
      <c r="H1975" s="4">
        <f t="shared" si="62"/>
        <v>1.0621205204683695</v>
      </c>
    </row>
    <row r="1976" spans="1:8" x14ac:dyDescent="0.25">
      <c r="A1976" s="4">
        <f>Prueba!A1976</f>
        <v>-0.17</v>
      </c>
      <c r="B1976" s="4">
        <f>Prueba!B1976</f>
        <v>0.06</v>
      </c>
      <c r="C1976" s="4">
        <f>Prueba!C1976</f>
        <v>-0.1</v>
      </c>
      <c r="D1976" s="4">
        <f>Prueba!D1976</f>
        <v>-0.49</v>
      </c>
      <c r="E1976" s="4">
        <f>Prueba!E1976</f>
        <v>0.78</v>
      </c>
      <c r="F1976" s="4">
        <f>Prueba!F1976</f>
        <v>0.55000000000000004</v>
      </c>
      <c r="G1976" s="4">
        <f t="shared" si="61"/>
        <v>0.20615528128088306</v>
      </c>
      <c r="H1976" s="4">
        <f t="shared" si="62"/>
        <v>1.0728466805653081</v>
      </c>
    </row>
    <row r="1977" spans="1:8" x14ac:dyDescent="0.25">
      <c r="A1977" s="4">
        <f>Prueba!A1977</f>
        <v>-0.16</v>
      </c>
      <c r="B1977" s="4">
        <f>Prueba!B1977</f>
        <v>0.06</v>
      </c>
      <c r="C1977" s="4">
        <f>Prueba!C1977</f>
        <v>-0.11</v>
      </c>
      <c r="D1977" s="4">
        <f>Prueba!D1977</f>
        <v>-0.64</v>
      </c>
      <c r="E1977" s="4">
        <f>Prueba!E1977</f>
        <v>-0.12</v>
      </c>
      <c r="F1977" s="4">
        <f>Prueba!F1977</f>
        <v>-0.06</v>
      </c>
      <c r="G1977" s="4">
        <f t="shared" si="61"/>
        <v>0.20322401432901577</v>
      </c>
      <c r="H1977" s="4">
        <f t="shared" si="62"/>
        <v>0.65391130897087257</v>
      </c>
    </row>
    <row r="1978" spans="1:8" x14ac:dyDescent="0.25">
      <c r="A1978" s="4">
        <f>Prueba!A1978</f>
        <v>-0.15</v>
      </c>
      <c r="B1978" s="4">
        <f>Prueba!B1978</f>
        <v>0.06</v>
      </c>
      <c r="C1978" s="4">
        <f>Prueba!C1978</f>
        <v>-0.11</v>
      </c>
      <c r="D1978" s="4">
        <f>Prueba!D1978</f>
        <v>-0.16</v>
      </c>
      <c r="E1978" s="4">
        <f>Prueba!E1978</f>
        <v>0.52</v>
      </c>
      <c r="F1978" s="4">
        <f>Prueba!F1978</f>
        <v>-0.49</v>
      </c>
      <c r="G1978" s="4">
        <f t="shared" si="61"/>
        <v>0.19544820285692063</v>
      </c>
      <c r="H1978" s="4">
        <f t="shared" si="62"/>
        <v>0.73218850031941918</v>
      </c>
    </row>
    <row r="1979" spans="1:8" x14ac:dyDescent="0.25">
      <c r="A1979" s="4">
        <f>Prueba!A1979</f>
        <v>-0.16</v>
      </c>
      <c r="B1979" s="4">
        <f>Prueba!B1979</f>
        <v>0.06</v>
      </c>
      <c r="C1979" s="4">
        <f>Prueba!C1979</f>
        <v>-0.09</v>
      </c>
      <c r="D1979" s="4">
        <f>Prueba!D1979</f>
        <v>-0.09</v>
      </c>
      <c r="E1979" s="4">
        <f>Prueba!E1979</f>
        <v>0.68</v>
      </c>
      <c r="F1979" s="4">
        <f>Prueba!F1979</f>
        <v>-1.41</v>
      </c>
      <c r="G1979" s="4">
        <f t="shared" si="61"/>
        <v>0.19313207915827965</v>
      </c>
      <c r="H1979" s="4">
        <f t="shared" si="62"/>
        <v>1.5679923469200989</v>
      </c>
    </row>
    <row r="1980" spans="1:8" x14ac:dyDescent="0.25">
      <c r="A1980" s="4">
        <f>Prueba!A1980</f>
        <v>-0.15</v>
      </c>
      <c r="B1980" s="4">
        <f>Prueba!B1980</f>
        <v>7.0000000000000007E-2</v>
      </c>
      <c r="C1980" s="4">
        <f>Prueba!C1980</f>
        <v>-0.1</v>
      </c>
      <c r="D1980" s="4">
        <f>Prueba!D1980</f>
        <v>-0.43</v>
      </c>
      <c r="E1980" s="4">
        <f>Prueba!E1980</f>
        <v>1.42</v>
      </c>
      <c r="F1980" s="4">
        <f>Prueba!F1980</f>
        <v>-0.28000000000000003</v>
      </c>
      <c r="G1980" s="4">
        <f t="shared" si="61"/>
        <v>0.19339079605813717</v>
      </c>
      <c r="H1980" s="4">
        <f t="shared" si="62"/>
        <v>1.5098675438593943</v>
      </c>
    </row>
    <row r="1981" spans="1:8" x14ac:dyDescent="0.25">
      <c r="A1981" s="4">
        <f>Prueba!A1981</f>
        <v>-0.15</v>
      </c>
      <c r="B1981" s="4">
        <f>Prueba!B1981</f>
        <v>0.06</v>
      </c>
      <c r="C1981" s="4">
        <f>Prueba!C1981</f>
        <v>-0.09</v>
      </c>
      <c r="D1981" s="4">
        <f>Prueba!D1981</f>
        <v>0.23</v>
      </c>
      <c r="E1981" s="4">
        <f>Prueba!E1981</f>
        <v>0.57999999999999996</v>
      </c>
      <c r="F1981" s="4">
        <f>Prueba!F1981</f>
        <v>-0.49</v>
      </c>
      <c r="G1981" s="4">
        <f t="shared" si="61"/>
        <v>0.18493242008906927</v>
      </c>
      <c r="H1981" s="4">
        <f t="shared" si="62"/>
        <v>0.79334733881194808</v>
      </c>
    </row>
    <row r="1982" spans="1:8" x14ac:dyDescent="0.25">
      <c r="A1982" s="4">
        <f>Prueba!A1982</f>
        <v>-0.16</v>
      </c>
      <c r="B1982" s="4">
        <f>Prueba!B1982</f>
        <v>0.06</v>
      </c>
      <c r="C1982" s="4">
        <f>Prueba!C1982</f>
        <v>-0.09</v>
      </c>
      <c r="D1982" s="4">
        <f>Prueba!D1982</f>
        <v>-0.16</v>
      </c>
      <c r="E1982" s="4">
        <f>Prueba!E1982</f>
        <v>1.56</v>
      </c>
      <c r="F1982" s="4">
        <f>Prueba!F1982</f>
        <v>-0.83</v>
      </c>
      <c r="G1982" s="4">
        <f t="shared" si="61"/>
        <v>0.19313207915827965</v>
      </c>
      <c r="H1982" s="4">
        <f t="shared" si="62"/>
        <v>1.7742885898297378</v>
      </c>
    </row>
    <row r="1983" spans="1:8" x14ac:dyDescent="0.25">
      <c r="A1983" s="4">
        <f>Prueba!A1983</f>
        <v>-0.15</v>
      </c>
      <c r="B1983" s="4">
        <f>Prueba!B1983</f>
        <v>0.06</v>
      </c>
      <c r="C1983" s="4">
        <f>Prueba!C1983</f>
        <v>-0.1</v>
      </c>
      <c r="D1983" s="4">
        <f>Prueba!D1983</f>
        <v>-0.11</v>
      </c>
      <c r="E1983" s="4">
        <f>Prueba!E1983</f>
        <v>1.52</v>
      </c>
      <c r="F1983" s="4">
        <f>Prueba!F1983</f>
        <v>-0.93</v>
      </c>
      <c r="G1983" s="4">
        <f t="shared" si="61"/>
        <v>0.19</v>
      </c>
      <c r="H1983" s="4">
        <f t="shared" si="62"/>
        <v>1.7853291013143766</v>
      </c>
    </row>
    <row r="1984" spans="1:8" x14ac:dyDescent="0.25">
      <c r="A1984" s="4">
        <f>Prueba!A1984</f>
        <v>-0.16</v>
      </c>
      <c r="B1984" s="4">
        <f>Prueba!B1984</f>
        <v>7.0000000000000007E-2</v>
      </c>
      <c r="C1984" s="4">
        <f>Prueba!C1984</f>
        <v>-0.1</v>
      </c>
      <c r="D1984" s="4">
        <f>Prueba!D1984</f>
        <v>-0.28999999999999998</v>
      </c>
      <c r="E1984" s="4">
        <f>Prueba!E1984</f>
        <v>1.5</v>
      </c>
      <c r="F1984" s="4">
        <f>Prueba!F1984</f>
        <v>-0.4</v>
      </c>
      <c r="G1984" s="4">
        <f t="shared" si="61"/>
        <v>0.2012461179749811</v>
      </c>
      <c r="H1984" s="4">
        <f t="shared" si="62"/>
        <v>1.5792719841749869</v>
      </c>
    </row>
    <row r="1985" spans="1:8" x14ac:dyDescent="0.25">
      <c r="A1985" s="4">
        <f>Prueba!A1985</f>
        <v>-0.15</v>
      </c>
      <c r="B1985" s="4">
        <f>Prueba!B1985</f>
        <v>0.06</v>
      </c>
      <c r="C1985" s="4">
        <f>Prueba!C1985</f>
        <v>-0.09</v>
      </c>
      <c r="D1985" s="4">
        <f>Prueba!D1985</f>
        <v>-0.19</v>
      </c>
      <c r="E1985" s="4">
        <f>Prueba!E1985</f>
        <v>2.17</v>
      </c>
      <c r="F1985" s="4">
        <f>Prueba!F1985</f>
        <v>0.46</v>
      </c>
      <c r="G1985" s="4">
        <f t="shared" si="61"/>
        <v>0.18493242008906927</v>
      </c>
      <c r="H1985" s="4">
        <f t="shared" si="62"/>
        <v>2.22634229174222</v>
      </c>
    </row>
    <row r="1986" spans="1:8" x14ac:dyDescent="0.25">
      <c r="A1986" s="4">
        <f>Prueba!A1986</f>
        <v>-0.16</v>
      </c>
      <c r="B1986" s="4">
        <f>Prueba!B1986</f>
        <v>7.0000000000000007E-2</v>
      </c>
      <c r="C1986" s="4">
        <f>Prueba!C1986</f>
        <v>-0.09</v>
      </c>
      <c r="D1986" s="4">
        <f>Prueba!D1986</f>
        <v>-0.26</v>
      </c>
      <c r="E1986" s="4">
        <f>Prueba!E1986</f>
        <v>1.21</v>
      </c>
      <c r="F1986" s="4">
        <f>Prueba!F1986</f>
        <v>0.15</v>
      </c>
      <c r="G1986" s="4">
        <f t="shared" si="61"/>
        <v>0.19646882704388502</v>
      </c>
      <c r="H1986" s="4">
        <f t="shared" si="62"/>
        <v>1.2466755792907793</v>
      </c>
    </row>
    <row r="1987" spans="1:8" x14ac:dyDescent="0.25">
      <c r="A1987" s="4">
        <f>Prueba!A1987</f>
        <v>-0.16</v>
      </c>
      <c r="B1987" s="4">
        <f>Prueba!B1987</f>
        <v>0.06</v>
      </c>
      <c r="C1987" s="4">
        <f>Prueba!C1987</f>
        <v>-0.09</v>
      </c>
      <c r="D1987" s="4">
        <f>Prueba!D1987</f>
        <v>-0.06</v>
      </c>
      <c r="E1987" s="4">
        <f>Prueba!E1987</f>
        <v>1.38</v>
      </c>
      <c r="F1987" s="4">
        <f>Prueba!F1987</f>
        <v>-0.23</v>
      </c>
      <c r="G1987" s="4">
        <f t="shared" ref="G1987:G2050" si="63">SQRT(POWER(A1987,2)+POWER(B1987,2)+POWER(C1987,2))</f>
        <v>0.19313207915827965</v>
      </c>
      <c r="H1987" s="4">
        <f t="shared" si="62"/>
        <v>1.4003213916812096</v>
      </c>
    </row>
    <row r="1988" spans="1:8" x14ac:dyDescent="0.25">
      <c r="A1988" s="4">
        <f>Prueba!A1988</f>
        <v>-0.15</v>
      </c>
      <c r="B1988" s="4">
        <f>Prueba!B1988</f>
        <v>0.06</v>
      </c>
      <c r="C1988" s="4">
        <f>Prueba!C1988</f>
        <v>-0.09</v>
      </c>
      <c r="D1988" s="4">
        <f>Prueba!D1988</f>
        <v>0.2</v>
      </c>
      <c r="E1988" s="4">
        <f>Prueba!E1988</f>
        <v>1.32</v>
      </c>
      <c r="F1988" s="4">
        <f>Prueba!F1988</f>
        <v>-0.31</v>
      </c>
      <c r="G1988" s="4">
        <f t="shared" si="63"/>
        <v>0.18493242008906927</v>
      </c>
      <c r="H1988" s="4">
        <f t="shared" si="62"/>
        <v>1.3705838172107536</v>
      </c>
    </row>
    <row r="1989" spans="1:8" x14ac:dyDescent="0.25">
      <c r="A1989" s="4">
        <f>Prueba!A1989</f>
        <v>-0.16</v>
      </c>
      <c r="B1989" s="4">
        <f>Prueba!B1989</f>
        <v>7.0000000000000007E-2</v>
      </c>
      <c r="C1989" s="4">
        <f>Prueba!C1989</f>
        <v>-0.09</v>
      </c>
      <c r="D1989" s="4">
        <f>Prueba!D1989</f>
        <v>0.3</v>
      </c>
      <c r="E1989" s="4">
        <f>Prueba!E1989</f>
        <v>1.76</v>
      </c>
      <c r="F1989" s="4">
        <f>Prueba!F1989</f>
        <v>-0.52</v>
      </c>
      <c r="G1989" s="4">
        <f t="shared" si="63"/>
        <v>0.19646882704388502</v>
      </c>
      <c r="H1989" s="4">
        <f t="shared" si="62"/>
        <v>1.859569842732453</v>
      </c>
    </row>
    <row r="1990" spans="1:8" x14ac:dyDescent="0.25">
      <c r="A1990" s="4">
        <f>Prueba!A1990</f>
        <v>-0.15</v>
      </c>
      <c r="B1990" s="4">
        <f>Prueba!B1990</f>
        <v>7.0000000000000007E-2</v>
      </c>
      <c r="C1990" s="4">
        <f>Prueba!C1990</f>
        <v>-0.09</v>
      </c>
      <c r="D1990" s="4">
        <f>Prueba!D1990</f>
        <v>0.18</v>
      </c>
      <c r="E1990" s="4">
        <f>Prueba!E1990</f>
        <v>0.31</v>
      </c>
      <c r="F1990" s="4">
        <f>Prueba!F1990</f>
        <v>1.1299999999999999</v>
      </c>
      <c r="G1990" s="4">
        <f t="shared" si="63"/>
        <v>0.18841443681416772</v>
      </c>
      <c r="H1990" s="4">
        <f t="shared" si="62"/>
        <v>1.1854956769216831</v>
      </c>
    </row>
    <row r="1991" spans="1:8" x14ac:dyDescent="0.25">
      <c r="A1991" s="4">
        <f>Prueba!A1991</f>
        <v>-0.16</v>
      </c>
      <c r="B1991" s="4">
        <f>Prueba!B1991</f>
        <v>7.0000000000000007E-2</v>
      </c>
      <c r="C1991" s="4">
        <f>Prueba!C1991</f>
        <v>-0.09</v>
      </c>
      <c r="D1991" s="4">
        <f>Prueba!D1991</f>
        <v>0.49</v>
      </c>
      <c r="E1991" s="4">
        <f>Prueba!E1991</f>
        <v>0.78</v>
      </c>
      <c r="F1991" s="4">
        <f>Prueba!F1991</f>
        <v>-0.11</v>
      </c>
      <c r="G1991" s="4">
        <f t="shared" si="63"/>
        <v>0.19646882704388502</v>
      </c>
      <c r="H1991" s="4">
        <f t="shared" si="62"/>
        <v>0.92768529146472944</v>
      </c>
    </row>
    <row r="1992" spans="1:8" x14ac:dyDescent="0.25">
      <c r="A1992" s="4">
        <f>Prueba!A1992</f>
        <v>-0.15</v>
      </c>
      <c r="B1992" s="4">
        <f>Prueba!B1992</f>
        <v>0.05</v>
      </c>
      <c r="C1992" s="4">
        <f>Prueba!C1992</f>
        <v>-0.09</v>
      </c>
      <c r="D1992" s="4">
        <f>Prueba!D1992</f>
        <v>-0.16</v>
      </c>
      <c r="E1992" s="4">
        <f>Prueba!E1992</f>
        <v>0.69</v>
      </c>
      <c r="F1992" s="4">
        <f>Prueba!F1992</f>
        <v>3.43</v>
      </c>
      <c r="G1992" s="4">
        <f t="shared" si="63"/>
        <v>0.18193405398660253</v>
      </c>
      <c r="H1992" s="4">
        <f t="shared" si="62"/>
        <v>3.5023706257333762</v>
      </c>
    </row>
    <row r="1993" spans="1:8" x14ac:dyDescent="0.25">
      <c r="A1993" s="4">
        <f>Prueba!A1993</f>
        <v>-0.16</v>
      </c>
      <c r="B1993" s="4">
        <f>Prueba!B1993</f>
        <v>0.06</v>
      </c>
      <c r="C1993" s="4">
        <f>Prueba!C1993</f>
        <v>-0.08</v>
      </c>
      <c r="D1993" s="4">
        <f>Prueba!D1993</f>
        <v>0.41</v>
      </c>
      <c r="E1993" s="4">
        <f>Prueba!E1993</f>
        <v>0.14000000000000001</v>
      </c>
      <c r="F1993" s="4">
        <f>Prueba!F1993</f>
        <v>2.06</v>
      </c>
      <c r="G1993" s="4">
        <f t="shared" si="63"/>
        <v>0.18867962264113208</v>
      </c>
      <c r="H1993" s="4">
        <f t="shared" si="62"/>
        <v>2.1050653196516254</v>
      </c>
    </row>
    <row r="1994" spans="1:8" x14ac:dyDescent="0.25">
      <c r="A1994" s="4">
        <f>Prueba!A1994</f>
        <v>-0.15</v>
      </c>
      <c r="B1994" s="4">
        <f>Prueba!B1994</f>
        <v>0.06</v>
      </c>
      <c r="C1994" s="4">
        <f>Prueba!C1994</f>
        <v>-0.09</v>
      </c>
      <c r="D1994" s="4">
        <f>Prueba!D1994</f>
        <v>0.26</v>
      </c>
      <c r="E1994" s="4">
        <f>Prueba!E1994</f>
        <v>-0.85</v>
      </c>
      <c r="F1994" s="4">
        <f>Prueba!F1994</f>
        <v>0.26</v>
      </c>
      <c r="G1994" s="4">
        <f t="shared" si="63"/>
        <v>0.18493242008906927</v>
      </c>
      <c r="H1994" s="4">
        <f t="shared" si="62"/>
        <v>0.92612094242598786</v>
      </c>
    </row>
    <row r="1995" spans="1:8" x14ac:dyDescent="0.25">
      <c r="A1995" s="4">
        <f>Prueba!A1995</f>
        <v>-0.15</v>
      </c>
      <c r="B1995" s="4">
        <f>Prueba!B1995</f>
        <v>7.0000000000000007E-2</v>
      </c>
      <c r="C1995" s="4">
        <f>Prueba!C1995</f>
        <v>-0.09</v>
      </c>
      <c r="D1995" s="4">
        <f>Prueba!D1995</f>
        <v>-0.11</v>
      </c>
      <c r="E1995" s="4">
        <f>Prueba!E1995</f>
        <v>-0.28999999999999998</v>
      </c>
      <c r="F1995" s="4">
        <f>Prueba!F1995</f>
        <v>1.83</v>
      </c>
      <c r="G1995" s="4">
        <f t="shared" si="63"/>
        <v>0.18841443681416772</v>
      </c>
      <c r="H1995" s="4">
        <f t="shared" si="62"/>
        <v>1.8560980577544928</v>
      </c>
    </row>
    <row r="1996" spans="1:8" x14ac:dyDescent="0.25">
      <c r="A1996" s="4">
        <f>Prueba!A1996</f>
        <v>-0.15</v>
      </c>
      <c r="B1996" s="4">
        <f>Prueba!B1996</f>
        <v>0.05</v>
      </c>
      <c r="C1996" s="4">
        <f>Prueba!C1996</f>
        <v>-0.09</v>
      </c>
      <c r="D1996" s="4">
        <f>Prueba!D1996</f>
        <v>-0.43</v>
      </c>
      <c r="E1996" s="4">
        <f>Prueba!E1996</f>
        <v>0.68</v>
      </c>
      <c r="F1996" s="4">
        <f>Prueba!F1996</f>
        <v>2.2999999999999998</v>
      </c>
      <c r="G1996" s="4">
        <f t="shared" si="63"/>
        <v>0.18193405398660253</v>
      </c>
      <c r="H1996" s="4">
        <f t="shared" si="62"/>
        <v>2.4366575467225591</v>
      </c>
    </row>
    <row r="1997" spans="1:8" x14ac:dyDescent="0.25">
      <c r="A1997" s="4">
        <f>Prueba!A1997</f>
        <v>-0.15</v>
      </c>
      <c r="B1997" s="4">
        <f>Prueba!B1997</f>
        <v>0.05</v>
      </c>
      <c r="C1997" s="4">
        <f>Prueba!C1997</f>
        <v>-0.09</v>
      </c>
      <c r="D1997" s="4">
        <f>Prueba!D1997</f>
        <v>-0.43</v>
      </c>
      <c r="E1997" s="4">
        <f>Prueba!E1997</f>
        <v>-0.7</v>
      </c>
      <c r="F1997" s="4">
        <f>Prueba!F1997</f>
        <v>-0.12</v>
      </c>
      <c r="G1997" s="4">
        <f t="shared" si="63"/>
        <v>0.18193405398660253</v>
      </c>
      <c r="H1997" s="4">
        <f t="shared" ref="H1997:H2060" si="64">SQRT(POWER(D1997,2)+POWER(E1997,2)+POWER(F1997,2))</f>
        <v>0.83024092888751266</v>
      </c>
    </row>
    <row r="1998" spans="1:8" x14ac:dyDescent="0.25">
      <c r="A1998" s="4">
        <f>Prueba!A1998</f>
        <v>-0.15</v>
      </c>
      <c r="B1998" s="4">
        <f>Prueba!B1998</f>
        <v>0.04</v>
      </c>
      <c r="C1998" s="4">
        <f>Prueba!C1998</f>
        <v>-0.09</v>
      </c>
      <c r="D1998" s="4">
        <f>Prueba!D1998</f>
        <v>-0.54</v>
      </c>
      <c r="E1998" s="4">
        <f>Prueba!E1998</f>
        <v>-1.81</v>
      </c>
      <c r="F1998" s="4">
        <f>Prueba!F1998</f>
        <v>-3.37</v>
      </c>
      <c r="G1998" s="4">
        <f t="shared" si="63"/>
        <v>0.17944358444926362</v>
      </c>
      <c r="H1998" s="4">
        <f t="shared" si="64"/>
        <v>3.8632369847059604</v>
      </c>
    </row>
    <row r="1999" spans="1:8" x14ac:dyDescent="0.25">
      <c r="A1999" s="4">
        <f>Prueba!A1999</f>
        <v>-0.16</v>
      </c>
      <c r="B1999" s="4">
        <f>Prueba!B1999</f>
        <v>0.06</v>
      </c>
      <c r="C1999" s="4">
        <f>Prueba!C1999</f>
        <v>-0.09</v>
      </c>
      <c r="D1999" s="4">
        <f>Prueba!D1999</f>
        <v>-0.64</v>
      </c>
      <c r="E1999" s="4">
        <f>Prueba!E1999</f>
        <v>-2.12</v>
      </c>
      <c r="F1999" s="4">
        <f>Prueba!F1999</f>
        <v>-7.85</v>
      </c>
      <c r="G1999" s="4">
        <f t="shared" si="63"/>
        <v>0.19313207915827965</v>
      </c>
      <c r="H1999" s="4">
        <f t="shared" si="64"/>
        <v>8.1563778725608334</v>
      </c>
    </row>
    <row r="2000" spans="1:8" x14ac:dyDescent="0.25">
      <c r="A2000" s="4">
        <f>Prueba!A2000</f>
        <v>-0.15</v>
      </c>
      <c r="B2000" s="4">
        <f>Prueba!B2000</f>
        <v>0.06</v>
      </c>
      <c r="C2000" s="4">
        <f>Prueba!C2000</f>
        <v>-0.08</v>
      </c>
      <c r="D2000" s="4">
        <f>Prueba!D2000</f>
        <v>-0.81</v>
      </c>
      <c r="E2000" s="4">
        <f>Prueba!E2000</f>
        <v>-2.74</v>
      </c>
      <c r="F2000" s="4">
        <f>Prueba!F2000</f>
        <v>-6.99</v>
      </c>
      <c r="G2000" s="4">
        <f t="shared" si="63"/>
        <v>0.18027756377319948</v>
      </c>
      <c r="H2000" s="4">
        <f t="shared" si="64"/>
        <v>7.5514104642775184</v>
      </c>
    </row>
    <row r="2001" spans="1:8" x14ac:dyDescent="0.25">
      <c r="A2001" s="4">
        <f>Prueba!A2001</f>
        <v>-0.16</v>
      </c>
      <c r="B2001" s="4">
        <f>Prueba!B2001</f>
        <v>0.06</v>
      </c>
      <c r="C2001" s="4">
        <f>Prueba!C2001</f>
        <v>-0.09</v>
      </c>
      <c r="D2001" s="4">
        <f>Prueba!D2001</f>
        <v>-0.93</v>
      </c>
      <c r="E2001" s="4">
        <f>Prueba!E2001</f>
        <v>-1.05</v>
      </c>
      <c r="F2001" s="4">
        <f>Prueba!F2001</f>
        <v>-10.050000000000001</v>
      </c>
      <c r="G2001" s="4">
        <f t="shared" si="63"/>
        <v>0.19313207915827965</v>
      </c>
      <c r="H2001" s="4">
        <f t="shared" si="64"/>
        <v>10.147408536173165</v>
      </c>
    </row>
    <row r="2002" spans="1:8" x14ac:dyDescent="0.25">
      <c r="A2002" s="4">
        <f>Prueba!A2002</f>
        <v>-0.16</v>
      </c>
      <c r="B2002" s="4">
        <f>Prueba!B2002</f>
        <v>7.0000000000000007E-2</v>
      </c>
      <c r="C2002" s="4">
        <f>Prueba!C2002</f>
        <v>-0.1</v>
      </c>
      <c r="D2002" s="4">
        <f>Prueba!D2002</f>
        <v>-1.18</v>
      </c>
      <c r="E2002" s="4">
        <f>Prueba!E2002</f>
        <v>-1</v>
      </c>
      <c r="F2002" s="4">
        <f>Prueba!F2002</f>
        <v>-14.83</v>
      </c>
      <c r="G2002" s="4">
        <f t="shared" si="63"/>
        <v>0.2012461179749811</v>
      </c>
      <c r="H2002" s="4">
        <f t="shared" si="64"/>
        <v>14.910442649364908</v>
      </c>
    </row>
    <row r="2003" spans="1:8" x14ac:dyDescent="0.25">
      <c r="A2003" s="4">
        <f>Prueba!A2003</f>
        <v>-0.18</v>
      </c>
      <c r="B2003" s="4">
        <f>Prueba!B2003</f>
        <v>0.09</v>
      </c>
      <c r="C2003" s="4">
        <f>Prueba!C2003</f>
        <v>-0.1</v>
      </c>
      <c r="D2003" s="4">
        <f>Prueba!D2003</f>
        <v>-0.77</v>
      </c>
      <c r="E2003" s="4">
        <f>Prueba!E2003</f>
        <v>-3.51</v>
      </c>
      <c r="F2003" s="4">
        <f>Prueba!F2003</f>
        <v>-9.44</v>
      </c>
      <c r="G2003" s="4">
        <f t="shared" si="63"/>
        <v>0.22472205054244232</v>
      </c>
      <c r="H2003" s="4">
        <f t="shared" si="64"/>
        <v>10.10082174874896</v>
      </c>
    </row>
    <row r="2004" spans="1:8" x14ac:dyDescent="0.25">
      <c r="A2004" s="4">
        <f>Prueba!A2004</f>
        <v>-0.19</v>
      </c>
      <c r="B2004" s="4">
        <f>Prueba!B2004</f>
        <v>0.09</v>
      </c>
      <c r="C2004" s="4">
        <f>Prueba!C2004</f>
        <v>-0.09</v>
      </c>
      <c r="D2004" s="4">
        <f>Prueba!D2004</f>
        <v>-1.01</v>
      </c>
      <c r="E2004" s="4">
        <f>Prueba!E2004</f>
        <v>-3.84</v>
      </c>
      <c r="F2004" s="4">
        <f>Prueba!F2004</f>
        <v>-3.47</v>
      </c>
      <c r="G2004" s="4">
        <f t="shared" si="63"/>
        <v>0.22869193252058542</v>
      </c>
      <c r="H2004" s="4">
        <f t="shared" si="64"/>
        <v>5.2731963741169361</v>
      </c>
    </row>
    <row r="2005" spans="1:8" x14ac:dyDescent="0.25">
      <c r="A2005" s="4">
        <f>Prueba!A2005</f>
        <v>-0.2</v>
      </c>
      <c r="B2005" s="4">
        <f>Prueba!B2005</f>
        <v>0.08</v>
      </c>
      <c r="C2005" s="4">
        <f>Prueba!C2005</f>
        <v>-0.09</v>
      </c>
      <c r="D2005" s="4">
        <f>Prueba!D2005</f>
        <v>0.26</v>
      </c>
      <c r="E2005" s="4">
        <f>Prueba!E2005</f>
        <v>-3.45</v>
      </c>
      <c r="F2005" s="4">
        <f>Prueba!F2005</f>
        <v>-3.59</v>
      </c>
      <c r="G2005" s="4">
        <f t="shared" si="63"/>
        <v>0.23345235059857505</v>
      </c>
      <c r="H2005" s="4">
        <f t="shared" si="64"/>
        <v>4.9857998355329114</v>
      </c>
    </row>
    <row r="2006" spans="1:8" x14ac:dyDescent="0.25">
      <c r="A2006" s="4">
        <f>Prueba!A2006</f>
        <v>-0.21</v>
      </c>
      <c r="B2006" s="4">
        <f>Prueba!B2006</f>
        <v>0.08</v>
      </c>
      <c r="C2006" s="4">
        <f>Prueba!C2006</f>
        <v>-0.08</v>
      </c>
      <c r="D2006" s="4">
        <f>Prueba!D2006</f>
        <v>0.01</v>
      </c>
      <c r="E2006" s="4">
        <f>Prueba!E2006</f>
        <v>-0.8</v>
      </c>
      <c r="F2006" s="4">
        <f>Prueba!F2006</f>
        <v>-0.46</v>
      </c>
      <c r="G2006" s="4">
        <f t="shared" si="63"/>
        <v>0.23853720883753127</v>
      </c>
      <c r="H2006" s="4">
        <f t="shared" si="64"/>
        <v>0.92287593965819703</v>
      </c>
    </row>
    <row r="2007" spans="1:8" x14ac:dyDescent="0.25">
      <c r="A2007" s="4">
        <f>Prueba!A2007</f>
        <v>-0.21</v>
      </c>
      <c r="B2007" s="4">
        <f>Prueba!B2007</f>
        <v>0.08</v>
      </c>
      <c r="C2007" s="4">
        <f>Prueba!C2007</f>
        <v>-0.09</v>
      </c>
      <c r="D2007" s="4">
        <f>Prueba!D2007</f>
        <v>-0.03</v>
      </c>
      <c r="E2007" s="4">
        <f>Prueba!E2007</f>
        <v>-0.48</v>
      </c>
      <c r="F2007" s="4">
        <f>Prueba!F2007</f>
        <v>0.34</v>
      </c>
      <c r="G2007" s="4">
        <f t="shared" si="63"/>
        <v>0.24207436873820409</v>
      </c>
      <c r="H2007" s="4">
        <f t="shared" si="64"/>
        <v>0.58898217290508892</v>
      </c>
    </row>
    <row r="2008" spans="1:8" x14ac:dyDescent="0.25">
      <c r="A2008" s="4">
        <f>Prueba!A2008</f>
        <v>-0.19</v>
      </c>
      <c r="B2008" s="4">
        <f>Prueba!B2008</f>
        <v>0.09</v>
      </c>
      <c r="C2008" s="4">
        <f>Prueba!C2008</f>
        <v>-0.09</v>
      </c>
      <c r="D2008" s="4">
        <f>Prueba!D2008</f>
        <v>0.3</v>
      </c>
      <c r="E2008" s="4">
        <f>Prueba!E2008</f>
        <v>-2.42</v>
      </c>
      <c r="F2008" s="4">
        <f>Prueba!F2008</f>
        <v>0.64</v>
      </c>
      <c r="G2008" s="4">
        <f t="shared" si="63"/>
        <v>0.22869193252058542</v>
      </c>
      <c r="H2008" s="4">
        <f t="shared" si="64"/>
        <v>2.5211108662651074</v>
      </c>
    </row>
    <row r="2009" spans="1:8" x14ac:dyDescent="0.25">
      <c r="A2009" s="4">
        <f>Prueba!A2009</f>
        <v>-0.21</v>
      </c>
      <c r="B2009" s="4">
        <f>Prueba!B2009</f>
        <v>0.08</v>
      </c>
      <c r="C2009" s="4">
        <f>Prueba!C2009</f>
        <v>-0.09</v>
      </c>
      <c r="D2009" s="4">
        <f>Prueba!D2009</f>
        <v>0.46</v>
      </c>
      <c r="E2009" s="4">
        <f>Prueba!E2009</f>
        <v>-1.71</v>
      </c>
      <c r="F2009" s="4">
        <f>Prueba!F2009</f>
        <v>2.98</v>
      </c>
      <c r="G2009" s="4">
        <f t="shared" si="63"/>
        <v>0.24207436873820409</v>
      </c>
      <c r="H2009" s="4">
        <f t="shared" si="64"/>
        <v>3.466424671040754</v>
      </c>
    </row>
    <row r="2010" spans="1:8" x14ac:dyDescent="0.25">
      <c r="A2010" s="4">
        <f>Prueba!A2010</f>
        <v>-0.2</v>
      </c>
      <c r="B2010" s="4">
        <f>Prueba!B2010</f>
        <v>7.0000000000000007E-2</v>
      </c>
      <c r="C2010" s="4">
        <f>Prueba!C2010</f>
        <v>-0.09</v>
      </c>
      <c r="D2010" s="4">
        <f>Prueba!D2010</f>
        <v>1.07</v>
      </c>
      <c r="E2010" s="4">
        <f>Prueba!E2010</f>
        <v>-1.37</v>
      </c>
      <c r="F2010" s="4">
        <f>Prueba!F2010</f>
        <v>1.63</v>
      </c>
      <c r="G2010" s="4">
        <f t="shared" si="63"/>
        <v>0.23021728866442678</v>
      </c>
      <c r="H2010" s="4">
        <f t="shared" si="64"/>
        <v>2.3830023080139893</v>
      </c>
    </row>
    <row r="2011" spans="1:8" x14ac:dyDescent="0.25">
      <c r="A2011" s="4">
        <f>Prueba!A2011</f>
        <v>-0.2</v>
      </c>
      <c r="B2011" s="4">
        <f>Prueba!B2011</f>
        <v>0.08</v>
      </c>
      <c r="C2011" s="4">
        <f>Prueba!C2011</f>
        <v>-0.1</v>
      </c>
      <c r="D2011" s="4">
        <f>Prueba!D2011</f>
        <v>1.59</v>
      </c>
      <c r="E2011" s="4">
        <f>Prueba!E2011</f>
        <v>-0.24</v>
      </c>
      <c r="F2011" s="4">
        <f>Prueba!F2011</f>
        <v>0</v>
      </c>
      <c r="G2011" s="4">
        <f t="shared" si="63"/>
        <v>0.23748684174075838</v>
      </c>
      <c r="H2011" s="4">
        <f t="shared" si="64"/>
        <v>1.6080111939908877</v>
      </c>
    </row>
    <row r="2012" spans="1:8" x14ac:dyDescent="0.25">
      <c r="A2012" s="4">
        <f>Prueba!A2012</f>
        <v>-0.2</v>
      </c>
      <c r="B2012" s="4">
        <f>Prueba!B2012</f>
        <v>0.08</v>
      </c>
      <c r="C2012" s="4">
        <f>Prueba!C2012</f>
        <v>-0.09</v>
      </c>
      <c r="D2012" s="4">
        <f>Prueba!D2012</f>
        <v>1.36</v>
      </c>
      <c r="E2012" s="4">
        <f>Prueba!E2012</f>
        <v>0.39</v>
      </c>
      <c r="F2012" s="4">
        <f>Prueba!F2012</f>
        <v>2.98</v>
      </c>
      <c r="G2012" s="4">
        <f t="shared" si="63"/>
        <v>0.23345235059857505</v>
      </c>
      <c r="H2012" s="4">
        <f t="shared" si="64"/>
        <v>3.2988028131429745</v>
      </c>
    </row>
    <row r="2013" spans="1:8" x14ac:dyDescent="0.25">
      <c r="A2013" s="4">
        <f>Prueba!A2013</f>
        <v>-0.19</v>
      </c>
      <c r="B2013" s="4">
        <f>Prueba!B2013</f>
        <v>7.0000000000000007E-2</v>
      </c>
      <c r="C2013" s="4">
        <f>Prueba!C2013</f>
        <v>-0.1</v>
      </c>
      <c r="D2013" s="4">
        <f>Prueba!D2013</f>
        <v>0.78</v>
      </c>
      <c r="E2013" s="4">
        <f>Prueba!E2013</f>
        <v>-1.57</v>
      </c>
      <c r="F2013" s="4">
        <f>Prueba!F2013</f>
        <v>2.0099999999999998</v>
      </c>
      <c r="G2013" s="4">
        <f t="shared" si="63"/>
        <v>0.22583179581272431</v>
      </c>
      <c r="H2013" s="4">
        <f t="shared" si="64"/>
        <v>2.6670957988043846</v>
      </c>
    </row>
    <row r="2014" spans="1:8" x14ac:dyDescent="0.25">
      <c r="A2014" s="4">
        <f>Prueba!A2014</f>
        <v>-0.2</v>
      </c>
      <c r="B2014" s="4">
        <f>Prueba!B2014</f>
        <v>7.0000000000000007E-2</v>
      </c>
      <c r="C2014" s="4">
        <f>Prueba!C2014</f>
        <v>-0.1</v>
      </c>
      <c r="D2014" s="4">
        <f>Prueba!D2014</f>
        <v>0.9</v>
      </c>
      <c r="E2014" s="4">
        <f>Prueba!E2014</f>
        <v>-1.19</v>
      </c>
      <c r="F2014" s="4">
        <f>Prueba!F2014</f>
        <v>1.57</v>
      </c>
      <c r="G2014" s="4">
        <f t="shared" si="63"/>
        <v>0.23430749027719966</v>
      </c>
      <c r="H2014" s="4">
        <f t="shared" si="64"/>
        <v>2.1658716490133942</v>
      </c>
    </row>
    <row r="2015" spans="1:8" x14ac:dyDescent="0.25">
      <c r="A2015" s="4">
        <f>Prueba!A2015</f>
        <v>-0.19</v>
      </c>
      <c r="B2015" s="4">
        <f>Prueba!B2015</f>
        <v>0.06</v>
      </c>
      <c r="C2015" s="4">
        <f>Prueba!C2015</f>
        <v>-0.09</v>
      </c>
      <c r="D2015" s="4">
        <f>Prueba!D2015</f>
        <v>0.67</v>
      </c>
      <c r="E2015" s="4">
        <f>Prueba!E2015</f>
        <v>0.52</v>
      </c>
      <c r="F2015" s="4">
        <f>Prueba!F2015</f>
        <v>-0.28999999999999998</v>
      </c>
      <c r="G2015" s="4">
        <f t="shared" si="63"/>
        <v>0.21863211109075445</v>
      </c>
      <c r="H2015" s="4">
        <f t="shared" si="64"/>
        <v>0.89632583361186235</v>
      </c>
    </row>
    <row r="2016" spans="1:8" x14ac:dyDescent="0.25">
      <c r="A2016" s="4">
        <f>Prueba!A2016</f>
        <v>-0.2</v>
      </c>
      <c r="B2016" s="4">
        <f>Prueba!B2016</f>
        <v>7.0000000000000007E-2</v>
      </c>
      <c r="C2016" s="4">
        <f>Prueba!C2016</f>
        <v>-0.1</v>
      </c>
      <c r="D2016" s="4">
        <f>Prueba!D2016</f>
        <v>0.85</v>
      </c>
      <c r="E2016" s="4">
        <f>Prueba!E2016</f>
        <v>0.33</v>
      </c>
      <c r="F2016" s="4">
        <f>Prueba!F2016</f>
        <v>-2.83</v>
      </c>
      <c r="G2016" s="4">
        <f t="shared" si="63"/>
        <v>0.23430749027719966</v>
      </c>
      <c r="H2016" s="4">
        <f t="shared" si="64"/>
        <v>2.9732641994952282</v>
      </c>
    </row>
    <row r="2017" spans="1:8" x14ac:dyDescent="0.25">
      <c r="A2017" s="4">
        <f>Prueba!A2017</f>
        <v>-0.18</v>
      </c>
      <c r="B2017" s="4">
        <f>Prueba!B2017</f>
        <v>7.0000000000000007E-2</v>
      </c>
      <c r="C2017" s="4">
        <f>Prueba!C2017</f>
        <v>-0.09</v>
      </c>
      <c r="D2017" s="4">
        <f>Prueba!D2017</f>
        <v>0.06</v>
      </c>
      <c r="E2017" s="4">
        <f>Prueba!E2017</f>
        <v>-0.99</v>
      </c>
      <c r="F2017" s="4">
        <f>Prueba!F2017</f>
        <v>-0.81</v>
      </c>
      <c r="G2017" s="4">
        <f t="shared" si="63"/>
        <v>0.21307275752662516</v>
      </c>
      <c r="H2017" s="4">
        <f t="shared" si="64"/>
        <v>1.2805467582247827</v>
      </c>
    </row>
    <row r="2018" spans="1:8" x14ac:dyDescent="0.25">
      <c r="A2018" s="4">
        <f>Prueba!A2018</f>
        <v>-0.2</v>
      </c>
      <c r="B2018" s="4">
        <f>Prueba!B2018</f>
        <v>0.08</v>
      </c>
      <c r="C2018" s="4">
        <f>Prueba!C2018</f>
        <v>-0.1</v>
      </c>
      <c r="D2018" s="4">
        <f>Prueba!D2018</f>
        <v>-0.34</v>
      </c>
      <c r="E2018" s="4">
        <f>Prueba!E2018</f>
        <v>-1.43</v>
      </c>
      <c r="F2018" s="4">
        <f>Prueba!F2018</f>
        <v>-0.9</v>
      </c>
      <c r="G2018" s="4">
        <f t="shared" si="63"/>
        <v>0.23748684174075838</v>
      </c>
      <c r="H2018" s="4">
        <f t="shared" si="64"/>
        <v>1.7235138525698017</v>
      </c>
    </row>
    <row r="2019" spans="1:8" x14ac:dyDescent="0.25">
      <c r="A2019" s="4">
        <f>Prueba!A2019</f>
        <v>-0.19</v>
      </c>
      <c r="B2019" s="4">
        <f>Prueba!B2019</f>
        <v>7.0000000000000007E-2</v>
      </c>
      <c r="C2019" s="4">
        <f>Prueba!C2019</f>
        <v>-0.1</v>
      </c>
      <c r="D2019" s="4">
        <f>Prueba!D2019</f>
        <v>-1.03</v>
      </c>
      <c r="E2019" s="4">
        <f>Prueba!E2019</f>
        <v>-1.46</v>
      </c>
      <c r="F2019" s="4">
        <f>Prueba!F2019</f>
        <v>0.26</v>
      </c>
      <c r="G2019" s="4">
        <f t="shared" si="63"/>
        <v>0.22583179581272431</v>
      </c>
      <c r="H2019" s="4">
        <f t="shared" si="64"/>
        <v>1.8055747007531979</v>
      </c>
    </row>
    <row r="2020" spans="1:8" x14ac:dyDescent="0.25">
      <c r="A2020" s="4">
        <f>Prueba!A2020</f>
        <v>-0.2</v>
      </c>
      <c r="B2020" s="4">
        <f>Prueba!B2020</f>
        <v>7.0000000000000007E-2</v>
      </c>
      <c r="C2020" s="4">
        <f>Prueba!C2020</f>
        <v>-0.1</v>
      </c>
      <c r="D2020" s="4">
        <f>Prueba!D2020</f>
        <v>-0.14000000000000001</v>
      </c>
      <c r="E2020" s="4">
        <f>Prueba!E2020</f>
        <v>-0.7</v>
      </c>
      <c r="F2020" s="4">
        <f>Prueba!F2020</f>
        <v>0.12</v>
      </c>
      <c r="G2020" s="4">
        <f t="shared" si="63"/>
        <v>0.23430749027719966</v>
      </c>
      <c r="H2020" s="4">
        <f t="shared" si="64"/>
        <v>0.72387844283415426</v>
      </c>
    </row>
    <row r="2021" spans="1:8" x14ac:dyDescent="0.25">
      <c r="A2021" s="4">
        <f>Prueba!A2021</f>
        <v>-0.19</v>
      </c>
      <c r="B2021" s="4">
        <f>Prueba!B2021</f>
        <v>0.08</v>
      </c>
      <c r="C2021" s="4">
        <f>Prueba!C2021</f>
        <v>-0.1</v>
      </c>
      <c r="D2021" s="4">
        <f>Prueba!D2021</f>
        <v>-0.46</v>
      </c>
      <c r="E2021" s="4">
        <f>Prueba!E2021</f>
        <v>-1.37</v>
      </c>
      <c r="F2021" s="4">
        <f>Prueba!F2021</f>
        <v>-2.7</v>
      </c>
      <c r="G2021" s="4">
        <f t="shared" si="63"/>
        <v>0.22912878474779202</v>
      </c>
      <c r="H2021" s="4">
        <f t="shared" si="64"/>
        <v>3.0624336727511343</v>
      </c>
    </row>
    <row r="2022" spans="1:8" x14ac:dyDescent="0.25">
      <c r="A2022" s="4">
        <f>Prueba!A2022</f>
        <v>-0.2</v>
      </c>
      <c r="B2022" s="4">
        <f>Prueba!B2022</f>
        <v>0.08</v>
      </c>
      <c r="C2022" s="4">
        <f>Prueba!C2022</f>
        <v>-0.11</v>
      </c>
      <c r="D2022" s="4">
        <f>Prueba!D2022</f>
        <v>-0.86</v>
      </c>
      <c r="E2022" s="4">
        <f>Prueba!E2022</f>
        <v>-1.06</v>
      </c>
      <c r="F2022" s="4">
        <f>Prueba!F2022</f>
        <v>0.59</v>
      </c>
      <c r="G2022" s="4">
        <f t="shared" si="63"/>
        <v>0.24186773244895651</v>
      </c>
      <c r="H2022" s="4">
        <f t="shared" si="64"/>
        <v>1.4870440477672475</v>
      </c>
    </row>
    <row r="2023" spans="1:8" x14ac:dyDescent="0.25">
      <c r="A2023" s="4">
        <f>Prueba!A2023</f>
        <v>-0.19</v>
      </c>
      <c r="B2023" s="4">
        <f>Prueba!B2023</f>
        <v>7.0000000000000007E-2</v>
      </c>
      <c r="C2023" s="4">
        <f>Prueba!C2023</f>
        <v>-0.1</v>
      </c>
      <c r="D2023" s="4">
        <f>Prueba!D2023</f>
        <v>-0.57999999999999996</v>
      </c>
      <c r="E2023" s="4">
        <f>Prueba!E2023</f>
        <v>-1.69</v>
      </c>
      <c r="F2023" s="4">
        <f>Prueba!F2023</f>
        <v>-0.56999999999999995</v>
      </c>
      <c r="G2023" s="4">
        <f t="shared" si="63"/>
        <v>0.22583179581272431</v>
      </c>
      <c r="H2023" s="4">
        <f t="shared" si="64"/>
        <v>1.8754732736032256</v>
      </c>
    </row>
    <row r="2024" spans="1:8" x14ac:dyDescent="0.25">
      <c r="A2024" s="4">
        <f>Prueba!A2024</f>
        <v>-0.19</v>
      </c>
      <c r="B2024" s="4">
        <f>Prueba!B2024</f>
        <v>7.0000000000000007E-2</v>
      </c>
      <c r="C2024" s="4">
        <f>Prueba!C2024</f>
        <v>-0.11</v>
      </c>
      <c r="D2024" s="4">
        <f>Prueba!D2024</f>
        <v>-0.41</v>
      </c>
      <c r="E2024" s="4">
        <f>Prueba!E2024</f>
        <v>-0.88</v>
      </c>
      <c r="F2024" s="4">
        <f>Prueba!F2024</f>
        <v>-0.83</v>
      </c>
      <c r="G2024" s="4">
        <f t="shared" si="63"/>
        <v>0.23043437243605824</v>
      </c>
      <c r="H2024" s="4">
        <f t="shared" si="64"/>
        <v>1.277262698116562</v>
      </c>
    </row>
    <row r="2025" spans="1:8" x14ac:dyDescent="0.25">
      <c r="A2025" s="4">
        <f>Prueba!A2025</f>
        <v>-0.2</v>
      </c>
      <c r="B2025" s="4">
        <f>Prueba!B2025</f>
        <v>0.08</v>
      </c>
      <c r="C2025" s="4">
        <f>Prueba!C2025</f>
        <v>-0.09</v>
      </c>
      <c r="D2025" s="4">
        <f>Prueba!D2025</f>
        <v>0.26</v>
      </c>
      <c r="E2025" s="4">
        <f>Prueba!E2025</f>
        <v>0.25</v>
      </c>
      <c r="F2025" s="4">
        <f>Prueba!F2025</f>
        <v>-1.89</v>
      </c>
      <c r="G2025" s="4">
        <f t="shared" si="63"/>
        <v>0.23345235059857505</v>
      </c>
      <c r="H2025" s="4">
        <f t="shared" si="64"/>
        <v>1.9241101839551704</v>
      </c>
    </row>
    <row r="2026" spans="1:8" x14ac:dyDescent="0.25">
      <c r="A2026" s="4">
        <f>Prueba!A2026</f>
        <v>-0.2</v>
      </c>
      <c r="B2026" s="4">
        <f>Prueba!B2026</f>
        <v>0.08</v>
      </c>
      <c r="C2026" s="4">
        <f>Prueba!C2026</f>
        <v>-0.1</v>
      </c>
      <c r="D2026" s="4">
        <f>Prueba!D2026</f>
        <v>0.24</v>
      </c>
      <c r="E2026" s="4">
        <f>Prueba!E2026</f>
        <v>-0.5</v>
      </c>
      <c r="F2026" s="4">
        <f>Prueba!F2026</f>
        <v>-1.6</v>
      </c>
      <c r="G2026" s="4">
        <f t="shared" si="63"/>
        <v>0.23748684174075838</v>
      </c>
      <c r="H2026" s="4">
        <f t="shared" si="64"/>
        <v>1.693398948859955</v>
      </c>
    </row>
    <row r="2027" spans="1:8" x14ac:dyDescent="0.25">
      <c r="A2027" s="4">
        <f>Prueba!A2027</f>
        <v>-0.2</v>
      </c>
      <c r="B2027" s="4">
        <f>Prueba!B2027</f>
        <v>7.0000000000000007E-2</v>
      </c>
      <c r="C2027" s="4">
        <f>Prueba!C2027</f>
        <v>-0.1</v>
      </c>
      <c r="D2027" s="4">
        <f>Prueba!D2027</f>
        <v>-0.28999999999999998</v>
      </c>
      <c r="E2027" s="4">
        <f>Prueba!E2027</f>
        <v>-1.1299999999999999</v>
      </c>
      <c r="F2027" s="4">
        <f>Prueba!F2027</f>
        <v>0.11</v>
      </c>
      <c r="G2027" s="4">
        <f t="shared" si="63"/>
        <v>0.23430749027719966</v>
      </c>
      <c r="H2027" s="4">
        <f t="shared" si="64"/>
        <v>1.1717934971657762</v>
      </c>
    </row>
    <row r="2028" spans="1:8" x14ac:dyDescent="0.25">
      <c r="A2028" s="4">
        <f>Prueba!A2028</f>
        <v>-0.2</v>
      </c>
      <c r="B2028" s="4">
        <f>Prueba!B2028</f>
        <v>7.0000000000000007E-2</v>
      </c>
      <c r="C2028" s="4">
        <f>Prueba!C2028</f>
        <v>-0.1</v>
      </c>
      <c r="D2028" s="4">
        <f>Prueba!D2028</f>
        <v>0.06</v>
      </c>
      <c r="E2028" s="4">
        <f>Prueba!E2028</f>
        <v>-0.9</v>
      </c>
      <c r="F2028" s="4">
        <f>Prueba!F2028</f>
        <v>-0.34</v>
      </c>
      <c r="G2028" s="4">
        <f t="shared" si="63"/>
        <v>0.23430749027719966</v>
      </c>
      <c r="H2028" s="4">
        <f t="shared" si="64"/>
        <v>0.96395020618287131</v>
      </c>
    </row>
    <row r="2029" spans="1:8" x14ac:dyDescent="0.25">
      <c r="A2029" s="4">
        <f>Prueba!A2029</f>
        <v>-0.2</v>
      </c>
      <c r="B2029" s="4">
        <f>Prueba!B2029</f>
        <v>0.08</v>
      </c>
      <c r="C2029" s="4">
        <f>Prueba!C2029</f>
        <v>-0.09</v>
      </c>
      <c r="D2029" s="4">
        <f>Prueba!D2029</f>
        <v>0.71</v>
      </c>
      <c r="E2029" s="4">
        <f>Prueba!E2029</f>
        <v>-0.9</v>
      </c>
      <c r="F2029" s="4">
        <f>Prueba!F2029</f>
        <v>0</v>
      </c>
      <c r="G2029" s="4">
        <f t="shared" si="63"/>
        <v>0.23345235059857505</v>
      </c>
      <c r="H2029" s="4">
        <f t="shared" si="64"/>
        <v>1.1463420083029323</v>
      </c>
    </row>
    <row r="2030" spans="1:8" x14ac:dyDescent="0.25">
      <c r="A2030" s="4">
        <f>Prueba!A2030</f>
        <v>-0.2</v>
      </c>
      <c r="B2030" s="4">
        <f>Prueba!B2030</f>
        <v>7.0000000000000007E-2</v>
      </c>
      <c r="C2030" s="4">
        <f>Prueba!C2030</f>
        <v>-0.11</v>
      </c>
      <c r="D2030" s="4">
        <f>Prueba!D2030</f>
        <v>0.47</v>
      </c>
      <c r="E2030" s="4">
        <f>Prueba!E2030</f>
        <v>-0.44</v>
      </c>
      <c r="F2030" s="4">
        <f>Prueba!F2030</f>
        <v>0.44</v>
      </c>
      <c r="G2030" s="4">
        <f t="shared" si="63"/>
        <v>0.23874672772626646</v>
      </c>
      <c r="H2030" s="4">
        <f t="shared" si="64"/>
        <v>0.77980766859527606</v>
      </c>
    </row>
    <row r="2031" spans="1:8" x14ac:dyDescent="0.25">
      <c r="A2031" s="4">
        <f>Prueba!A2031</f>
        <v>-0.19</v>
      </c>
      <c r="B2031" s="4">
        <f>Prueba!B2031</f>
        <v>0.06</v>
      </c>
      <c r="C2031" s="4">
        <f>Prueba!C2031</f>
        <v>-0.1</v>
      </c>
      <c r="D2031" s="4">
        <f>Prueba!D2031</f>
        <v>-0.12</v>
      </c>
      <c r="E2031" s="4">
        <f>Prueba!E2031</f>
        <v>-0.28999999999999998</v>
      </c>
      <c r="F2031" s="4">
        <f>Prueba!F2031</f>
        <v>2.14</v>
      </c>
      <c r="G2031" s="4">
        <f t="shared" si="63"/>
        <v>0.22293496809607954</v>
      </c>
      <c r="H2031" s="4">
        <f t="shared" si="64"/>
        <v>2.1628915830434035</v>
      </c>
    </row>
    <row r="2032" spans="1:8" x14ac:dyDescent="0.25">
      <c r="A2032" s="4">
        <f>Prueba!A2032</f>
        <v>-0.21</v>
      </c>
      <c r="B2032" s="4">
        <f>Prueba!B2032</f>
        <v>7.0000000000000007E-2</v>
      </c>
      <c r="C2032" s="4">
        <f>Prueba!C2032</f>
        <v>-0.1</v>
      </c>
      <c r="D2032" s="4">
        <f>Prueba!D2032</f>
        <v>0.13</v>
      </c>
      <c r="E2032" s="4">
        <f>Prueba!E2032</f>
        <v>-1.55</v>
      </c>
      <c r="F2032" s="4">
        <f>Prueba!F2032</f>
        <v>1.69</v>
      </c>
      <c r="G2032" s="4">
        <f t="shared" si="63"/>
        <v>0.24289915602982237</v>
      </c>
      <c r="H2032" s="4">
        <f t="shared" si="64"/>
        <v>2.2968456630779528</v>
      </c>
    </row>
    <row r="2033" spans="1:8" x14ac:dyDescent="0.25">
      <c r="A2033" s="4">
        <f>Prueba!A2033</f>
        <v>-0.19</v>
      </c>
      <c r="B2033" s="4">
        <f>Prueba!B2033</f>
        <v>7.0000000000000007E-2</v>
      </c>
      <c r="C2033" s="4">
        <f>Prueba!C2033</f>
        <v>-0.1</v>
      </c>
      <c r="D2033" s="4">
        <f>Prueba!D2033</f>
        <v>0.18</v>
      </c>
      <c r="E2033" s="4">
        <f>Prueba!E2033</f>
        <v>-1.1299999999999999</v>
      </c>
      <c r="F2033" s="4">
        <f>Prueba!F2033</f>
        <v>0.69</v>
      </c>
      <c r="G2033" s="4">
        <f t="shared" si="63"/>
        <v>0.22583179581272431</v>
      </c>
      <c r="H2033" s="4">
        <f t="shared" si="64"/>
        <v>1.3361886094410473</v>
      </c>
    </row>
    <row r="2034" spans="1:8" x14ac:dyDescent="0.25">
      <c r="A2034" s="4">
        <f>Prueba!A2034</f>
        <v>-0.2</v>
      </c>
      <c r="B2034" s="4">
        <f>Prueba!B2034</f>
        <v>7.0000000000000007E-2</v>
      </c>
      <c r="C2034" s="4">
        <f>Prueba!C2034</f>
        <v>-0.11</v>
      </c>
      <c r="D2034" s="4">
        <f>Prueba!D2034</f>
        <v>0.18</v>
      </c>
      <c r="E2034" s="4">
        <f>Prueba!E2034</f>
        <v>-0.19</v>
      </c>
      <c r="F2034" s="4">
        <f>Prueba!F2034</f>
        <v>2.0499999999999998</v>
      </c>
      <c r="G2034" s="4">
        <f t="shared" si="63"/>
        <v>0.23874672772626646</v>
      </c>
      <c r="H2034" s="4">
        <f t="shared" si="64"/>
        <v>2.0666397847714051</v>
      </c>
    </row>
    <row r="2035" spans="1:8" x14ac:dyDescent="0.25">
      <c r="A2035" s="4">
        <f>Prueba!A2035</f>
        <v>-0.19</v>
      </c>
      <c r="B2035" s="4">
        <f>Prueba!B2035</f>
        <v>7.0000000000000007E-2</v>
      </c>
      <c r="C2035" s="4">
        <f>Prueba!C2035</f>
        <v>-0.11</v>
      </c>
      <c r="D2035" s="4">
        <f>Prueba!D2035</f>
        <v>0.21</v>
      </c>
      <c r="E2035" s="4">
        <f>Prueba!E2035</f>
        <v>-0.38</v>
      </c>
      <c r="F2035" s="4">
        <f>Prueba!F2035</f>
        <v>1.71</v>
      </c>
      <c r="G2035" s="4">
        <f t="shared" si="63"/>
        <v>0.23043437243605824</v>
      </c>
      <c r="H2035" s="4">
        <f t="shared" si="64"/>
        <v>1.7642562172201632</v>
      </c>
    </row>
    <row r="2036" spans="1:8" x14ac:dyDescent="0.25">
      <c r="A2036" s="4">
        <f>Prueba!A2036</f>
        <v>-0.19</v>
      </c>
      <c r="B2036" s="4">
        <f>Prueba!B2036</f>
        <v>0.06</v>
      </c>
      <c r="C2036" s="4">
        <f>Prueba!C2036</f>
        <v>-0.11</v>
      </c>
      <c r="D2036" s="4">
        <f>Prueba!D2036</f>
        <v>0.15</v>
      </c>
      <c r="E2036" s="4">
        <f>Prueba!E2036</f>
        <v>-0.62</v>
      </c>
      <c r="F2036" s="4">
        <f>Prueba!F2036</f>
        <v>0.56000000000000005</v>
      </c>
      <c r="G2036" s="4">
        <f t="shared" si="63"/>
        <v>0.22759613353482083</v>
      </c>
      <c r="H2036" s="4">
        <f t="shared" si="64"/>
        <v>0.84882271411644028</v>
      </c>
    </row>
    <row r="2037" spans="1:8" x14ac:dyDescent="0.25">
      <c r="A2037" s="4">
        <f>Prueba!A2037</f>
        <v>-0.19</v>
      </c>
      <c r="B2037" s="4">
        <f>Prueba!B2037</f>
        <v>0.06</v>
      </c>
      <c r="C2037" s="4">
        <f>Prueba!C2037</f>
        <v>-0.1</v>
      </c>
      <c r="D2037" s="4">
        <f>Prueba!D2037</f>
        <v>0.24</v>
      </c>
      <c r="E2037" s="4">
        <f>Prueba!E2037</f>
        <v>-1.28</v>
      </c>
      <c r="F2037" s="4">
        <f>Prueba!F2037</f>
        <v>1.1299999999999999</v>
      </c>
      <c r="G2037" s="4">
        <f t="shared" si="63"/>
        <v>0.22293496809607954</v>
      </c>
      <c r="H2037" s="4">
        <f t="shared" si="64"/>
        <v>1.7242099640125039</v>
      </c>
    </row>
    <row r="2038" spans="1:8" x14ac:dyDescent="0.25">
      <c r="A2038" s="4">
        <f>Prueba!A2038</f>
        <v>-0.19</v>
      </c>
      <c r="B2038" s="4">
        <f>Prueba!B2038</f>
        <v>0.08</v>
      </c>
      <c r="C2038" s="4">
        <f>Prueba!C2038</f>
        <v>-0.1</v>
      </c>
      <c r="D2038" s="4">
        <f>Prueba!D2038</f>
        <v>-0.12</v>
      </c>
      <c r="E2038" s="4">
        <f>Prueba!E2038</f>
        <v>-0.36</v>
      </c>
      <c r="F2038" s="4">
        <f>Prueba!F2038</f>
        <v>-0.81</v>
      </c>
      <c r="G2038" s="4">
        <f t="shared" si="63"/>
        <v>0.22912878474779202</v>
      </c>
      <c r="H2038" s="4">
        <f t="shared" si="64"/>
        <v>0.89448309095253453</v>
      </c>
    </row>
    <row r="2039" spans="1:8" x14ac:dyDescent="0.25">
      <c r="A2039" s="4">
        <f>Prueba!A2039</f>
        <v>-0.19</v>
      </c>
      <c r="B2039" s="4">
        <f>Prueba!B2039</f>
        <v>7.0000000000000007E-2</v>
      </c>
      <c r="C2039" s="4">
        <f>Prueba!C2039</f>
        <v>-0.11</v>
      </c>
      <c r="D2039" s="4">
        <f>Prueba!D2039</f>
        <v>-0.14000000000000001</v>
      </c>
      <c r="E2039" s="4">
        <f>Prueba!E2039</f>
        <v>-0.48</v>
      </c>
      <c r="F2039" s="4">
        <f>Prueba!F2039</f>
        <v>1.08</v>
      </c>
      <c r="G2039" s="4">
        <f t="shared" si="63"/>
        <v>0.23043437243605824</v>
      </c>
      <c r="H2039" s="4">
        <f t="shared" si="64"/>
        <v>1.1901260437449472</v>
      </c>
    </row>
    <row r="2040" spans="1:8" x14ac:dyDescent="0.25">
      <c r="A2040" s="4">
        <f>Prueba!A2040</f>
        <v>-0.19</v>
      </c>
      <c r="B2040" s="4">
        <f>Prueba!B2040</f>
        <v>7.0000000000000007E-2</v>
      </c>
      <c r="C2040" s="4">
        <f>Prueba!C2040</f>
        <v>-0.11</v>
      </c>
      <c r="D2040" s="4">
        <f>Prueba!D2040</f>
        <v>-0.22</v>
      </c>
      <c r="E2040" s="4">
        <f>Prueba!E2040</f>
        <v>0.14000000000000001</v>
      </c>
      <c r="F2040" s="4">
        <f>Prueba!F2040</f>
        <v>-0.02</v>
      </c>
      <c r="G2040" s="4">
        <f t="shared" si="63"/>
        <v>0.23043437243605824</v>
      </c>
      <c r="H2040" s="4">
        <f t="shared" si="64"/>
        <v>0.2615339366124404</v>
      </c>
    </row>
    <row r="2041" spans="1:8" x14ac:dyDescent="0.25">
      <c r="A2041" s="4">
        <f>Prueba!A2041</f>
        <v>-0.19</v>
      </c>
      <c r="B2041" s="4">
        <f>Prueba!B2041</f>
        <v>7.0000000000000007E-2</v>
      </c>
      <c r="C2041" s="4">
        <f>Prueba!C2041</f>
        <v>-0.1</v>
      </c>
      <c r="D2041" s="4">
        <f>Prueba!D2041</f>
        <v>-0.37</v>
      </c>
      <c r="E2041" s="4">
        <f>Prueba!E2041</f>
        <v>-0.18</v>
      </c>
      <c r="F2041" s="4">
        <f>Prueba!F2041</f>
        <v>-0.92</v>
      </c>
      <c r="G2041" s="4">
        <f t="shared" si="63"/>
        <v>0.22583179581272431</v>
      </c>
      <c r="H2041" s="4">
        <f t="shared" si="64"/>
        <v>1.0078194282707593</v>
      </c>
    </row>
    <row r="2042" spans="1:8" x14ac:dyDescent="0.25">
      <c r="A2042" s="4">
        <f>Prueba!A2042</f>
        <v>-0.19</v>
      </c>
      <c r="B2042" s="4">
        <f>Prueba!B2042</f>
        <v>7.0000000000000007E-2</v>
      </c>
      <c r="C2042" s="4">
        <f>Prueba!C2042</f>
        <v>-0.11</v>
      </c>
      <c r="D2042" s="4">
        <f>Prueba!D2042</f>
        <v>-0.34</v>
      </c>
      <c r="E2042" s="4">
        <f>Prueba!E2042</f>
        <v>-0.45</v>
      </c>
      <c r="F2042" s="4">
        <f>Prueba!F2042</f>
        <v>0.05</v>
      </c>
      <c r="G2042" s="4">
        <f t="shared" si="63"/>
        <v>0.23043437243605824</v>
      </c>
      <c r="H2042" s="4">
        <f t="shared" si="64"/>
        <v>0.56621550667568266</v>
      </c>
    </row>
    <row r="2043" spans="1:8" x14ac:dyDescent="0.25">
      <c r="A2043" s="4">
        <f>Prueba!A2043</f>
        <v>-0.19</v>
      </c>
      <c r="B2043" s="4">
        <f>Prueba!B2043</f>
        <v>7.0000000000000007E-2</v>
      </c>
      <c r="C2043" s="4">
        <f>Prueba!C2043</f>
        <v>-0.11</v>
      </c>
      <c r="D2043" s="4">
        <f>Prueba!D2043</f>
        <v>-0.48</v>
      </c>
      <c r="E2043" s="4">
        <f>Prueba!E2043</f>
        <v>0.4</v>
      </c>
      <c r="F2043" s="4">
        <f>Prueba!F2043</f>
        <v>0.61</v>
      </c>
      <c r="G2043" s="4">
        <f t="shared" si="63"/>
        <v>0.23043437243605824</v>
      </c>
      <c r="H2043" s="4">
        <f t="shared" si="64"/>
        <v>0.87321245982864903</v>
      </c>
    </row>
    <row r="2044" spans="1:8" x14ac:dyDescent="0.25">
      <c r="A2044" s="4">
        <f>Prueba!A2044</f>
        <v>-0.19</v>
      </c>
      <c r="B2044" s="4">
        <f>Prueba!B2044</f>
        <v>7.0000000000000007E-2</v>
      </c>
      <c r="C2044" s="4">
        <f>Prueba!C2044</f>
        <v>-0.11</v>
      </c>
      <c r="D2044" s="4">
        <f>Prueba!D2044</f>
        <v>-0.55000000000000004</v>
      </c>
      <c r="E2044" s="4">
        <f>Prueba!E2044</f>
        <v>-0.41</v>
      </c>
      <c r="F2044" s="4">
        <f>Prueba!F2044</f>
        <v>0.67</v>
      </c>
      <c r="G2044" s="4">
        <f t="shared" si="63"/>
        <v>0.23043437243605824</v>
      </c>
      <c r="H2044" s="4">
        <f t="shared" si="64"/>
        <v>0.95890562622189268</v>
      </c>
    </row>
    <row r="2045" spans="1:8" x14ac:dyDescent="0.25">
      <c r="A2045" s="4">
        <f>Prueba!A2045</f>
        <v>-0.18</v>
      </c>
      <c r="B2045" s="4">
        <f>Prueba!B2045</f>
        <v>7.0000000000000007E-2</v>
      </c>
      <c r="C2045" s="4">
        <f>Prueba!C2045</f>
        <v>-0.1</v>
      </c>
      <c r="D2045" s="4">
        <f>Prueba!D2045</f>
        <v>-0.09</v>
      </c>
      <c r="E2045" s="4">
        <f>Prueba!E2045</f>
        <v>0.08</v>
      </c>
      <c r="F2045" s="4">
        <f>Prueba!F2045</f>
        <v>1.19</v>
      </c>
      <c r="G2045" s="4">
        <f t="shared" si="63"/>
        <v>0.21748563170931545</v>
      </c>
      <c r="H2045" s="4">
        <f t="shared" si="64"/>
        <v>1.196076920603353</v>
      </c>
    </row>
    <row r="2046" spans="1:8" x14ac:dyDescent="0.25">
      <c r="A2046" s="4">
        <f>Prueba!A2046</f>
        <v>-0.18</v>
      </c>
      <c r="B2046" s="4">
        <f>Prueba!B2046</f>
        <v>7.0000000000000007E-2</v>
      </c>
      <c r="C2046" s="4">
        <f>Prueba!C2046</f>
        <v>-0.1</v>
      </c>
      <c r="D2046" s="4">
        <f>Prueba!D2046</f>
        <v>-0.25</v>
      </c>
      <c r="E2046" s="4">
        <f>Prueba!E2046</f>
        <v>-0.09</v>
      </c>
      <c r="F2046" s="4">
        <f>Prueba!F2046</f>
        <v>-0.75</v>
      </c>
      <c r="G2046" s="4">
        <f t="shared" si="63"/>
        <v>0.21748563170931545</v>
      </c>
      <c r="H2046" s="4">
        <f t="shared" si="64"/>
        <v>0.79567581338130422</v>
      </c>
    </row>
    <row r="2047" spans="1:8" x14ac:dyDescent="0.25">
      <c r="A2047" s="4">
        <f>Prueba!A2047</f>
        <v>-0.19</v>
      </c>
      <c r="B2047" s="4">
        <f>Prueba!B2047</f>
        <v>0.08</v>
      </c>
      <c r="C2047" s="4">
        <f>Prueba!C2047</f>
        <v>-0.11</v>
      </c>
      <c r="D2047" s="4">
        <f>Prueba!D2047</f>
        <v>-0.12</v>
      </c>
      <c r="E2047" s="4">
        <f>Prueba!E2047</f>
        <v>0.65</v>
      </c>
      <c r="F2047" s="4">
        <f>Prueba!F2047</f>
        <v>0.3</v>
      </c>
      <c r="G2047" s="4">
        <f t="shared" si="63"/>
        <v>0.23366642891095846</v>
      </c>
      <c r="H2047" s="4">
        <f t="shared" si="64"/>
        <v>0.72587877775838028</v>
      </c>
    </row>
    <row r="2048" spans="1:8" x14ac:dyDescent="0.25">
      <c r="A2048" s="4">
        <f>Prueba!A2048</f>
        <v>-0.19</v>
      </c>
      <c r="B2048" s="4">
        <f>Prueba!B2048</f>
        <v>7.0000000000000007E-2</v>
      </c>
      <c r="C2048" s="4">
        <f>Prueba!C2048</f>
        <v>-0.1</v>
      </c>
      <c r="D2048" s="4">
        <f>Prueba!D2048</f>
        <v>-0.05</v>
      </c>
      <c r="E2048" s="4">
        <f>Prueba!E2048</f>
        <v>0.26</v>
      </c>
      <c r="F2048" s="4">
        <f>Prueba!F2048</f>
        <v>-0.21</v>
      </c>
      <c r="G2048" s="4">
        <f t="shared" si="63"/>
        <v>0.22583179581272431</v>
      </c>
      <c r="H2048" s="4">
        <f t="shared" si="64"/>
        <v>0.337934904974316</v>
      </c>
    </row>
    <row r="2049" spans="1:8" x14ac:dyDescent="0.25">
      <c r="A2049" s="4">
        <f>Prueba!A2049</f>
        <v>-0.19</v>
      </c>
      <c r="B2049" s="4">
        <f>Prueba!B2049</f>
        <v>7.0000000000000007E-2</v>
      </c>
      <c r="C2049" s="4">
        <f>Prueba!C2049</f>
        <v>-0.1</v>
      </c>
      <c r="D2049" s="4">
        <f>Prueba!D2049</f>
        <v>0.1</v>
      </c>
      <c r="E2049" s="4">
        <f>Prueba!E2049</f>
        <v>0.39</v>
      </c>
      <c r="F2049" s="4">
        <f>Prueba!F2049</f>
        <v>-0.23</v>
      </c>
      <c r="G2049" s="4">
        <f t="shared" si="63"/>
        <v>0.22583179581272431</v>
      </c>
      <c r="H2049" s="4">
        <f t="shared" si="64"/>
        <v>0.46368092477478523</v>
      </c>
    </row>
    <row r="2050" spans="1:8" x14ac:dyDescent="0.25">
      <c r="A2050" s="4">
        <f>Prueba!A2050</f>
        <v>-0.19</v>
      </c>
      <c r="B2050" s="4">
        <f>Prueba!B2050</f>
        <v>7.0000000000000007E-2</v>
      </c>
      <c r="C2050" s="4">
        <f>Prueba!C2050</f>
        <v>-0.11</v>
      </c>
      <c r="D2050" s="4">
        <f>Prueba!D2050</f>
        <v>-0.02</v>
      </c>
      <c r="E2050" s="4">
        <f>Prueba!E2050</f>
        <v>-0.12</v>
      </c>
      <c r="F2050" s="4">
        <f>Prueba!F2050</f>
        <v>-1.48</v>
      </c>
      <c r="G2050" s="4">
        <f t="shared" si="63"/>
        <v>0.23043437243605824</v>
      </c>
      <c r="H2050" s="4">
        <f t="shared" si="64"/>
        <v>1.4849915824677256</v>
      </c>
    </row>
    <row r="2051" spans="1:8" x14ac:dyDescent="0.25">
      <c r="A2051" s="4">
        <f>Prueba!A2051</f>
        <v>-0.19</v>
      </c>
      <c r="B2051" s="4">
        <f>Prueba!B2051</f>
        <v>0.08</v>
      </c>
      <c r="C2051" s="4">
        <f>Prueba!C2051</f>
        <v>-0.1</v>
      </c>
      <c r="D2051" s="4">
        <f>Prueba!D2051</f>
        <v>-0.2</v>
      </c>
      <c r="E2051" s="4">
        <f>Prueba!E2051</f>
        <v>-0.03</v>
      </c>
      <c r="F2051" s="4">
        <f>Prueba!F2051</f>
        <v>-0.67</v>
      </c>
      <c r="G2051" s="4">
        <f t="shared" ref="G2051:G2114" si="65">SQRT(POWER(A2051,2)+POWER(B2051,2)+POWER(C2051,2))</f>
        <v>0.22912878474779202</v>
      </c>
      <c r="H2051" s="4">
        <f t="shared" si="64"/>
        <v>0.69985712827690771</v>
      </c>
    </row>
    <row r="2052" spans="1:8" x14ac:dyDescent="0.25">
      <c r="A2052" s="4">
        <f>Prueba!A2052</f>
        <v>-0.19</v>
      </c>
      <c r="B2052" s="4">
        <f>Prueba!B2052</f>
        <v>7.0000000000000007E-2</v>
      </c>
      <c r="C2052" s="4">
        <f>Prueba!C2052</f>
        <v>-0.11</v>
      </c>
      <c r="D2052" s="4">
        <f>Prueba!D2052</f>
        <v>0.09</v>
      </c>
      <c r="E2052" s="4">
        <f>Prueba!E2052</f>
        <v>0.34</v>
      </c>
      <c r="F2052" s="4">
        <f>Prueba!F2052</f>
        <v>0.11</v>
      </c>
      <c r="G2052" s="4">
        <f t="shared" si="65"/>
        <v>0.23043437243605824</v>
      </c>
      <c r="H2052" s="4">
        <f t="shared" si="64"/>
        <v>0.36851051545376562</v>
      </c>
    </row>
    <row r="2053" spans="1:8" x14ac:dyDescent="0.25">
      <c r="A2053" s="4">
        <f>Prueba!A2053</f>
        <v>-0.2</v>
      </c>
      <c r="B2053" s="4">
        <f>Prueba!B2053</f>
        <v>7.0000000000000007E-2</v>
      </c>
      <c r="C2053" s="4">
        <f>Prueba!C2053</f>
        <v>-0.1</v>
      </c>
      <c r="D2053" s="4">
        <f>Prueba!D2053</f>
        <v>0.04</v>
      </c>
      <c r="E2053" s="4">
        <f>Prueba!E2053</f>
        <v>0.04</v>
      </c>
      <c r="F2053" s="4">
        <f>Prueba!F2053</f>
        <v>-1.27</v>
      </c>
      <c r="G2053" s="4">
        <f t="shared" si="65"/>
        <v>0.23430749027719966</v>
      </c>
      <c r="H2053" s="4">
        <f t="shared" si="64"/>
        <v>1.2712592182556632</v>
      </c>
    </row>
    <row r="2054" spans="1:8" x14ac:dyDescent="0.25">
      <c r="A2054" s="4">
        <f>Prueba!A2054</f>
        <v>-0.19</v>
      </c>
      <c r="B2054" s="4">
        <f>Prueba!B2054</f>
        <v>7.0000000000000007E-2</v>
      </c>
      <c r="C2054" s="4">
        <f>Prueba!C2054</f>
        <v>-0.11</v>
      </c>
      <c r="D2054" s="4">
        <f>Prueba!D2054</f>
        <v>-0.22</v>
      </c>
      <c r="E2054" s="4">
        <f>Prueba!E2054</f>
        <v>-0.44</v>
      </c>
      <c r="F2054" s="4">
        <f>Prueba!F2054</f>
        <v>-0.66</v>
      </c>
      <c r="G2054" s="4">
        <f t="shared" si="65"/>
        <v>0.23043437243605824</v>
      </c>
      <c r="H2054" s="4">
        <f t="shared" si="64"/>
        <v>0.82316462509026711</v>
      </c>
    </row>
    <row r="2055" spans="1:8" x14ac:dyDescent="0.25">
      <c r="A2055" s="4">
        <f>Prueba!A2055</f>
        <v>-0.19</v>
      </c>
      <c r="B2055" s="4">
        <f>Prueba!B2055</f>
        <v>0.08</v>
      </c>
      <c r="C2055" s="4">
        <f>Prueba!C2055</f>
        <v>-0.11</v>
      </c>
      <c r="D2055" s="4">
        <f>Prueba!D2055</f>
        <v>-0.19</v>
      </c>
      <c r="E2055" s="4">
        <f>Prueba!E2055</f>
        <v>0.17</v>
      </c>
      <c r="F2055" s="4">
        <f>Prueba!F2055</f>
        <v>-1.3</v>
      </c>
      <c r="G2055" s="4">
        <f t="shared" si="65"/>
        <v>0.23366642891095846</v>
      </c>
      <c r="H2055" s="4">
        <f t="shared" si="64"/>
        <v>1.324764129949177</v>
      </c>
    </row>
    <row r="2056" spans="1:8" x14ac:dyDescent="0.25">
      <c r="A2056" s="4">
        <f>Prueba!A2056</f>
        <v>-0.18</v>
      </c>
      <c r="B2056" s="4">
        <f>Prueba!B2056</f>
        <v>7.0000000000000007E-2</v>
      </c>
      <c r="C2056" s="4">
        <f>Prueba!C2056</f>
        <v>-0.11</v>
      </c>
      <c r="D2056" s="4">
        <f>Prueba!D2056</f>
        <v>-0.11</v>
      </c>
      <c r="E2056" s="4">
        <f>Prueba!E2056</f>
        <v>-0.74</v>
      </c>
      <c r="F2056" s="4">
        <f>Prueba!F2056</f>
        <v>0.78</v>
      </c>
      <c r="G2056" s="4">
        <f t="shared" si="65"/>
        <v>0.22226110770892868</v>
      </c>
      <c r="H2056" s="4">
        <f t="shared" si="64"/>
        <v>1.0807867504739312</v>
      </c>
    </row>
    <row r="2057" spans="1:8" x14ac:dyDescent="0.25">
      <c r="A2057" s="4">
        <f>Prueba!A2057</f>
        <v>-0.2</v>
      </c>
      <c r="B2057" s="4">
        <f>Prueba!B2057</f>
        <v>7.0000000000000007E-2</v>
      </c>
      <c r="C2057" s="4">
        <f>Prueba!C2057</f>
        <v>-0.09</v>
      </c>
      <c r="D2057" s="4">
        <f>Prueba!D2057</f>
        <v>-0.02</v>
      </c>
      <c r="E2057" s="4">
        <f>Prueba!E2057</f>
        <v>0.08</v>
      </c>
      <c r="F2057" s="4">
        <f>Prueba!F2057</f>
        <v>-0.21</v>
      </c>
      <c r="G2057" s="4">
        <f t="shared" si="65"/>
        <v>0.23021728866442678</v>
      </c>
      <c r="H2057" s="4">
        <f t="shared" si="64"/>
        <v>0.22561028345356954</v>
      </c>
    </row>
    <row r="2058" spans="1:8" x14ac:dyDescent="0.25">
      <c r="A2058" s="4">
        <f>Prueba!A2058</f>
        <v>-0.19</v>
      </c>
      <c r="B2058" s="4">
        <f>Prueba!B2058</f>
        <v>7.0000000000000007E-2</v>
      </c>
      <c r="C2058" s="4">
        <f>Prueba!C2058</f>
        <v>-0.11</v>
      </c>
      <c r="D2058" s="4">
        <f>Prueba!D2058</f>
        <v>-0.11</v>
      </c>
      <c r="E2058" s="4">
        <f>Prueba!E2058</f>
        <v>-0.19</v>
      </c>
      <c r="F2058" s="4">
        <f>Prueba!F2058</f>
        <v>-1.1200000000000001</v>
      </c>
      <c r="G2058" s="4">
        <f t="shared" si="65"/>
        <v>0.23043437243605824</v>
      </c>
      <c r="H2058" s="4">
        <f t="shared" si="64"/>
        <v>1.1413150310059008</v>
      </c>
    </row>
    <row r="2059" spans="1:8" x14ac:dyDescent="0.25">
      <c r="A2059" s="4">
        <f>Prueba!A2059</f>
        <v>-0.19</v>
      </c>
      <c r="B2059" s="4">
        <f>Prueba!B2059</f>
        <v>7.0000000000000007E-2</v>
      </c>
      <c r="C2059" s="4">
        <f>Prueba!C2059</f>
        <v>-0.1</v>
      </c>
      <c r="D2059" s="4">
        <f>Prueba!D2059</f>
        <v>0.09</v>
      </c>
      <c r="E2059" s="4">
        <f>Prueba!E2059</f>
        <v>0.34</v>
      </c>
      <c r="F2059" s="4">
        <f>Prueba!F2059</f>
        <v>0.11</v>
      </c>
      <c r="G2059" s="4">
        <f t="shared" si="65"/>
        <v>0.22583179581272431</v>
      </c>
      <c r="H2059" s="4">
        <f t="shared" si="64"/>
        <v>0.36851051545376562</v>
      </c>
    </row>
    <row r="2060" spans="1:8" x14ac:dyDescent="0.25">
      <c r="A2060" s="4">
        <f>Prueba!A2060</f>
        <v>-0.19</v>
      </c>
      <c r="B2060" s="4">
        <f>Prueba!B2060</f>
        <v>7.0000000000000007E-2</v>
      </c>
      <c r="C2060" s="4">
        <f>Prueba!C2060</f>
        <v>-0.1</v>
      </c>
      <c r="D2060" s="4">
        <f>Prueba!D2060</f>
        <v>0.23</v>
      </c>
      <c r="E2060" s="4">
        <f>Prueba!E2060</f>
        <v>0.11</v>
      </c>
      <c r="F2060" s="4">
        <f>Prueba!F2060</f>
        <v>0.79</v>
      </c>
      <c r="G2060" s="4">
        <f t="shared" si="65"/>
        <v>0.22583179581272431</v>
      </c>
      <c r="H2060" s="4">
        <f t="shared" si="64"/>
        <v>0.83012047318446502</v>
      </c>
    </row>
    <row r="2061" spans="1:8" x14ac:dyDescent="0.25">
      <c r="A2061" s="4">
        <f>Prueba!A2061</f>
        <v>-0.2</v>
      </c>
      <c r="B2061" s="4">
        <f>Prueba!B2061</f>
        <v>7.0000000000000007E-2</v>
      </c>
      <c r="C2061" s="4">
        <f>Prueba!C2061</f>
        <v>-0.1</v>
      </c>
      <c r="D2061" s="4">
        <f>Prueba!D2061</f>
        <v>0.36</v>
      </c>
      <c r="E2061" s="4">
        <f>Prueba!E2061</f>
        <v>-0.01</v>
      </c>
      <c r="F2061" s="4">
        <f>Prueba!F2061</f>
        <v>0.95</v>
      </c>
      <c r="G2061" s="4">
        <f t="shared" si="65"/>
        <v>0.23430749027719966</v>
      </c>
      <c r="H2061" s="4">
        <f t="shared" ref="H2061:H2124" si="66">SQRT(POWER(D2061,2)+POWER(E2061,2)+POWER(F2061,2))</f>
        <v>1.0159724405711013</v>
      </c>
    </row>
    <row r="2062" spans="1:8" x14ac:dyDescent="0.25">
      <c r="A2062" s="4">
        <f>Prueba!A2062</f>
        <v>-0.19</v>
      </c>
      <c r="B2062" s="4">
        <f>Prueba!B2062</f>
        <v>7.0000000000000007E-2</v>
      </c>
      <c r="C2062" s="4">
        <f>Prueba!C2062</f>
        <v>-0.11</v>
      </c>
      <c r="D2062" s="4">
        <f>Prueba!D2062</f>
        <v>0.49</v>
      </c>
      <c r="E2062" s="4">
        <f>Prueba!E2062</f>
        <v>-0.13</v>
      </c>
      <c r="F2062" s="4">
        <f>Prueba!F2062</f>
        <v>0.38</v>
      </c>
      <c r="G2062" s="4">
        <f t="shared" si="65"/>
        <v>0.23043437243605824</v>
      </c>
      <c r="H2062" s="4">
        <f t="shared" si="66"/>
        <v>0.63356136245828631</v>
      </c>
    </row>
    <row r="2063" spans="1:8" x14ac:dyDescent="0.25">
      <c r="A2063" s="4">
        <f>Prueba!A2063</f>
        <v>-0.19</v>
      </c>
      <c r="B2063" s="4">
        <f>Prueba!B2063</f>
        <v>7.0000000000000007E-2</v>
      </c>
      <c r="C2063" s="4">
        <f>Prueba!C2063</f>
        <v>-0.11</v>
      </c>
      <c r="D2063" s="4">
        <f>Prueba!D2063</f>
        <v>0.57999999999999996</v>
      </c>
      <c r="E2063" s="4">
        <f>Prueba!E2063</f>
        <v>-0.03</v>
      </c>
      <c r="F2063" s="4">
        <f>Prueba!F2063</f>
        <v>0.98</v>
      </c>
      <c r="G2063" s="4">
        <f t="shared" si="65"/>
        <v>0.23043437243605824</v>
      </c>
      <c r="H2063" s="4">
        <f t="shared" si="66"/>
        <v>1.1391663618629193</v>
      </c>
    </row>
    <row r="2064" spans="1:8" x14ac:dyDescent="0.25">
      <c r="A2064" s="4">
        <f>Prueba!A2064</f>
        <v>-0.19</v>
      </c>
      <c r="B2064" s="4">
        <f>Prueba!B2064</f>
        <v>7.0000000000000007E-2</v>
      </c>
      <c r="C2064" s="4">
        <f>Prueba!C2064</f>
        <v>-0.1</v>
      </c>
      <c r="D2064" s="4">
        <f>Prueba!D2064</f>
        <v>0.55000000000000004</v>
      </c>
      <c r="E2064" s="4">
        <f>Prueba!E2064</f>
        <v>-0.15</v>
      </c>
      <c r="F2064" s="4">
        <f>Prueba!F2064</f>
        <v>1.1599999999999999</v>
      </c>
      <c r="G2064" s="4">
        <f t="shared" si="65"/>
        <v>0.22583179581272431</v>
      </c>
      <c r="H2064" s="4">
        <f t="shared" si="66"/>
        <v>1.2925169244539894</v>
      </c>
    </row>
    <row r="2065" spans="1:8" x14ac:dyDescent="0.25">
      <c r="A2065" s="4">
        <f>Prueba!A2065</f>
        <v>-0.18</v>
      </c>
      <c r="B2065" s="4">
        <f>Prueba!B2065</f>
        <v>7.0000000000000007E-2</v>
      </c>
      <c r="C2065" s="4">
        <f>Prueba!C2065</f>
        <v>-0.11</v>
      </c>
      <c r="D2065" s="4">
        <f>Prueba!D2065</f>
        <v>0.53</v>
      </c>
      <c r="E2065" s="4">
        <f>Prueba!E2065</f>
        <v>-0.91</v>
      </c>
      <c r="F2065" s="4">
        <f>Prueba!F2065</f>
        <v>-0.49</v>
      </c>
      <c r="G2065" s="4">
        <f t="shared" si="65"/>
        <v>0.22226110770892868</v>
      </c>
      <c r="H2065" s="4">
        <f t="shared" si="66"/>
        <v>1.1615076409563563</v>
      </c>
    </row>
    <row r="2066" spans="1:8" x14ac:dyDescent="0.25">
      <c r="A2066" s="4">
        <f>Prueba!A2066</f>
        <v>-0.18</v>
      </c>
      <c r="B2066" s="4">
        <f>Prueba!B2066</f>
        <v>7.0000000000000007E-2</v>
      </c>
      <c r="C2066" s="4">
        <f>Prueba!C2066</f>
        <v>-0.11</v>
      </c>
      <c r="D2066" s="4">
        <f>Prueba!D2066</f>
        <v>0.15</v>
      </c>
      <c r="E2066" s="4">
        <f>Prueba!E2066</f>
        <v>0.1</v>
      </c>
      <c r="F2066" s="4">
        <f>Prueba!F2066</f>
        <v>-0.93</v>
      </c>
      <c r="G2066" s="4">
        <f t="shared" si="65"/>
        <v>0.22226110770892868</v>
      </c>
      <c r="H2066" s="4">
        <f t="shared" si="66"/>
        <v>0.94731198662320326</v>
      </c>
    </row>
    <row r="2067" spans="1:8" x14ac:dyDescent="0.25">
      <c r="A2067" s="4">
        <f>Prueba!A2067</f>
        <v>-0.19</v>
      </c>
      <c r="B2067" s="4">
        <f>Prueba!B2067</f>
        <v>7.0000000000000007E-2</v>
      </c>
      <c r="C2067" s="4">
        <f>Prueba!C2067</f>
        <v>-0.11</v>
      </c>
      <c r="D2067" s="4">
        <f>Prueba!D2067</f>
        <v>0.42</v>
      </c>
      <c r="E2067" s="4">
        <f>Prueba!E2067</f>
        <v>0.31</v>
      </c>
      <c r="F2067" s="4">
        <f>Prueba!F2067</f>
        <v>1.71</v>
      </c>
      <c r="G2067" s="4">
        <f t="shared" si="65"/>
        <v>0.23043437243605824</v>
      </c>
      <c r="H2067" s="4">
        <f t="shared" si="66"/>
        <v>1.7879038005440895</v>
      </c>
    </row>
    <row r="2068" spans="1:8" x14ac:dyDescent="0.25">
      <c r="A2068" s="4">
        <f>Prueba!A2068</f>
        <v>-0.19</v>
      </c>
      <c r="B2068" s="4">
        <f>Prueba!B2068</f>
        <v>7.0000000000000007E-2</v>
      </c>
      <c r="C2068" s="4">
        <f>Prueba!C2068</f>
        <v>-0.11</v>
      </c>
      <c r="D2068" s="4">
        <f>Prueba!D2068</f>
        <v>-0.12</v>
      </c>
      <c r="E2068" s="4">
        <f>Prueba!E2068</f>
        <v>-0.06</v>
      </c>
      <c r="F2068" s="4">
        <f>Prueba!F2068</f>
        <v>1.24</v>
      </c>
      <c r="G2068" s="4">
        <f t="shared" si="65"/>
        <v>0.23043437243605824</v>
      </c>
      <c r="H2068" s="4">
        <f t="shared" si="66"/>
        <v>1.2472369462135091</v>
      </c>
    </row>
    <row r="2069" spans="1:8" x14ac:dyDescent="0.25">
      <c r="A2069" s="4">
        <f>Prueba!A2069</f>
        <v>-0.19</v>
      </c>
      <c r="B2069" s="4">
        <f>Prueba!B2069</f>
        <v>7.0000000000000007E-2</v>
      </c>
      <c r="C2069" s="4">
        <f>Prueba!C2069</f>
        <v>-0.11</v>
      </c>
      <c r="D2069" s="4">
        <f>Prueba!D2069</f>
        <v>-0.02</v>
      </c>
      <c r="E2069" s="4">
        <f>Prueba!E2069</f>
        <v>0.11</v>
      </c>
      <c r="F2069" s="4">
        <f>Prueba!F2069</f>
        <v>2.76</v>
      </c>
      <c r="G2069" s="4">
        <f t="shared" si="65"/>
        <v>0.23043437243605824</v>
      </c>
      <c r="H2069" s="4">
        <f t="shared" si="66"/>
        <v>2.7622635645426739</v>
      </c>
    </row>
    <row r="2070" spans="1:8" x14ac:dyDescent="0.25">
      <c r="A2070" s="4">
        <f>Prueba!A2070</f>
        <v>-0.18</v>
      </c>
      <c r="B2070" s="4">
        <f>Prueba!B2070</f>
        <v>0.06</v>
      </c>
      <c r="C2070" s="4">
        <f>Prueba!C2070</f>
        <v>-0.1</v>
      </c>
      <c r="D2070" s="4">
        <f>Prueba!D2070</f>
        <v>0.24</v>
      </c>
      <c r="E2070" s="4">
        <f>Prueba!E2070</f>
        <v>0.52</v>
      </c>
      <c r="F2070" s="4">
        <f>Prueba!F2070</f>
        <v>1.04</v>
      </c>
      <c r="G2070" s="4">
        <f t="shared" si="65"/>
        <v>0.21447610589527216</v>
      </c>
      <c r="H2070" s="4">
        <f t="shared" si="66"/>
        <v>1.1872657663724664</v>
      </c>
    </row>
    <row r="2071" spans="1:8" x14ac:dyDescent="0.25">
      <c r="A2071" s="4">
        <f>Prueba!A2071</f>
        <v>-0.19</v>
      </c>
      <c r="B2071" s="4">
        <f>Prueba!B2071</f>
        <v>0.08</v>
      </c>
      <c r="C2071" s="4">
        <f>Prueba!C2071</f>
        <v>-0.11</v>
      </c>
      <c r="D2071" s="4">
        <f>Prueba!D2071</f>
        <v>-0.02</v>
      </c>
      <c r="E2071" s="4">
        <f>Prueba!E2071</f>
        <v>0.34</v>
      </c>
      <c r="F2071" s="4">
        <f>Prueba!F2071</f>
        <v>0.5</v>
      </c>
      <c r="G2071" s="4">
        <f t="shared" si="65"/>
        <v>0.23366642891095846</v>
      </c>
      <c r="H2071" s="4">
        <f t="shared" si="66"/>
        <v>0.60497933849016694</v>
      </c>
    </row>
    <row r="2072" spans="1:8" x14ac:dyDescent="0.25">
      <c r="A2072" s="4">
        <f>Prueba!A2072</f>
        <v>-0.18</v>
      </c>
      <c r="B2072" s="4">
        <f>Prueba!B2072</f>
        <v>0.06</v>
      </c>
      <c r="C2072" s="4">
        <f>Prueba!C2072</f>
        <v>-0.11</v>
      </c>
      <c r="D2072" s="4">
        <f>Prueba!D2072</f>
        <v>-0.26</v>
      </c>
      <c r="E2072" s="4">
        <f>Prueba!E2072</f>
        <v>1.2</v>
      </c>
      <c r="F2072" s="4">
        <f>Prueba!F2072</f>
        <v>1.86</v>
      </c>
      <c r="G2072" s="4">
        <f t="shared" si="65"/>
        <v>0.21931712199461309</v>
      </c>
      <c r="H2072" s="4">
        <f t="shared" si="66"/>
        <v>2.2287216066615407</v>
      </c>
    </row>
    <row r="2073" spans="1:8" x14ac:dyDescent="0.25">
      <c r="A2073" s="4">
        <f>Prueba!A2073</f>
        <v>-0.18</v>
      </c>
      <c r="B2073" s="4">
        <f>Prueba!B2073</f>
        <v>0.06</v>
      </c>
      <c r="C2073" s="4">
        <f>Prueba!C2073</f>
        <v>-0.12</v>
      </c>
      <c r="D2073" s="4">
        <f>Prueba!D2073</f>
        <v>-0.02</v>
      </c>
      <c r="E2073" s="4">
        <f>Prueba!E2073</f>
        <v>-0.67</v>
      </c>
      <c r="F2073" s="4">
        <f>Prueba!F2073</f>
        <v>-0.87</v>
      </c>
      <c r="G2073" s="4">
        <f t="shared" si="65"/>
        <v>0.22449944320643647</v>
      </c>
      <c r="H2073" s="4">
        <f t="shared" si="66"/>
        <v>1.0982713690158732</v>
      </c>
    </row>
    <row r="2074" spans="1:8" x14ac:dyDescent="0.25">
      <c r="A2074" s="4">
        <f>Prueba!A2074</f>
        <v>-0.19</v>
      </c>
      <c r="B2074" s="4">
        <f>Prueba!B2074</f>
        <v>7.0000000000000007E-2</v>
      </c>
      <c r="C2074" s="4">
        <f>Prueba!C2074</f>
        <v>-0.11</v>
      </c>
      <c r="D2074" s="4">
        <f>Prueba!D2074</f>
        <v>0.28999999999999998</v>
      </c>
      <c r="E2074" s="4">
        <f>Prueba!E2074</f>
        <v>-0.09</v>
      </c>
      <c r="F2074" s="4">
        <f>Prueba!F2074</f>
        <v>-1.68</v>
      </c>
      <c r="G2074" s="4">
        <f t="shared" si="65"/>
        <v>0.23043437243605824</v>
      </c>
      <c r="H2074" s="4">
        <f t="shared" si="66"/>
        <v>1.7072199623950042</v>
      </c>
    </row>
    <row r="2075" spans="1:8" x14ac:dyDescent="0.25">
      <c r="A2075" s="4">
        <f>Prueba!A2075</f>
        <v>-0.19</v>
      </c>
      <c r="B2075" s="4">
        <f>Prueba!B2075</f>
        <v>0.08</v>
      </c>
      <c r="C2075" s="4">
        <f>Prueba!C2075</f>
        <v>-0.12</v>
      </c>
      <c r="D2075" s="4">
        <f>Prueba!D2075</f>
        <v>0.39</v>
      </c>
      <c r="E2075" s="4">
        <f>Prueba!E2075</f>
        <v>1.62</v>
      </c>
      <c r="F2075" s="4">
        <f>Prueba!F2075</f>
        <v>-1.04</v>
      </c>
      <c r="G2075" s="4">
        <f t="shared" si="65"/>
        <v>0.23853720883753127</v>
      </c>
      <c r="H2075" s="4">
        <f t="shared" si="66"/>
        <v>1.9642046736529266</v>
      </c>
    </row>
    <row r="2076" spans="1:8" x14ac:dyDescent="0.25">
      <c r="A2076" s="4">
        <f>Prueba!A2076</f>
        <v>-0.18</v>
      </c>
      <c r="B2076" s="4">
        <f>Prueba!B2076</f>
        <v>7.0000000000000007E-2</v>
      </c>
      <c r="C2076" s="4">
        <f>Prueba!C2076</f>
        <v>-0.1</v>
      </c>
      <c r="D2076" s="4">
        <f>Prueba!D2076</f>
        <v>-0.06</v>
      </c>
      <c r="E2076" s="4">
        <f>Prueba!E2076</f>
        <v>1.53</v>
      </c>
      <c r="F2076" s="4">
        <f>Prueba!F2076</f>
        <v>0.15</v>
      </c>
      <c r="G2076" s="4">
        <f t="shared" si="65"/>
        <v>0.21748563170931545</v>
      </c>
      <c r="H2076" s="4">
        <f t="shared" si="66"/>
        <v>1.5385057685949701</v>
      </c>
    </row>
    <row r="2077" spans="1:8" x14ac:dyDescent="0.25">
      <c r="A2077" s="4">
        <f>Prueba!A2077</f>
        <v>-0.18</v>
      </c>
      <c r="B2077" s="4">
        <f>Prueba!B2077</f>
        <v>7.0000000000000007E-2</v>
      </c>
      <c r="C2077" s="4">
        <f>Prueba!C2077</f>
        <v>-0.11</v>
      </c>
      <c r="D2077" s="4">
        <f>Prueba!D2077</f>
        <v>-0.34</v>
      </c>
      <c r="E2077" s="4">
        <f>Prueba!E2077</f>
        <v>1.18</v>
      </c>
      <c r="F2077" s="4">
        <f>Prueba!F2077</f>
        <v>0.61</v>
      </c>
      <c r="G2077" s="4">
        <f t="shared" si="65"/>
        <v>0.22226110770892868</v>
      </c>
      <c r="H2077" s="4">
        <f t="shared" si="66"/>
        <v>1.3711673858431725</v>
      </c>
    </row>
    <row r="2078" spans="1:8" x14ac:dyDescent="0.25">
      <c r="A2078" s="4">
        <f>Prueba!A2078</f>
        <v>-0.18</v>
      </c>
      <c r="B2078" s="4">
        <f>Prueba!B2078</f>
        <v>7.0000000000000007E-2</v>
      </c>
      <c r="C2078" s="4">
        <f>Prueba!C2078</f>
        <v>-0.1</v>
      </c>
      <c r="D2078" s="4">
        <f>Prueba!D2078</f>
        <v>-0.11</v>
      </c>
      <c r="E2078" s="4">
        <f>Prueba!E2078</f>
        <v>0.23</v>
      </c>
      <c r="F2078" s="4">
        <f>Prueba!F2078</f>
        <v>-0.2</v>
      </c>
      <c r="G2078" s="4">
        <f t="shared" si="65"/>
        <v>0.21748563170931545</v>
      </c>
      <c r="H2078" s="4">
        <f t="shared" si="66"/>
        <v>0.32403703492039304</v>
      </c>
    </row>
    <row r="2079" spans="1:8" x14ac:dyDescent="0.25">
      <c r="A2079" s="4">
        <f>Prueba!A2079</f>
        <v>-0.19</v>
      </c>
      <c r="B2079" s="4">
        <f>Prueba!B2079</f>
        <v>7.0000000000000007E-2</v>
      </c>
      <c r="C2079" s="4">
        <f>Prueba!C2079</f>
        <v>-0.11</v>
      </c>
      <c r="D2079" s="4">
        <f>Prueba!D2079</f>
        <v>-0.34</v>
      </c>
      <c r="E2079" s="4">
        <f>Prueba!E2079</f>
        <v>0.77</v>
      </c>
      <c r="F2079" s="4">
        <f>Prueba!F2079</f>
        <v>0.44</v>
      </c>
      <c r="G2079" s="4">
        <f t="shared" si="65"/>
        <v>0.23043437243605824</v>
      </c>
      <c r="H2079" s="4">
        <f t="shared" si="66"/>
        <v>0.94978945035202411</v>
      </c>
    </row>
    <row r="2080" spans="1:8" x14ac:dyDescent="0.25">
      <c r="A2080" s="4">
        <f>Prueba!A2080</f>
        <v>-0.19</v>
      </c>
      <c r="B2080" s="4">
        <f>Prueba!B2080</f>
        <v>7.0000000000000007E-2</v>
      </c>
      <c r="C2080" s="4">
        <f>Prueba!C2080</f>
        <v>-0.1</v>
      </c>
      <c r="D2080" s="4">
        <f>Prueba!D2080</f>
        <v>-0.48</v>
      </c>
      <c r="E2080" s="4">
        <f>Prueba!E2080</f>
        <v>1</v>
      </c>
      <c r="F2080" s="4">
        <f>Prueba!F2080</f>
        <v>3.01</v>
      </c>
      <c r="G2080" s="4">
        <f t="shared" si="65"/>
        <v>0.22583179581272431</v>
      </c>
      <c r="H2080" s="4">
        <f t="shared" si="66"/>
        <v>3.2078809204831775</v>
      </c>
    </row>
    <row r="2081" spans="1:8" x14ac:dyDescent="0.25">
      <c r="A2081" s="4">
        <f>Prueba!A2081</f>
        <v>-0.18</v>
      </c>
      <c r="B2081" s="4">
        <f>Prueba!B2081</f>
        <v>7.0000000000000007E-2</v>
      </c>
      <c r="C2081" s="4">
        <f>Prueba!C2081</f>
        <v>-0.11</v>
      </c>
      <c r="D2081" s="4">
        <f>Prueba!D2081</f>
        <v>0.13</v>
      </c>
      <c r="E2081" s="4">
        <f>Prueba!E2081</f>
        <v>1.3</v>
      </c>
      <c r="F2081" s="4">
        <f>Prueba!F2081</f>
        <v>1.05</v>
      </c>
      <c r="G2081" s="4">
        <f t="shared" si="65"/>
        <v>0.22226110770892868</v>
      </c>
      <c r="H2081" s="4">
        <f t="shared" si="66"/>
        <v>1.6761264868738279</v>
      </c>
    </row>
    <row r="2082" spans="1:8" x14ac:dyDescent="0.25">
      <c r="A2082" s="4">
        <f>Prueba!A2082</f>
        <v>-0.17</v>
      </c>
      <c r="B2082" s="4">
        <f>Prueba!B2082</f>
        <v>7.0000000000000007E-2</v>
      </c>
      <c r="C2082" s="4">
        <f>Prueba!C2082</f>
        <v>-0.11</v>
      </c>
      <c r="D2082" s="4">
        <f>Prueba!D2082</f>
        <v>-0.35</v>
      </c>
      <c r="E2082" s="4">
        <f>Prueba!E2082</f>
        <v>0.69</v>
      </c>
      <c r="F2082" s="4">
        <f>Prueba!F2082</f>
        <v>1.42</v>
      </c>
      <c r="G2082" s="4">
        <f t="shared" si="65"/>
        <v>0.2142428528562855</v>
      </c>
      <c r="H2082" s="4">
        <f t="shared" si="66"/>
        <v>1.6170961628796228</v>
      </c>
    </row>
    <row r="2083" spans="1:8" x14ac:dyDescent="0.25">
      <c r="A2083" s="4">
        <f>Prueba!A2083</f>
        <v>-0.18</v>
      </c>
      <c r="B2083" s="4">
        <f>Prueba!B2083</f>
        <v>7.0000000000000007E-2</v>
      </c>
      <c r="C2083" s="4">
        <f>Prueba!C2083</f>
        <v>-0.11</v>
      </c>
      <c r="D2083" s="4">
        <f>Prueba!D2083</f>
        <v>-0.45</v>
      </c>
      <c r="E2083" s="4">
        <f>Prueba!E2083</f>
        <v>0.89</v>
      </c>
      <c r="F2083" s="4">
        <f>Prueba!F2083</f>
        <v>1.53</v>
      </c>
      <c r="G2083" s="4">
        <f t="shared" si="65"/>
        <v>0.22226110770892868</v>
      </c>
      <c r="H2083" s="4">
        <f t="shared" si="66"/>
        <v>1.8263351280638502</v>
      </c>
    </row>
    <row r="2084" spans="1:8" x14ac:dyDescent="0.25">
      <c r="A2084" s="4">
        <f>Prueba!A2084</f>
        <v>-0.18</v>
      </c>
      <c r="B2084" s="4">
        <f>Prueba!B2084</f>
        <v>0.06</v>
      </c>
      <c r="C2084" s="4">
        <f>Prueba!C2084</f>
        <v>-0.1</v>
      </c>
      <c r="D2084" s="4">
        <f>Prueba!D2084</f>
        <v>-0.67</v>
      </c>
      <c r="E2084" s="4">
        <f>Prueba!E2084</f>
        <v>1.46</v>
      </c>
      <c r="F2084" s="4">
        <f>Prueba!F2084</f>
        <v>1.77</v>
      </c>
      <c r="G2084" s="4">
        <f t="shared" si="65"/>
        <v>0.21447610589527216</v>
      </c>
      <c r="H2084" s="4">
        <f t="shared" si="66"/>
        <v>2.3902719510549422</v>
      </c>
    </row>
    <row r="2085" spans="1:8" x14ac:dyDescent="0.25">
      <c r="A2085" s="4">
        <f>Prueba!A2085</f>
        <v>-0.18</v>
      </c>
      <c r="B2085" s="4">
        <f>Prueba!B2085</f>
        <v>7.0000000000000007E-2</v>
      </c>
      <c r="C2085" s="4">
        <f>Prueba!C2085</f>
        <v>-0.11</v>
      </c>
      <c r="D2085" s="4">
        <f>Prueba!D2085</f>
        <v>-0.49</v>
      </c>
      <c r="E2085" s="4">
        <f>Prueba!E2085</f>
        <v>0.19</v>
      </c>
      <c r="F2085" s="4">
        <f>Prueba!F2085</f>
        <v>0.85</v>
      </c>
      <c r="G2085" s="4">
        <f t="shared" si="65"/>
        <v>0.22226110770892868</v>
      </c>
      <c r="H2085" s="4">
        <f t="shared" si="66"/>
        <v>0.99934978861257584</v>
      </c>
    </row>
    <row r="2086" spans="1:8" x14ac:dyDescent="0.25">
      <c r="A2086" s="4">
        <f>Prueba!A2086</f>
        <v>-0.17</v>
      </c>
      <c r="B2086" s="4">
        <f>Prueba!B2086</f>
        <v>0.06</v>
      </c>
      <c r="C2086" s="4">
        <f>Prueba!C2086</f>
        <v>-0.1</v>
      </c>
      <c r="D2086" s="4">
        <f>Prueba!D2086</f>
        <v>-0.23</v>
      </c>
      <c r="E2086" s="4">
        <f>Prueba!E2086</f>
        <v>0.22</v>
      </c>
      <c r="F2086" s="4">
        <f>Prueba!F2086</f>
        <v>-0.03</v>
      </c>
      <c r="G2086" s="4">
        <f t="shared" si="65"/>
        <v>0.20615528128088306</v>
      </c>
      <c r="H2086" s="4">
        <f t="shared" si="66"/>
        <v>0.31968734726291559</v>
      </c>
    </row>
    <row r="2087" spans="1:8" x14ac:dyDescent="0.25">
      <c r="A2087" s="4">
        <f>Prueba!A2087</f>
        <v>-0.17</v>
      </c>
      <c r="B2087" s="4">
        <f>Prueba!B2087</f>
        <v>7.0000000000000007E-2</v>
      </c>
      <c r="C2087" s="4">
        <f>Prueba!C2087</f>
        <v>-0.1</v>
      </c>
      <c r="D2087" s="4">
        <f>Prueba!D2087</f>
        <v>-0.34</v>
      </c>
      <c r="E2087" s="4">
        <f>Prueba!E2087</f>
        <v>0.68</v>
      </c>
      <c r="F2087" s="4">
        <f>Prueba!F2087</f>
        <v>-0.37</v>
      </c>
      <c r="G2087" s="4">
        <f t="shared" si="65"/>
        <v>0.20928449536456351</v>
      </c>
      <c r="H2087" s="4">
        <f t="shared" si="66"/>
        <v>0.84551759295711881</v>
      </c>
    </row>
    <row r="2088" spans="1:8" x14ac:dyDescent="0.25">
      <c r="A2088" s="4">
        <f>Prueba!A2088</f>
        <v>-0.17</v>
      </c>
      <c r="B2088" s="4">
        <f>Prueba!B2088</f>
        <v>0.06</v>
      </c>
      <c r="C2088" s="4">
        <f>Prueba!C2088</f>
        <v>-0.1</v>
      </c>
      <c r="D2088" s="4">
        <f>Prueba!D2088</f>
        <v>-0.64</v>
      </c>
      <c r="E2088" s="4">
        <f>Prueba!E2088</f>
        <v>1.0900000000000001</v>
      </c>
      <c r="F2088" s="4">
        <f>Prueba!F2088</f>
        <v>-0.6</v>
      </c>
      <c r="G2088" s="4">
        <f t="shared" si="65"/>
        <v>0.20615528128088306</v>
      </c>
      <c r="H2088" s="4">
        <f t="shared" si="66"/>
        <v>1.3991783303067555</v>
      </c>
    </row>
    <row r="2089" spans="1:8" x14ac:dyDescent="0.25">
      <c r="A2089" s="4">
        <f>Prueba!A2089</f>
        <v>-0.17</v>
      </c>
      <c r="B2089" s="4">
        <f>Prueba!B2089</f>
        <v>0.06</v>
      </c>
      <c r="C2089" s="4">
        <f>Prueba!C2089</f>
        <v>-0.1</v>
      </c>
      <c r="D2089" s="4">
        <f>Prueba!D2089</f>
        <v>-0.35</v>
      </c>
      <c r="E2089" s="4">
        <f>Prueba!E2089</f>
        <v>0.1</v>
      </c>
      <c r="F2089" s="4">
        <f>Prueba!F2089</f>
        <v>-2.99</v>
      </c>
      <c r="G2089" s="4">
        <f t="shared" si="65"/>
        <v>0.20615528128088306</v>
      </c>
      <c r="H2089" s="4">
        <f t="shared" si="66"/>
        <v>3.0120756962599731</v>
      </c>
    </row>
    <row r="2090" spans="1:8" x14ac:dyDescent="0.25">
      <c r="A2090" s="4">
        <f>Prueba!A2090</f>
        <v>-0.17</v>
      </c>
      <c r="B2090" s="4">
        <f>Prueba!B2090</f>
        <v>7.0000000000000007E-2</v>
      </c>
      <c r="C2090" s="4">
        <f>Prueba!C2090</f>
        <v>-0.1</v>
      </c>
      <c r="D2090" s="4">
        <f>Prueba!D2090</f>
        <v>-0.45</v>
      </c>
      <c r="E2090" s="4">
        <f>Prueba!E2090</f>
        <v>1.39</v>
      </c>
      <c r="F2090" s="4">
        <f>Prueba!F2090</f>
        <v>-3.02</v>
      </c>
      <c r="G2090" s="4">
        <f t="shared" si="65"/>
        <v>0.20928449536456351</v>
      </c>
      <c r="H2090" s="4">
        <f t="shared" si="66"/>
        <v>3.3548472394432505</v>
      </c>
    </row>
    <row r="2091" spans="1:8" x14ac:dyDescent="0.25">
      <c r="A2091" s="4">
        <f>Prueba!A2091</f>
        <v>-0.17</v>
      </c>
      <c r="B2091" s="4">
        <f>Prueba!B2091</f>
        <v>7.0000000000000007E-2</v>
      </c>
      <c r="C2091" s="4">
        <f>Prueba!C2091</f>
        <v>-0.11</v>
      </c>
      <c r="D2091" s="4">
        <f>Prueba!D2091</f>
        <v>0.21</v>
      </c>
      <c r="E2091" s="4">
        <f>Prueba!E2091</f>
        <v>1.33</v>
      </c>
      <c r="F2091" s="4">
        <f>Prueba!F2091</f>
        <v>-6.69</v>
      </c>
      <c r="G2091" s="4">
        <f t="shared" si="65"/>
        <v>0.2142428528562855</v>
      </c>
      <c r="H2091" s="4">
        <f t="shared" si="66"/>
        <v>6.8241556254235594</v>
      </c>
    </row>
    <row r="2092" spans="1:8" x14ac:dyDescent="0.25">
      <c r="A2092" s="4">
        <f>Prueba!A2092</f>
        <v>-0.18</v>
      </c>
      <c r="B2092" s="4">
        <f>Prueba!B2092</f>
        <v>0.05</v>
      </c>
      <c r="C2092" s="4">
        <f>Prueba!C2092</f>
        <v>-0.08</v>
      </c>
      <c r="D2092" s="4">
        <f>Prueba!D2092</f>
        <v>0.3</v>
      </c>
      <c r="E2092" s="4">
        <f>Prueba!E2092</f>
        <v>-0.25</v>
      </c>
      <c r="F2092" s="4">
        <f>Prueba!F2092</f>
        <v>-1.47</v>
      </c>
      <c r="G2092" s="4">
        <f t="shared" si="65"/>
        <v>0.20322401432901577</v>
      </c>
      <c r="H2092" s="4">
        <f t="shared" si="66"/>
        <v>1.520986521965267</v>
      </c>
    </row>
    <row r="2093" spans="1:8" x14ac:dyDescent="0.25">
      <c r="A2093" s="4">
        <f>Prueba!A2093</f>
        <v>-0.19</v>
      </c>
      <c r="B2093" s="4">
        <f>Prueba!B2093</f>
        <v>0.06</v>
      </c>
      <c r="C2093" s="4">
        <f>Prueba!C2093</f>
        <v>-0.09</v>
      </c>
      <c r="D2093" s="4">
        <f>Prueba!D2093</f>
        <v>2.12</v>
      </c>
      <c r="E2093" s="4">
        <f>Prueba!E2093</f>
        <v>-3.03</v>
      </c>
      <c r="F2093" s="4">
        <f>Prueba!F2093</f>
        <v>-5.36</v>
      </c>
      <c r="G2093" s="4">
        <f t="shared" si="65"/>
        <v>0.21863211109075445</v>
      </c>
      <c r="H2093" s="4">
        <f t="shared" si="66"/>
        <v>6.5119044833289754</v>
      </c>
    </row>
    <row r="2094" spans="1:8" x14ac:dyDescent="0.25">
      <c r="A2094" s="4">
        <f>Prueba!A2094</f>
        <v>-0.19</v>
      </c>
      <c r="B2094" s="4">
        <f>Prueba!B2094</f>
        <v>0.09</v>
      </c>
      <c r="C2094" s="4">
        <f>Prueba!C2094</f>
        <v>-0.1</v>
      </c>
      <c r="D2094" s="4">
        <f>Prueba!D2094</f>
        <v>1.05</v>
      </c>
      <c r="E2094" s="4">
        <f>Prueba!E2094</f>
        <v>-4.09</v>
      </c>
      <c r="F2094" s="4">
        <f>Prueba!F2094</f>
        <v>-6.11</v>
      </c>
      <c r="G2094" s="4">
        <f t="shared" si="65"/>
        <v>0.23280893453645632</v>
      </c>
      <c r="H2094" s="4">
        <f t="shared" si="66"/>
        <v>7.4271596185890605</v>
      </c>
    </row>
    <row r="2095" spans="1:8" x14ac:dyDescent="0.25">
      <c r="A2095" s="4">
        <f>Prueba!A2095</f>
        <v>-0.21</v>
      </c>
      <c r="B2095" s="4">
        <f>Prueba!B2095</f>
        <v>0.1</v>
      </c>
      <c r="C2095" s="4">
        <f>Prueba!C2095</f>
        <v>-0.11</v>
      </c>
      <c r="D2095" s="4">
        <f>Prueba!D2095</f>
        <v>-2.17</v>
      </c>
      <c r="E2095" s="4">
        <f>Prueba!E2095</f>
        <v>0.46</v>
      </c>
      <c r="F2095" s="4">
        <f>Prueba!F2095</f>
        <v>-2.2000000000000002</v>
      </c>
      <c r="G2095" s="4">
        <f t="shared" si="65"/>
        <v>0.25729360660537215</v>
      </c>
      <c r="H2095" s="4">
        <f t="shared" si="66"/>
        <v>3.1241798923877608</v>
      </c>
    </row>
    <row r="2096" spans="1:8" x14ac:dyDescent="0.25">
      <c r="A2096" s="4">
        <f>Prueba!A2096</f>
        <v>-0.2</v>
      </c>
      <c r="B2096" s="4">
        <f>Prueba!B2096</f>
        <v>0.09</v>
      </c>
      <c r="C2096" s="4">
        <f>Prueba!C2096</f>
        <v>-0.11</v>
      </c>
      <c r="D2096" s="4">
        <f>Prueba!D2096</f>
        <v>-1.79</v>
      </c>
      <c r="E2096" s="4">
        <f>Prueba!E2096</f>
        <v>1.58</v>
      </c>
      <c r="F2096" s="4">
        <f>Prueba!F2096</f>
        <v>0.76</v>
      </c>
      <c r="G2096" s="4">
        <f t="shared" si="65"/>
        <v>0.24535688292770594</v>
      </c>
      <c r="H2096" s="4">
        <f t="shared" si="66"/>
        <v>2.5056136972805683</v>
      </c>
    </row>
    <row r="2097" spans="1:8" x14ac:dyDescent="0.25">
      <c r="A2097" s="4">
        <f>Prueba!A2097</f>
        <v>-0.19</v>
      </c>
      <c r="B2097" s="4">
        <f>Prueba!B2097</f>
        <v>0.05</v>
      </c>
      <c r="C2097" s="4">
        <f>Prueba!C2097</f>
        <v>-0.12</v>
      </c>
      <c r="D2097" s="4">
        <f>Prueba!D2097</f>
        <v>2.0699999999999998</v>
      </c>
      <c r="E2097" s="4">
        <f>Prueba!E2097</f>
        <v>1.99</v>
      </c>
      <c r="F2097" s="4">
        <f>Prueba!F2097</f>
        <v>1.01</v>
      </c>
      <c r="G2097" s="4">
        <f t="shared" si="65"/>
        <v>0.23021728866442678</v>
      </c>
      <c r="H2097" s="4">
        <f t="shared" si="66"/>
        <v>3.0438626775858335</v>
      </c>
    </row>
    <row r="2098" spans="1:8" x14ac:dyDescent="0.25">
      <c r="A2098" s="4">
        <f>Prueba!A2098</f>
        <v>-0.2</v>
      </c>
      <c r="B2098" s="4">
        <f>Prueba!B2098</f>
        <v>0.08</v>
      </c>
      <c r="C2098" s="4">
        <f>Prueba!C2098</f>
        <v>-0.12</v>
      </c>
      <c r="D2098" s="4">
        <f>Prueba!D2098</f>
        <v>-1.06</v>
      </c>
      <c r="E2098" s="4">
        <f>Prueba!E2098</f>
        <v>2.81</v>
      </c>
      <c r="F2098" s="4">
        <f>Prueba!F2098</f>
        <v>-3.33</v>
      </c>
      <c r="G2098" s="4">
        <f t="shared" si="65"/>
        <v>0.24657656011875906</v>
      </c>
      <c r="H2098" s="4">
        <f t="shared" si="66"/>
        <v>4.4842613661560815</v>
      </c>
    </row>
    <row r="2099" spans="1:8" x14ac:dyDescent="0.25">
      <c r="A2099" s="4">
        <f>Prueba!A2099</f>
        <v>-0.2</v>
      </c>
      <c r="B2099" s="4">
        <f>Prueba!B2099</f>
        <v>0.08</v>
      </c>
      <c r="C2099" s="4">
        <f>Prueba!C2099</f>
        <v>-0.09</v>
      </c>
      <c r="D2099" s="4">
        <f>Prueba!D2099</f>
        <v>-0.45</v>
      </c>
      <c r="E2099" s="4">
        <f>Prueba!E2099</f>
        <v>-0.68</v>
      </c>
      <c r="F2099" s="4">
        <f>Prueba!F2099</f>
        <v>2.82</v>
      </c>
      <c r="G2099" s="4">
        <f t="shared" si="65"/>
        <v>0.23345235059857505</v>
      </c>
      <c r="H2099" s="4">
        <f t="shared" si="66"/>
        <v>2.935523803344132</v>
      </c>
    </row>
    <row r="2100" spans="1:8" x14ac:dyDescent="0.25">
      <c r="A2100" s="4">
        <f>Prueba!A2100</f>
        <v>-0.19</v>
      </c>
      <c r="B2100" s="4">
        <f>Prueba!B2100</f>
        <v>7.0000000000000007E-2</v>
      </c>
      <c r="C2100" s="4">
        <f>Prueba!C2100</f>
        <v>-0.11</v>
      </c>
      <c r="D2100" s="4">
        <f>Prueba!D2100</f>
        <v>1.75</v>
      </c>
      <c r="E2100" s="4">
        <f>Prueba!E2100</f>
        <v>3.41</v>
      </c>
      <c r="F2100" s="4">
        <f>Prueba!F2100</f>
        <v>2.5</v>
      </c>
      <c r="G2100" s="4">
        <f t="shared" si="65"/>
        <v>0.23043437243605824</v>
      </c>
      <c r="H2100" s="4">
        <f t="shared" si="66"/>
        <v>4.5760900340793125</v>
      </c>
    </row>
    <row r="2101" spans="1:8" x14ac:dyDescent="0.25">
      <c r="A2101" s="4">
        <f>Prueba!A2101</f>
        <v>-0.2</v>
      </c>
      <c r="B2101" s="4">
        <f>Prueba!B2101</f>
        <v>0.08</v>
      </c>
      <c r="C2101" s="4">
        <f>Prueba!C2101</f>
        <v>-0.11</v>
      </c>
      <c r="D2101" s="4">
        <f>Prueba!D2101</f>
        <v>-1.03</v>
      </c>
      <c r="E2101" s="4">
        <f>Prueba!E2101</f>
        <v>4.8899999999999997</v>
      </c>
      <c r="F2101" s="4">
        <f>Prueba!F2101</f>
        <v>2.9</v>
      </c>
      <c r="G2101" s="4">
        <f t="shared" si="65"/>
        <v>0.24186773244895651</v>
      </c>
      <c r="H2101" s="4">
        <f t="shared" si="66"/>
        <v>5.7778023503750973</v>
      </c>
    </row>
    <row r="2102" spans="1:8" x14ac:dyDescent="0.25">
      <c r="A2102" s="4">
        <f>Prueba!A2102</f>
        <v>-0.19</v>
      </c>
      <c r="B2102" s="4">
        <f>Prueba!B2102</f>
        <v>0.08</v>
      </c>
      <c r="C2102" s="4">
        <f>Prueba!C2102</f>
        <v>-0.1</v>
      </c>
      <c r="D2102" s="4">
        <f>Prueba!D2102</f>
        <v>-1.21</v>
      </c>
      <c r="E2102" s="4">
        <f>Prueba!E2102</f>
        <v>1.9</v>
      </c>
      <c r="F2102" s="4">
        <f>Prueba!F2102</f>
        <v>6.06</v>
      </c>
      <c r="G2102" s="4">
        <f t="shared" si="65"/>
        <v>0.22912878474779202</v>
      </c>
      <c r="H2102" s="4">
        <f t="shared" si="66"/>
        <v>6.4651140747863067</v>
      </c>
    </row>
    <row r="2103" spans="1:8" x14ac:dyDescent="0.25">
      <c r="A2103" s="4">
        <f>Prueba!A2103</f>
        <v>-0.19</v>
      </c>
      <c r="B2103" s="4">
        <f>Prueba!B2103</f>
        <v>0.03</v>
      </c>
      <c r="C2103" s="4">
        <f>Prueba!C2103</f>
        <v>-0.1</v>
      </c>
      <c r="D2103" s="4">
        <f>Prueba!D2103</f>
        <v>-1.07</v>
      </c>
      <c r="E2103" s="4">
        <f>Prueba!E2103</f>
        <v>2.65</v>
      </c>
      <c r="F2103" s="4">
        <f>Prueba!F2103</f>
        <v>8.06</v>
      </c>
      <c r="G2103" s="4">
        <f t="shared" si="65"/>
        <v>0.216794833886788</v>
      </c>
      <c r="H2103" s="4">
        <f t="shared" si="66"/>
        <v>8.5516665042551807</v>
      </c>
    </row>
    <row r="2104" spans="1:8" x14ac:dyDescent="0.25">
      <c r="A2104" s="4">
        <f>Prueba!A2104</f>
        <v>-0.2</v>
      </c>
      <c r="B2104" s="4">
        <f>Prueba!B2104</f>
        <v>0.04</v>
      </c>
      <c r="C2104" s="4">
        <f>Prueba!C2104</f>
        <v>-0.1</v>
      </c>
      <c r="D2104" s="4">
        <f>Prueba!D2104</f>
        <v>-0.06</v>
      </c>
      <c r="E2104" s="4">
        <f>Prueba!E2104</f>
        <v>2.52</v>
      </c>
      <c r="F2104" s="4">
        <f>Prueba!F2104</f>
        <v>1.4</v>
      </c>
      <c r="G2104" s="4">
        <f t="shared" si="65"/>
        <v>0.22715633383201095</v>
      </c>
      <c r="H2104" s="4">
        <f t="shared" si="66"/>
        <v>2.8834007699242918</v>
      </c>
    </row>
    <row r="2105" spans="1:8" x14ac:dyDescent="0.25">
      <c r="A2105" s="4">
        <f>Prueba!A2105</f>
        <v>-0.18</v>
      </c>
      <c r="B2105" s="4">
        <f>Prueba!B2105</f>
        <v>0.06</v>
      </c>
      <c r="C2105" s="4">
        <f>Prueba!C2105</f>
        <v>-0.11</v>
      </c>
      <c r="D2105" s="4">
        <f>Prueba!D2105</f>
        <v>-0.31</v>
      </c>
      <c r="E2105" s="4">
        <f>Prueba!E2105</f>
        <v>5.27</v>
      </c>
      <c r="F2105" s="4">
        <f>Prueba!F2105</f>
        <v>-3.99</v>
      </c>
      <c r="G2105" s="4">
        <f t="shared" si="65"/>
        <v>0.21931712199461309</v>
      </c>
      <c r="H2105" s="4">
        <f t="shared" si="66"/>
        <v>6.6173332997514942</v>
      </c>
    </row>
    <row r="2106" spans="1:8" x14ac:dyDescent="0.25">
      <c r="A2106" s="4">
        <f>Prueba!A2106</f>
        <v>-0.18</v>
      </c>
      <c r="B2106" s="4">
        <f>Prueba!B2106</f>
        <v>0.06</v>
      </c>
      <c r="C2106" s="4">
        <f>Prueba!C2106</f>
        <v>-0.1</v>
      </c>
      <c r="D2106" s="4">
        <f>Prueba!D2106</f>
        <v>1.1000000000000001</v>
      </c>
      <c r="E2106" s="4">
        <f>Prueba!E2106</f>
        <v>5.36</v>
      </c>
      <c r="F2106" s="4">
        <f>Prueba!F2106</f>
        <v>-5.88</v>
      </c>
      <c r="G2106" s="4">
        <f t="shared" si="65"/>
        <v>0.21447610589527216</v>
      </c>
      <c r="H2106" s="4">
        <f t="shared" si="66"/>
        <v>8.0320607567423199</v>
      </c>
    </row>
    <row r="2107" spans="1:8" x14ac:dyDescent="0.25">
      <c r="A2107" s="4">
        <f>Prueba!A2107</f>
        <v>-0.19</v>
      </c>
      <c r="B2107" s="4">
        <f>Prueba!B2107</f>
        <v>0.06</v>
      </c>
      <c r="C2107" s="4">
        <f>Prueba!C2107</f>
        <v>-0.1</v>
      </c>
      <c r="D2107" s="4">
        <f>Prueba!D2107</f>
        <v>1.75</v>
      </c>
      <c r="E2107" s="4">
        <f>Prueba!E2107</f>
        <v>3.46</v>
      </c>
      <c r="F2107" s="4">
        <f>Prueba!F2107</f>
        <v>-7.63</v>
      </c>
      <c r="G2107" s="4">
        <f t="shared" si="65"/>
        <v>0.22293496809607954</v>
      </c>
      <c r="H2107" s="4">
        <f t="shared" si="66"/>
        <v>8.5586798047362418</v>
      </c>
    </row>
    <row r="2108" spans="1:8" x14ac:dyDescent="0.25">
      <c r="A2108" s="4">
        <f>Prueba!A2108</f>
        <v>-0.21</v>
      </c>
      <c r="B2108" s="4">
        <f>Prueba!B2108</f>
        <v>7.0000000000000007E-2</v>
      </c>
      <c r="C2108" s="4">
        <f>Prueba!C2108</f>
        <v>-0.1</v>
      </c>
      <c r="D2108" s="4">
        <f>Prueba!D2108</f>
        <v>2.04</v>
      </c>
      <c r="E2108" s="4">
        <f>Prueba!E2108</f>
        <v>1.27</v>
      </c>
      <c r="F2108" s="4">
        <f>Prueba!F2108</f>
        <v>-9.86</v>
      </c>
      <c r="G2108" s="4">
        <f t="shared" si="65"/>
        <v>0.24289915602982237</v>
      </c>
      <c r="H2108" s="4">
        <f t="shared" si="66"/>
        <v>10.148600888792503</v>
      </c>
    </row>
    <row r="2109" spans="1:8" x14ac:dyDescent="0.25">
      <c r="A2109" s="4">
        <f>Prueba!A2109</f>
        <v>-0.22</v>
      </c>
      <c r="B2109" s="4">
        <f>Prueba!B2109</f>
        <v>0.06</v>
      </c>
      <c r="C2109" s="4">
        <f>Prueba!C2109</f>
        <v>-0.11</v>
      </c>
      <c r="D2109" s="4">
        <f>Prueba!D2109</f>
        <v>3.37</v>
      </c>
      <c r="E2109" s="4">
        <f>Prueba!E2109</f>
        <v>3.96</v>
      </c>
      <c r="F2109" s="4">
        <f>Prueba!F2109</f>
        <v>-12.87</v>
      </c>
      <c r="G2109" s="4">
        <f t="shared" si="65"/>
        <v>0.25317977802344321</v>
      </c>
      <c r="H2109" s="4">
        <f t="shared" si="66"/>
        <v>13.880756463536127</v>
      </c>
    </row>
    <row r="2110" spans="1:8" x14ac:dyDescent="0.25">
      <c r="A2110" s="4">
        <f>Prueba!A2110</f>
        <v>-0.2</v>
      </c>
      <c r="B2110" s="4">
        <f>Prueba!B2110</f>
        <v>0.06</v>
      </c>
      <c r="C2110" s="4">
        <f>Prueba!C2110</f>
        <v>-0.11</v>
      </c>
      <c r="D2110" s="4">
        <f>Prueba!D2110</f>
        <v>5.26</v>
      </c>
      <c r="E2110" s="4">
        <f>Prueba!E2110</f>
        <v>3.32</v>
      </c>
      <c r="F2110" s="4">
        <f>Prueba!F2110</f>
        <v>-15.56</v>
      </c>
      <c r="G2110" s="4">
        <f t="shared" si="65"/>
        <v>0.23600847442411896</v>
      </c>
      <c r="H2110" s="4">
        <f t="shared" si="66"/>
        <v>16.757195469409552</v>
      </c>
    </row>
    <row r="2111" spans="1:8" x14ac:dyDescent="0.25">
      <c r="A2111" s="4">
        <f>Prueba!A2111</f>
        <v>-0.19</v>
      </c>
      <c r="B2111" s="4">
        <f>Prueba!B2111</f>
        <v>7.0000000000000007E-2</v>
      </c>
      <c r="C2111" s="4">
        <f>Prueba!C2111</f>
        <v>-0.11</v>
      </c>
      <c r="D2111" s="4">
        <f>Prueba!D2111</f>
        <v>6.38</v>
      </c>
      <c r="E2111" s="4">
        <f>Prueba!E2111</f>
        <v>-1.66</v>
      </c>
      <c r="F2111" s="4">
        <f>Prueba!F2111</f>
        <v>-17.02</v>
      </c>
      <c r="G2111" s="4">
        <f t="shared" si="65"/>
        <v>0.23043437243605824</v>
      </c>
      <c r="H2111" s="4">
        <f t="shared" si="66"/>
        <v>18.25213412179518</v>
      </c>
    </row>
    <row r="2112" spans="1:8" x14ac:dyDescent="0.25">
      <c r="A2112" s="4">
        <f>Prueba!A2112</f>
        <v>-0.2</v>
      </c>
      <c r="B2112" s="4">
        <f>Prueba!B2112</f>
        <v>0.06</v>
      </c>
      <c r="C2112" s="4">
        <f>Prueba!C2112</f>
        <v>-0.11</v>
      </c>
      <c r="D2112" s="4">
        <f>Prueba!D2112</f>
        <v>4.62</v>
      </c>
      <c r="E2112" s="4">
        <f>Prueba!E2112</f>
        <v>-3.16</v>
      </c>
      <c r="F2112" s="4">
        <f>Prueba!F2112</f>
        <v>-16.79</v>
      </c>
      <c r="G2112" s="4">
        <f t="shared" si="65"/>
        <v>0.23600847442411896</v>
      </c>
      <c r="H2112" s="4">
        <f t="shared" si="66"/>
        <v>17.69842083350941</v>
      </c>
    </row>
    <row r="2113" spans="1:8" x14ac:dyDescent="0.25">
      <c r="A2113" s="4">
        <f>Prueba!A2113</f>
        <v>-0.21</v>
      </c>
      <c r="B2113" s="4">
        <f>Prueba!B2113</f>
        <v>7.0000000000000007E-2</v>
      </c>
      <c r="C2113" s="4">
        <f>Prueba!C2113</f>
        <v>-0.11</v>
      </c>
      <c r="D2113" s="4">
        <f>Prueba!D2113</f>
        <v>0.71</v>
      </c>
      <c r="E2113" s="4">
        <f>Prueba!E2113</f>
        <v>-1.55</v>
      </c>
      <c r="F2113" s="4">
        <f>Prueba!F2113</f>
        <v>-19.86</v>
      </c>
      <c r="G2113" s="4">
        <f t="shared" si="65"/>
        <v>0.2471841418861655</v>
      </c>
      <c r="H2113" s="4">
        <f t="shared" si="66"/>
        <v>19.933042918731701</v>
      </c>
    </row>
    <row r="2114" spans="1:8" x14ac:dyDescent="0.25">
      <c r="A2114" s="4">
        <f>Prueba!A2114</f>
        <v>-0.21</v>
      </c>
      <c r="B2114" s="4">
        <f>Prueba!B2114</f>
        <v>0.11</v>
      </c>
      <c r="C2114" s="4">
        <f>Prueba!C2114</f>
        <v>-0.11</v>
      </c>
      <c r="D2114" s="4">
        <f>Prueba!D2114</f>
        <v>-3.51</v>
      </c>
      <c r="E2114" s="4">
        <f>Prueba!E2114</f>
        <v>-2.87</v>
      </c>
      <c r="F2114" s="4">
        <f>Prueba!F2114</f>
        <v>-15.24</v>
      </c>
      <c r="G2114" s="4">
        <f t="shared" si="65"/>
        <v>0.26134268690743961</v>
      </c>
      <c r="H2114" s="4">
        <f t="shared" si="66"/>
        <v>15.900144653430043</v>
      </c>
    </row>
    <row r="2115" spans="1:8" x14ac:dyDescent="0.25">
      <c r="A2115" s="4">
        <f>Prueba!A2115</f>
        <v>-0.23</v>
      </c>
      <c r="B2115" s="4">
        <f>Prueba!B2115</f>
        <v>7.0000000000000007E-2</v>
      </c>
      <c r="C2115" s="4">
        <f>Prueba!C2115</f>
        <v>-0.12</v>
      </c>
      <c r="D2115" s="4">
        <f>Prueba!D2115</f>
        <v>-5.51</v>
      </c>
      <c r="E2115" s="4">
        <f>Prueba!E2115</f>
        <v>-5.87</v>
      </c>
      <c r="F2115" s="4">
        <f>Prueba!F2115</f>
        <v>-8.6</v>
      </c>
      <c r="G2115" s="4">
        <f t="shared" ref="G2115:G2178" si="67">SQRT(POWER(A2115,2)+POWER(B2115,2)+POWER(C2115,2))</f>
        <v>0.26870057685088805</v>
      </c>
      <c r="H2115" s="4">
        <f t="shared" si="66"/>
        <v>11.780365019811567</v>
      </c>
    </row>
    <row r="2116" spans="1:8" x14ac:dyDescent="0.25">
      <c r="A2116" s="4">
        <f>Prueba!A2116</f>
        <v>-0.23</v>
      </c>
      <c r="B2116" s="4">
        <f>Prueba!B2116</f>
        <v>0.06</v>
      </c>
      <c r="C2116" s="4">
        <f>Prueba!C2116</f>
        <v>-0.13</v>
      </c>
      <c r="D2116" s="4">
        <f>Prueba!D2116</f>
        <v>-6.02</v>
      </c>
      <c r="E2116" s="4">
        <f>Prueba!E2116</f>
        <v>-7.32</v>
      </c>
      <c r="F2116" s="4">
        <f>Prueba!F2116</f>
        <v>-10.41</v>
      </c>
      <c r="G2116" s="4">
        <f t="shared" si="67"/>
        <v>0.27092434368288132</v>
      </c>
      <c r="H2116" s="4">
        <f t="shared" si="66"/>
        <v>14.078028981359571</v>
      </c>
    </row>
    <row r="2117" spans="1:8" x14ac:dyDescent="0.25">
      <c r="A2117" s="4">
        <f>Prueba!A2117</f>
        <v>-0.24</v>
      </c>
      <c r="B2117" s="4">
        <f>Prueba!B2117</f>
        <v>0.09</v>
      </c>
      <c r="C2117" s="4">
        <f>Prueba!C2117</f>
        <v>-0.12</v>
      </c>
      <c r="D2117" s="4">
        <f>Prueba!D2117</f>
        <v>-5.74</v>
      </c>
      <c r="E2117" s="4">
        <f>Prueba!E2117</f>
        <v>-8.76</v>
      </c>
      <c r="F2117" s="4">
        <f>Prueba!F2117</f>
        <v>-17.149999999999999</v>
      </c>
      <c r="G2117" s="4">
        <f t="shared" si="67"/>
        <v>0.2830194339616981</v>
      </c>
      <c r="H2117" s="4">
        <f t="shared" si="66"/>
        <v>20.094967031572853</v>
      </c>
    </row>
    <row r="2118" spans="1:8" x14ac:dyDescent="0.25">
      <c r="A2118" s="4">
        <f>Prueba!A2118</f>
        <v>-0.36</v>
      </c>
      <c r="B2118" s="4">
        <f>Prueba!B2118</f>
        <v>0.12</v>
      </c>
      <c r="C2118" s="4">
        <f>Prueba!C2118</f>
        <v>-0.13</v>
      </c>
      <c r="D2118" s="4">
        <f>Prueba!D2118</f>
        <v>-4.17</v>
      </c>
      <c r="E2118" s="4">
        <f>Prueba!E2118</f>
        <v>-8.35</v>
      </c>
      <c r="F2118" s="4">
        <f>Prueba!F2118</f>
        <v>-24.55</v>
      </c>
      <c r="G2118" s="4">
        <f t="shared" si="67"/>
        <v>0.40112342240263155</v>
      </c>
      <c r="H2118" s="4">
        <f t="shared" si="66"/>
        <v>26.264308481283113</v>
      </c>
    </row>
    <row r="2119" spans="1:8" x14ac:dyDescent="0.25">
      <c r="A2119" s="4">
        <f>Prueba!A2119</f>
        <v>-0.33</v>
      </c>
      <c r="B2119" s="4">
        <f>Prueba!B2119</f>
        <v>0.02</v>
      </c>
      <c r="C2119" s="4">
        <f>Prueba!C2119</f>
        <v>-0.1</v>
      </c>
      <c r="D2119" s="4">
        <f>Prueba!D2119</f>
        <v>-7.24</v>
      </c>
      <c r="E2119" s="4">
        <f>Prueba!E2119</f>
        <v>-4.7300000000000004</v>
      </c>
      <c r="F2119" s="4">
        <f>Prueba!F2119</f>
        <v>-15.47</v>
      </c>
      <c r="G2119" s="4">
        <f t="shared" si="67"/>
        <v>0.34539832078341087</v>
      </c>
      <c r="H2119" s="4">
        <f t="shared" si="66"/>
        <v>17.723188200772455</v>
      </c>
    </row>
    <row r="2120" spans="1:8" x14ac:dyDescent="0.25">
      <c r="A2120" s="4">
        <f>Prueba!A2120</f>
        <v>-0.33</v>
      </c>
      <c r="B2120" s="4">
        <f>Prueba!B2120</f>
        <v>0.06</v>
      </c>
      <c r="C2120" s="4">
        <f>Prueba!C2120</f>
        <v>-0.1</v>
      </c>
      <c r="D2120" s="4">
        <f>Prueba!D2120</f>
        <v>-10.23</v>
      </c>
      <c r="E2120" s="4">
        <f>Prueba!E2120</f>
        <v>-4.2699999999999996</v>
      </c>
      <c r="F2120" s="4">
        <f>Prueba!F2120</f>
        <v>-33.82</v>
      </c>
      <c r="G2120" s="4">
        <f t="shared" si="67"/>
        <v>0.35000000000000003</v>
      </c>
      <c r="H2120" s="4">
        <f t="shared" si="66"/>
        <v>35.590422869080946</v>
      </c>
    </row>
    <row r="2121" spans="1:8" x14ac:dyDescent="0.25">
      <c r="A2121" s="4">
        <f>Prueba!A2121</f>
        <v>-0.38</v>
      </c>
      <c r="B2121" s="4">
        <f>Prueba!B2121</f>
        <v>0.11</v>
      </c>
      <c r="C2121" s="4">
        <f>Prueba!C2121</f>
        <v>-7.0000000000000007E-2</v>
      </c>
      <c r="D2121" s="4">
        <f>Prueba!D2121</f>
        <v>-8.41</v>
      </c>
      <c r="E2121" s="4">
        <f>Prueba!E2121</f>
        <v>-8.73</v>
      </c>
      <c r="F2121" s="4">
        <f>Prueba!F2121</f>
        <v>-29.89</v>
      </c>
      <c r="G2121" s="4">
        <f t="shared" si="67"/>
        <v>0.40174618853201333</v>
      </c>
      <c r="H2121" s="4">
        <f t="shared" si="66"/>
        <v>32.25450511168944</v>
      </c>
    </row>
    <row r="2122" spans="1:8" x14ac:dyDescent="0.25">
      <c r="A2122" s="4">
        <f>Prueba!A2122</f>
        <v>-0.44</v>
      </c>
      <c r="B2122" s="4">
        <f>Prueba!B2122</f>
        <v>0.1</v>
      </c>
      <c r="C2122" s="4">
        <f>Prueba!C2122</f>
        <v>-7.0000000000000007E-2</v>
      </c>
      <c r="D2122" s="4">
        <f>Prueba!D2122</f>
        <v>-9.59</v>
      </c>
      <c r="E2122" s="4">
        <f>Prueba!E2122</f>
        <v>-10.15</v>
      </c>
      <c r="F2122" s="4">
        <f>Prueba!F2122</f>
        <v>-29.28</v>
      </c>
      <c r="G2122" s="4">
        <f t="shared" si="67"/>
        <v>0.45661800227323496</v>
      </c>
      <c r="H2122" s="4">
        <f t="shared" si="66"/>
        <v>32.439312569781748</v>
      </c>
    </row>
    <row r="2123" spans="1:8" x14ac:dyDescent="0.25">
      <c r="A2123" s="4">
        <f>Prueba!A2123</f>
        <v>-0.45</v>
      </c>
      <c r="B2123" s="4">
        <f>Prueba!B2123</f>
        <v>0.1</v>
      </c>
      <c r="C2123" s="4">
        <f>Prueba!C2123</f>
        <v>-0.03</v>
      </c>
      <c r="D2123" s="4">
        <f>Prueba!D2123</f>
        <v>-11.27</v>
      </c>
      <c r="E2123" s="4">
        <f>Prueba!E2123</f>
        <v>-8.68</v>
      </c>
      <c r="F2123" s="4">
        <f>Prueba!F2123</f>
        <v>-31.66</v>
      </c>
      <c r="G2123" s="4">
        <f t="shared" si="67"/>
        <v>0.46195237849804394</v>
      </c>
      <c r="H2123" s="4">
        <f t="shared" si="66"/>
        <v>34.708945532816173</v>
      </c>
    </row>
    <row r="2124" spans="1:8" x14ac:dyDescent="0.25">
      <c r="A2124" s="4">
        <f>Prueba!A2124</f>
        <v>-0.49</v>
      </c>
      <c r="B2124" s="4">
        <f>Prueba!B2124</f>
        <v>0.09</v>
      </c>
      <c r="C2124" s="4">
        <f>Prueba!C2124</f>
        <v>-0.03</v>
      </c>
      <c r="D2124" s="4">
        <f>Prueba!D2124</f>
        <v>-10.29</v>
      </c>
      <c r="E2124" s="4">
        <f>Prueba!E2124</f>
        <v>-11.17</v>
      </c>
      <c r="F2124" s="4">
        <f>Prueba!F2124</f>
        <v>-31.28</v>
      </c>
      <c r="G2124" s="4">
        <f t="shared" si="67"/>
        <v>0.49909918853871121</v>
      </c>
      <c r="H2124" s="4">
        <f t="shared" si="66"/>
        <v>34.77199160243773</v>
      </c>
    </row>
    <row r="2125" spans="1:8" x14ac:dyDescent="0.25">
      <c r="A2125" s="4">
        <f>Prueba!A2125</f>
        <v>-0.55000000000000004</v>
      </c>
      <c r="B2125" s="4">
        <f>Prueba!B2125</f>
        <v>0.09</v>
      </c>
      <c r="C2125" s="4">
        <f>Prueba!C2125</f>
        <v>-0.04</v>
      </c>
      <c r="D2125" s="4">
        <f>Prueba!D2125</f>
        <v>-9.64</v>
      </c>
      <c r="E2125" s="4">
        <f>Prueba!E2125</f>
        <v>-13.23</v>
      </c>
      <c r="F2125" s="4">
        <f>Prueba!F2125</f>
        <v>-32.32</v>
      </c>
      <c r="G2125" s="4">
        <f t="shared" si="67"/>
        <v>0.55874860178795971</v>
      </c>
      <c r="H2125" s="4">
        <f t="shared" ref="H2125:H2188" si="68">SQRT(POWER(D2125,2)+POWER(E2125,2)+POWER(F2125,2))</f>
        <v>36.229061539046249</v>
      </c>
    </row>
    <row r="2126" spans="1:8" x14ac:dyDescent="0.25">
      <c r="A2126" s="4">
        <f>Prueba!A2126</f>
        <v>-0.6</v>
      </c>
      <c r="B2126" s="4">
        <f>Prueba!B2126</f>
        <v>0.03</v>
      </c>
      <c r="C2126" s="4">
        <f>Prueba!C2126</f>
        <v>-0.02</v>
      </c>
      <c r="D2126" s="4">
        <f>Prueba!D2126</f>
        <v>-7.18</v>
      </c>
      <c r="E2126" s="4">
        <f>Prueba!E2126</f>
        <v>-13.51</v>
      </c>
      <c r="F2126" s="4">
        <f>Prueba!F2126</f>
        <v>-34.83</v>
      </c>
      <c r="G2126" s="4">
        <f t="shared" si="67"/>
        <v>0.6010823570859487</v>
      </c>
      <c r="H2126" s="4">
        <f t="shared" si="68"/>
        <v>38.042100362624566</v>
      </c>
    </row>
    <row r="2127" spans="1:8" x14ac:dyDescent="0.25">
      <c r="A2127" s="4">
        <f>Prueba!A2127</f>
        <v>-0.63</v>
      </c>
      <c r="B2127" s="4">
        <f>Prueba!B2127</f>
        <v>0</v>
      </c>
      <c r="C2127" s="4">
        <f>Prueba!C2127</f>
        <v>0.02</v>
      </c>
      <c r="D2127" s="4">
        <f>Prueba!D2127</f>
        <v>-5.0999999999999996</v>
      </c>
      <c r="E2127" s="4">
        <f>Prueba!E2127</f>
        <v>-19.29</v>
      </c>
      <c r="F2127" s="4">
        <f>Prueba!F2127</f>
        <v>-47.02</v>
      </c>
      <c r="G2127" s="4">
        <f t="shared" si="67"/>
        <v>0.63031738037277696</v>
      </c>
      <c r="H2127" s="4">
        <f t="shared" si="68"/>
        <v>51.0783173176251</v>
      </c>
    </row>
    <row r="2128" spans="1:8" x14ac:dyDescent="0.25">
      <c r="A2128" s="4">
        <f>Prueba!A2128</f>
        <v>-0.67</v>
      </c>
      <c r="B2128" s="4">
        <f>Prueba!B2128</f>
        <v>0.04</v>
      </c>
      <c r="C2128" s="4">
        <f>Prueba!C2128</f>
        <v>0.03</v>
      </c>
      <c r="D2128" s="4">
        <f>Prueba!D2128</f>
        <v>-2.41</v>
      </c>
      <c r="E2128" s="4">
        <f>Prueba!E2128</f>
        <v>-19.600000000000001</v>
      </c>
      <c r="F2128" s="4">
        <f>Prueba!F2128</f>
        <v>-56.5</v>
      </c>
      <c r="G2128" s="4">
        <f t="shared" si="67"/>
        <v>0.67186308128963301</v>
      </c>
      <c r="H2128" s="4">
        <f t="shared" si="68"/>
        <v>59.851634062905916</v>
      </c>
    </row>
    <row r="2129" spans="1:8" x14ac:dyDescent="0.25">
      <c r="A2129" s="4">
        <f>Prueba!A2129</f>
        <v>-0.71</v>
      </c>
      <c r="B2129" s="4">
        <f>Prueba!B2129</f>
        <v>7.0000000000000007E-2</v>
      </c>
      <c r="C2129" s="4">
        <f>Prueba!C2129</f>
        <v>-0.04</v>
      </c>
      <c r="D2129" s="4">
        <f>Prueba!D2129</f>
        <v>1.02</v>
      </c>
      <c r="E2129" s="4">
        <f>Prueba!E2129</f>
        <v>-2.04</v>
      </c>
      <c r="F2129" s="4">
        <f>Prueba!F2129</f>
        <v>-52.18</v>
      </c>
      <c r="G2129" s="4">
        <f t="shared" si="67"/>
        <v>0.71456280339799383</v>
      </c>
      <c r="H2129" s="4">
        <f t="shared" si="68"/>
        <v>52.229822898416955</v>
      </c>
    </row>
    <row r="2130" spans="1:8" x14ac:dyDescent="0.25">
      <c r="A2130" s="4">
        <f>Prueba!A2130</f>
        <v>-0.69</v>
      </c>
      <c r="B2130" s="4">
        <f>Prueba!B2130</f>
        <v>0.06</v>
      </c>
      <c r="C2130" s="4">
        <f>Prueba!C2130</f>
        <v>-0.03</v>
      </c>
      <c r="D2130" s="4">
        <f>Prueba!D2130</f>
        <v>4.71</v>
      </c>
      <c r="E2130" s="4">
        <f>Prueba!E2130</f>
        <v>9.39</v>
      </c>
      <c r="F2130" s="4">
        <f>Prueba!F2130</f>
        <v>-47.86</v>
      </c>
      <c r="G2130" s="4">
        <f t="shared" si="67"/>
        <v>0.69325320049748052</v>
      </c>
      <c r="H2130" s="4">
        <f t="shared" si="68"/>
        <v>48.999344893579959</v>
      </c>
    </row>
    <row r="2131" spans="1:8" x14ac:dyDescent="0.25">
      <c r="A2131" s="4">
        <f>Prueba!A2131</f>
        <v>-0.73</v>
      </c>
      <c r="B2131" s="4">
        <f>Prueba!B2131</f>
        <v>0</v>
      </c>
      <c r="C2131" s="4">
        <f>Prueba!C2131</f>
        <v>-0.03</v>
      </c>
      <c r="D2131" s="4">
        <f>Prueba!D2131</f>
        <v>6.36</v>
      </c>
      <c r="E2131" s="4">
        <f>Prueba!E2131</f>
        <v>5.47</v>
      </c>
      <c r="F2131" s="4">
        <f>Prueba!F2131</f>
        <v>-45.8</v>
      </c>
      <c r="G2131" s="4">
        <f t="shared" si="67"/>
        <v>0.73061617830431314</v>
      </c>
      <c r="H2131" s="4">
        <f t="shared" si="68"/>
        <v>46.561899660559384</v>
      </c>
    </row>
    <row r="2132" spans="1:8" x14ac:dyDescent="0.25">
      <c r="A2132" s="4">
        <f>Prueba!A2132</f>
        <v>-0.76</v>
      </c>
      <c r="B2132" s="4">
        <f>Prueba!B2132</f>
        <v>-0.05</v>
      </c>
      <c r="C2132" s="4">
        <f>Prueba!C2132</f>
        <v>0.02</v>
      </c>
      <c r="D2132" s="4">
        <f>Prueba!D2132</f>
        <v>8.81</v>
      </c>
      <c r="E2132" s="4">
        <f>Prueba!E2132</f>
        <v>19.809999999999999</v>
      </c>
      <c r="F2132" s="4">
        <f>Prueba!F2132</f>
        <v>-47.83</v>
      </c>
      <c r="G2132" s="4">
        <f t="shared" si="67"/>
        <v>0.76190550595201756</v>
      </c>
      <c r="H2132" s="4">
        <f t="shared" si="68"/>
        <v>52.51438945660513</v>
      </c>
    </row>
    <row r="2133" spans="1:8" x14ac:dyDescent="0.25">
      <c r="A2133" s="4">
        <f>Prueba!A2133</f>
        <v>-0.78</v>
      </c>
      <c r="B2133" s="4">
        <f>Prueba!B2133</f>
        <v>-0.11</v>
      </c>
      <c r="C2133" s="4">
        <f>Prueba!C2133</f>
        <v>0.03</v>
      </c>
      <c r="D2133" s="4">
        <f>Prueba!D2133</f>
        <v>8.5500000000000007</v>
      </c>
      <c r="E2133" s="4">
        <f>Prueba!E2133</f>
        <v>13.32</v>
      </c>
      <c r="F2133" s="4">
        <f>Prueba!F2133</f>
        <v>-48.86</v>
      </c>
      <c r="G2133" s="4">
        <f t="shared" si="67"/>
        <v>0.78828928700065437</v>
      </c>
      <c r="H2133" s="4">
        <f t="shared" si="68"/>
        <v>51.359755645836167</v>
      </c>
    </row>
    <row r="2134" spans="1:8" x14ac:dyDescent="0.25">
      <c r="A2134" s="4">
        <f>Prueba!A2134</f>
        <v>-0.86</v>
      </c>
      <c r="B2134" s="4">
        <f>Prueba!B2134</f>
        <v>0</v>
      </c>
      <c r="C2134" s="4">
        <f>Prueba!C2134</f>
        <v>0.03</v>
      </c>
      <c r="D2134" s="4">
        <f>Prueba!D2134</f>
        <v>4.3600000000000003</v>
      </c>
      <c r="E2134" s="4">
        <f>Prueba!E2134</f>
        <v>15.55</v>
      </c>
      <c r="F2134" s="4">
        <f>Prueba!F2134</f>
        <v>-44.34</v>
      </c>
      <c r="G2134" s="4">
        <f t="shared" si="67"/>
        <v>0.86052309672663629</v>
      </c>
      <c r="H2134" s="4">
        <f t="shared" si="68"/>
        <v>47.189487176700702</v>
      </c>
    </row>
    <row r="2135" spans="1:8" x14ac:dyDescent="0.25">
      <c r="A2135" s="4">
        <f>Prueba!A2135</f>
        <v>-0.91</v>
      </c>
      <c r="B2135" s="4">
        <f>Prueba!B2135</f>
        <v>0.16</v>
      </c>
      <c r="C2135" s="4">
        <f>Prueba!C2135</f>
        <v>0</v>
      </c>
      <c r="D2135" s="4">
        <f>Prueba!D2135</f>
        <v>-13.56</v>
      </c>
      <c r="E2135" s="4">
        <f>Prueba!E2135</f>
        <v>-4.84</v>
      </c>
      <c r="F2135" s="4">
        <f>Prueba!F2135</f>
        <v>-38.17</v>
      </c>
      <c r="G2135" s="4">
        <f t="shared" si="67"/>
        <v>0.92395887354362261</v>
      </c>
      <c r="H2135" s="4">
        <f t="shared" si="68"/>
        <v>40.795197021218073</v>
      </c>
    </row>
    <row r="2136" spans="1:8" x14ac:dyDescent="0.25">
      <c r="A2136" s="4">
        <f>Prueba!A2136</f>
        <v>-0.94</v>
      </c>
      <c r="B2136" s="4">
        <f>Prueba!B2136</f>
        <v>0.06</v>
      </c>
      <c r="C2136" s="4">
        <f>Prueba!C2136</f>
        <v>-0.03</v>
      </c>
      <c r="D2136" s="4">
        <f>Prueba!D2136</f>
        <v>-9.51</v>
      </c>
      <c r="E2136" s="4">
        <f>Prueba!E2136</f>
        <v>-20.18</v>
      </c>
      <c r="F2136" s="4">
        <f>Prueba!F2136</f>
        <v>-37.590000000000003</v>
      </c>
      <c r="G2136" s="4">
        <f t="shared" si="67"/>
        <v>0.94239057720246755</v>
      </c>
      <c r="H2136" s="4">
        <f t="shared" si="68"/>
        <v>43.711332626677034</v>
      </c>
    </row>
    <row r="2137" spans="1:8" x14ac:dyDescent="0.25">
      <c r="A2137" s="4">
        <f>Prueba!A2137</f>
        <v>-0.98</v>
      </c>
      <c r="B2137" s="4">
        <f>Prueba!B2137</f>
        <v>0.01</v>
      </c>
      <c r="C2137" s="4">
        <f>Prueba!C2137</f>
        <v>-7.0000000000000007E-2</v>
      </c>
      <c r="D2137" s="4">
        <f>Prueba!D2137</f>
        <v>-8.49</v>
      </c>
      <c r="E2137" s="4">
        <f>Prueba!E2137</f>
        <v>-25.08</v>
      </c>
      <c r="F2137" s="4">
        <f>Prueba!F2137</f>
        <v>-20.32</v>
      </c>
      <c r="G2137" s="4">
        <f t="shared" si="67"/>
        <v>0.98254770876533004</v>
      </c>
      <c r="H2137" s="4">
        <f t="shared" si="68"/>
        <v>33.376472252171887</v>
      </c>
    </row>
    <row r="2138" spans="1:8" x14ac:dyDescent="0.25">
      <c r="A2138" s="4">
        <f>Prueba!A2138</f>
        <v>-1</v>
      </c>
      <c r="B2138" s="4">
        <f>Prueba!B2138</f>
        <v>-0.02</v>
      </c>
      <c r="C2138" s="4">
        <f>Prueba!C2138</f>
        <v>-0.05</v>
      </c>
      <c r="D2138" s="4">
        <f>Prueba!D2138</f>
        <v>-2.48</v>
      </c>
      <c r="E2138" s="4">
        <f>Prueba!E2138</f>
        <v>-20.56</v>
      </c>
      <c r="F2138" s="4">
        <f>Prueba!F2138</f>
        <v>-26.46</v>
      </c>
      <c r="G2138" s="4">
        <f t="shared" si="67"/>
        <v>1.0014489502715553</v>
      </c>
      <c r="H2138" s="4">
        <f t="shared" si="68"/>
        <v>33.600529757728523</v>
      </c>
    </row>
    <row r="2139" spans="1:8" x14ac:dyDescent="0.25">
      <c r="A2139" s="4">
        <f>Prueba!A2139</f>
        <v>-1.02</v>
      </c>
      <c r="B2139" s="4">
        <f>Prueba!B2139</f>
        <v>-0.02</v>
      </c>
      <c r="C2139" s="4">
        <f>Prueba!C2139</f>
        <v>-0.01</v>
      </c>
      <c r="D2139" s="4">
        <f>Prueba!D2139</f>
        <v>-10.69</v>
      </c>
      <c r="E2139" s="4">
        <f>Prueba!E2139</f>
        <v>-27.28</v>
      </c>
      <c r="F2139" s="4">
        <f>Prueba!F2139</f>
        <v>-33.590000000000003</v>
      </c>
      <c r="G2139" s="4">
        <f t="shared" si="67"/>
        <v>1.0202450685987166</v>
      </c>
      <c r="H2139" s="4">
        <f t="shared" si="68"/>
        <v>44.573115215340295</v>
      </c>
    </row>
    <row r="2140" spans="1:8" x14ac:dyDescent="0.25">
      <c r="A2140" s="4">
        <f>Prueba!A2140</f>
        <v>-0.99</v>
      </c>
      <c r="B2140" s="4">
        <f>Prueba!B2140</f>
        <v>-0.01</v>
      </c>
      <c r="C2140" s="4">
        <f>Prueba!C2140</f>
        <v>-0.01</v>
      </c>
      <c r="D2140" s="4">
        <f>Prueba!D2140</f>
        <v>-2.06</v>
      </c>
      <c r="E2140" s="4">
        <f>Prueba!E2140</f>
        <v>-21.89</v>
      </c>
      <c r="F2140" s="4">
        <f>Prueba!F2140</f>
        <v>-17.190000000000001</v>
      </c>
      <c r="G2140" s="4">
        <f t="shared" si="67"/>
        <v>0.99010100494848496</v>
      </c>
      <c r="H2140" s="4">
        <f t="shared" si="68"/>
        <v>27.908991382706759</v>
      </c>
    </row>
    <row r="2141" spans="1:8" x14ac:dyDescent="0.25">
      <c r="A2141" s="4">
        <f>Prueba!A2141</f>
        <v>-1.02</v>
      </c>
      <c r="B2141" s="4">
        <f>Prueba!B2141</f>
        <v>-0.05</v>
      </c>
      <c r="C2141" s="4">
        <f>Prueba!C2141</f>
        <v>0</v>
      </c>
      <c r="D2141" s="4">
        <f>Prueba!D2141</f>
        <v>-1.44</v>
      </c>
      <c r="E2141" s="4">
        <f>Prueba!E2141</f>
        <v>-29.46</v>
      </c>
      <c r="F2141" s="4">
        <f>Prueba!F2141</f>
        <v>-17.53</v>
      </c>
      <c r="G2141" s="4">
        <f t="shared" si="67"/>
        <v>1.0212247548899311</v>
      </c>
      <c r="H2141" s="4">
        <f t="shared" si="68"/>
        <v>34.311311545902761</v>
      </c>
    </row>
    <row r="2142" spans="1:8" x14ac:dyDescent="0.25">
      <c r="A2142" s="4">
        <f>Prueba!A2142</f>
        <v>-1.03</v>
      </c>
      <c r="B2142" s="4">
        <f>Prueba!B2142</f>
        <v>-0.03</v>
      </c>
      <c r="C2142" s="4">
        <f>Prueba!C2142</f>
        <v>0.04</v>
      </c>
      <c r="D2142" s="4">
        <f>Prueba!D2142</f>
        <v>-0.89</v>
      </c>
      <c r="E2142" s="4">
        <f>Prueba!E2142</f>
        <v>-30.36</v>
      </c>
      <c r="F2142" s="4">
        <f>Prueba!F2142</f>
        <v>-25.47</v>
      </c>
      <c r="G2142" s="4">
        <f t="shared" si="67"/>
        <v>1.0312128781197409</v>
      </c>
      <c r="H2142" s="4">
        <f t="shared" si="68"/>
        <v>39.638902608422448</v>
      </c>
    </row>
    <row r="2143" spans="1:8" x14ac:dyDescent="0.25">
      <c r="A2143" s="4">
        <f>Prueba!A2143</f>
        <v>-1.03</v>
      </c>
      <c r="B2143" s="4">
        <f>Prueba!B2143</f>
        <v>0.05</v>
      </c>
      <c r="C2143" s="4">
        <f>Prueba!C2143</f>
        <v>0.06</v>
      </c>
      <c r="D2143" s="4">
        <f>Prueba!D2143</f>
        <v>0.96</v>
      </c>
      <c r="E2143" s="4">
        <f>Prueba!E2143</f>
        <v>-38.24</v>
      </c>
      <c r="F2143" s="4">
        <f>Prueba!F2143</f>
        <v>-17.739999999999998</v>
      </c>
      <c r="G2143" s="4">
        <f t="shared" si="67"/>
        <v>1.0329569206893383</v>
      </c>
      <c r="H2143" s="4">
        <f t="shared" si="68"/>
        <v>42.165469284712103</v>
      </c>
    </row>
    <row r="2144" spans="1:8" x14ac:dyDescent="0.25">
      <c r="A2144" s="4">
        <f>Prueba!A2144</f>
        <v>-1.03</v>
      </c>
      <c r="B2144" s="4">
        <f>Prueba!B2144</f>
        <v>-0.06</v>
      </c>
      <c r="C2144" s="4">
        <f>Prueba!C2144</f>
        <v>0.04</v>
      </c>
      <c r="D2144" s="4">
        <f>Prueba!D2144</f>
        <v>-4.16</v>
      </c>
      <c r="E2144" s="4">
        <f>Prueba!E2144</f>
        <v>-29.42</v>
      </c>
      <c r="F2144" s="4">
        <f>Prueba!F2144</f>
        <v>0</v>
      </c>
      <c r="G2144" s="4">
        <f t="shared" si="67"/>
        <v>1.0325211862233143</v>
      </c>
      <c r="H2144" s="4">
        <f t="shared" si="68"/>
        <v>29.712657235595742</v>
      </c>
    </row>
    <row r="2145" spans="1:8" x14ac:dyDescent="0.25">
      <c r="A2145" s="4">
        <f>Prueba!A2145</f>
        <v>-0.98</v>
      </c>
      <c r="B2145" s="4">
        <f>Prueba!B2145</f>
        <v>-0.08</v>
      </c>
      <c r="C2145" s="4">
        <f>Prueba!C2145</f>
        <v>0.05</v>
      </c>
      <c r="D2145" s="4">
        <f>Prueba!D2145</f>
        <v>-3.53</v>
      </c>
      <c r="E2145" s="4">
        <f>Prueba!E2145</f>
        <v>-25.87</v>
      </c>
      <c r="F2145" s="4">
        <f>Prueba!F2145</f>
        <v>-3.13</v>
      </c>
      <c r="G2145" s="4">
        <f t="shared" si="67"/>
        <v>0.98453034488531632</v>
      </c>
      <c r="H2145" s="4">
        <f t="shared" si="68"/>
        <v>26.296667089195928</v>
      </c>
    </row>
    <row r="2146" spans="1:8" x14ac:dyDescent="0.25">
      <c r="A2146" s="4">
        <f>Prueba!A2146</f>
        <v>-0.98</v>
      </c>
      <c r="B2146" s="4">
        <f>Prueba!B2146</f>
        <v>-7.0000000000000007E-2</v>
      </c>
      <c r="C2146" s="4">
        <f>Prueba!C2146</f>
        <v>0.01</v>
      </c>
      <c r="D2146" s="4">
        <f>Prueba!D2146</f>
        <v>1.89</v>
      </c>
      <c r="E2146" s="4">
        <f>Prueba!E2146</f>
        <v>-12.25</v>
      </c>
      <c r="F2146" s="4">
        <f>Prueba!F2146</f>
        <v>-0.28999999999999998</v>
      </c>
      <c r="G2146" s="4">
        <f t="shared" si="67"/>
        <v>0.98254770876533004</v>
      </c>
      <c r="H2146" s="4">
        <f t="shared" si="68"/>
        <v>12.39833456557775</v>
      </c>
    </row>
    <row r="2147" spans="1:8" x14ac:dyDescent="0.25">
      <c r="A2147" s="4">
        <f>Prueba!A2147</f>
        <v>-0.95</v>
      </c>
      <c r="B2147" s="4">
        <f>Prueba!B2147</f>
        <v>-0.09</v>
      </c>
      <c r="C2147" s="4">
        <f>Prueba!C2147</f>
        <v>0.06</v>
      </c>
      <c r="D2147" s="4">
        <f>Prueba!D2147</f>
        <v>4.71</v>
      </c>
      <c r="E2147" s="4">
        <f>Prueba!E2147</f>
        <v>-13.89</v>
      </c>
      <c r="F2147" s="4">
        <f>Prueba!F2147</f>
        <v>-8.3800000000000008</v>
      </c>
      <c r="G2147" s="4">
        <f t="shared" si="67"/>
        <v>0.95613806534412171</v>
      </c>
      <c r="H2147" s="4">
        <f t="shared" si="68"/>
        <v>16.892027705399965</v>
      </c>
    </row>
    <row r="2148" spans="1:8" x14ac:dyDescent="0.25">
      <c r="A2148" s="4">
        <f>Prueba!A2148</f>
        <v>-0.98</v>
      </c>
      <c r="B2148" s="4">
        <f>Prueba!B2148</f>
        <v>-0.12</v>
      </c>
      <c r="C2148" s="4">
        <f>Prueba!C2148</f>
        <v>0.01</v>
      </c>
      <c r="D2148" s="4">
        <f>Prueba!D2148</f>
        <v>17.39</v>
      </c>
      <c r="E2148" s="4">
        <f>Prueba!E2148</f>
        <v>3.09</v>
      </c>
      <c r="F2148" s="4">
        <f>Prueba!F2148</f>
        <v>-12.63</v>
      </c>
      <c r="G2148" s="4">
        <f t="shared" si="67"/>
        <v>0.9873702446397703</v>
      </c>
      <c r="H2148" s="4">
        <f t="shared" si="68"/>
        <v>21.713523435868257</v>
      </c>
    </row>
    <row r="2149" spans="1:8" x14ac:dyDescent="0.25">
      <c r="A2149" s="4">
        <f>Prueba!A2149</f>
        <v>-0.99</v>
      </c>
      <c r="B2149" s="4">
        <f>Prueba!B2149</f>
        <v>-0.16</v>
      </c>
      <c r="C2149" s="4">
        <f>Prueba!C2149</f>
        <v>0.1</v>
      </c>
      <c r="D2149" s="4">
        <f>Prueba!D2149</f>
        <v>9.59</v>
      </c>
      <c r="E2149" s="4">
        <f>Prueba!E2149</f>
        <v>0.28000000000000003</v>
      </c>
      <c r="F2149" s="4">
        <f>Prueba!F2149</f>
        <v>-43.08</v>
      </c>
      <c r="G2149" s="4">
        <f t="shared" si="67"/>
        <v>1.0078194282707593</v>
      </c>
      <c r="H2149" s="4">
        <f t="shared" si="68"/>
        <v>44.135392827072465</v>
      </c>
    </row>
    <row r="2150" spans="1:8" x14ac:dyDescent="0.25">
      <c r="A2150" s="4">
        <f>Prueba!A2150</f>
        <v>-1.03</v>
      </c>
      <c r="B2150" s="4">
        <f>Prueba!B2150</f>
        <v>-0.05</v>
      </c>
      <c r="C2150" s="4">
        <f>Prueba!C2150</f>
        <v>0.08</v>
      </c>
      <c r="D2150" s="4">
        <f>Prueba!D2150</f>
        <v>12.42</v>
      </c>
      <c r="E2150" s="4">
        <f>Prueba!E2150</f>
        <v>8.66</v>
      </c>
      <c r="F2150" s="4">
        <f>Prueba!F2150</f>
        <v>-40.14</v>
      </c>
      <c r="G2150" s="4">
        <f t="shared" si="67"/>
        <v>1.034311365112073</v>
      </c>
      <c r="H2150" s="4">
        <f t="shared" si="68"/>
        <v>42.900717942710472</v>
      </c>
    </row>
    <row r="2151" spans="1:8" x14ac:dyDescent="0.25">
      <c r="A2151" s="4">
        <f>Prueba!A2151</f>
        <v>-0.82</v>
      </c>
      <c r="B2151" s="4">
        <f>Prueba!B2151</f>
        <v>-0.28000000000000003</v>
      </c>
      <c r="C2151" s="4">
        <f>Prueba!C2151</f>
        <v>0.02</v>
      </c>
      <c r="D2151" s="4">
        <f>Prueba!D2151</f>
        <v>-15.91</v>
      </c>
      <c r="E2151" s="4">
        <f>Prueba!E2151</f>
        <v>-0.97</v>
      </c>
      <c r="F2151" s="4">
        <f>Prueba!F2151</f>
        <v>-50.46</v>
      </c>
      <c r="G2151" s="4">
        <f t="shared" si="67"/>
        <v>0.86671794720081796</v>
      </c>
      <c r="H2151" s="4">
        <f t="shared" si="68"/>
        <v>52.91767757564574</v>
      </c>
    </row>
    <row r="2152" spans="1:8" x14ac:dyDescent="0.25">
      <c r="A2152" s="4">
        <f>Prueba!A2152</f>
        <v>-0.9</v>
      </c>
      <c r="B2152" s="4">
        <f>Prueba!B2152</f>
        <v>-0.21</v>
      </c>
      <c r="C2152" s="4">
        <f>Prueba!C2152</f>
        <v>-0.02</v>
      </c>
      <c r="D2152" s="4">
        <f>Prueba!D2152</f>
        <v>0.13</v>
      </c>
      <c r="E2152" s="4">
        <f>Prueba!E2152</f>
        <v>11.38</v>
      </c>
      <c r="F2152" s="4">
        <f>Prueba!F2152</f>
        <v>-99.33</v>
      </c>
      <c r="G2152" s="4">
        <f t="shared" si="67"/>
        <v>0.92439169187092984</v>
      </c>
      <c r="H2152" s="4">
        <f t="shared" si="68"/>
        <v>99.979848969679878</v>
      </c>
    </row>
    <row r="2153" spans="1:8" x14ac:dyDescent="0.25">
      <c r="A2153" s="4">
        <f>Prueba!A2153</f>
        <v>-1.27</v>
      </c>
      <c r="B2153" s="4">
        <f>Prueba!B2153</f>
        <v>0.21</v>
      </c>
      <c r="C2153" s="4">
        <f>Prueba!C2153</f>
        <v>0.03</v>
      </c>
      <c r="D2153" s="4">
        <f>Prueba!D2153</f>
        <v>6.67</v>
      </c>
      <c r="E2153" s="4">
        <f>Prueba!E2153</f>
        <v>-33.81</v>
      </c>
      <c r="F2153" s="4">
        <f>Prueba!F2153</f>
        <v>-57.05</v>
      </c>
      <c r="G2153" s="4">
        <f t="shared" si="67"/>
        <v>1.2875946567146044</v>
      </c>
      <c r="H2153" s="4">
        <f t="shared" si="68"/>
        <v>66.650637656364552</v>
      </c>
    </row>
    <row r="2154" spans="1:8" x14ac:dyDescent="0.25">
      <c r="A2154" s="4">
        <f>Prueba!A2154</f>
        <v>-1.18</v>
      </c>
      <c r="B2154" s="4">
        <f>Prueba!B2154</f>
        <v>-0.19</v>
      </c>
      <c r="C2154" s="4">
        <f>Prueba!C2154</f>
        <v>0.05</v>
      </c>
      <c r="D2154" s="4">
        <f>Prueba!D2154</f>
        <v>35.1</v>
      </c>
      <c r="E2154" s="4">
        <f>Prueba!E2154</f>
        <v>77.88</v>
      </c>
      <c r="F2154" s="4">
        <f>Prueba!F2154</f>
        <v>-58.03</v>
      </c>
      <c r="G2154" s="4">
        <f t="shared" si="67"/>
        <v>1.196244122242613</v>
      </c>
      <c r="H2154" s="4">
        <f t="shared" si="68"/>
        <v>103.27044737000028</v>
      </c>
    </row>
    <row r="2155" spans="1:8" x14ac:dyDescent="0.25">
      <c r="A2155" s="4">
        <f>Prueba!A2155</f>
        <v>-1.6</v>
      </c>
      <c r="B2155" s="4">
        <f>Prueba!B2155</f>
        <v>-0.24</v>
      </c>
      <c r="C2155" s="4">
        <f>Prueba!C2155</f>
        <v>0.65</v>
      </c>
      <c r="D2155" s="4">
        <f>Prueba!D2155</f>
        <v>0.73</v>
      </c>
      <c r="E2155" s="4">
        <f>Prueba!E2155</f>
        <v>-31.57</v>
      </c>
      <c r="F2155" s="4">
        <f>Prueba!F2155</f>
        <v>34.96</v>
      </c>
      <c r="G2155" s="4">
        <f t="shared" si="67"/>
        <v>1.7435882541471768</v>
      </c>
      <c r="H2155" s="4">
        <f t="shared" si="68"/>
        <v>47.110502013882218</v>
      </c>
    </row>
    <row r="2156" spans="1:8" x14ac:dyDescent="0.25">
      <c r="A2156" s="4">
        <f>Prueba!A2156</f>
        <v>-1.62</v>
      </c>
      <c r="B2156" s="4">
        <f>Prueba!B2156</f>
        <v>-0.22</v>
      </c>
      <c r="C2156" s="4">
        <f>Prueba!C2156</f>
        <v>0.41</v>
      </c>
      <c r="D2156" s="4">
        <f>Prueba!D2156</f>
        <v>-43.53</v>
      </c>
      <c r="E2156" s="4">
        <f>Prueba!E2156</f>
        <v>-117</v>
      </c>
      <c r="F2156" s="4">
        <f>Prueba!F2156</f>
        <v>33.340000000000003</v>
      </c>
      <c r="G2156" s="4">
        <f t="shared" si="67"/>
        <v>1.6854969593564981</v>
      </c>
      <c r="H2156" s="4">
        <f t="shared" si="68"/>
        <v>129.21074452227259</v>
      </c>
    </row>
    <row r="2157" spans="1:8" x14ac:dyDescent="0.25">
      <c r="A2157" s="4">
        <f>Prueba!A2157</f>
        <v>-1.97</v>
      </c>
      <c r="B2157" s="4">
        <f>Prueba!B2157</f>
        <v>-0.51</v>
      </c>
      <c r="C2157" s="4">
        <f>Prueba!C2157</f>
        <v>-0.35</v>
      </c>
      <c r="D2157" s="4">
        <f>Prueba!D2157</f>
        <v>-4.95</v>
      </c>
      <c r="E2157" s="4">
        <f>Prueba!E2157</f>
        <v>-25.42</v>
      </c>
      <c r="F2157" s="4">
        <f>Prueba!F2157</f>
        <v>14.27</v>
      </c>
      <c r="G2157" s="4">
        <f t="shared" si="67"/>
        <v>2.0648244477436815</v>
      </c>
      <c r="H2157" s="4">
        <f t="shared" si="68"/>
        <v>29.568763924114247</v>
      </c>
    </row>
    <row r="2158" spans="1:8" x14ac:dyDescent="0.25">
      <c r="A2158" s="4">
        <f>Prueba!A2158</f>
        <v>-2.0099999999999998</v>
      </c>
      <c r="B2158" s="4">
        <f>Prueba!B2158</f>
        <v>-0.69</v>
      </c>
      <c r="C2158" s="4">
        <f>Prueba!C2158</f>
        <v>0.12</v>
      </c>
      <c r="D2158" s="4">
        <f>Prueba!D2158</f>
        <v>-2.66</v>
      </c>
      <c r="E2158" s="4">
        <f>Prueba!E2158</f>
        <v>10.37</v>
      </c>
      <c r="F2158" s="4">
        <f>Prueba!F2158</f>
        <v>-86.76</v>
      </c>
      <c r="G2158" s="4">
        <f t="shared" si="67"/>
        <v>2.128520613008011</v>
      </c>
      <c r="H2158" s="4">
        <f t="shared" si="68"/>
        <v>87.418019309522222</v>
      </c>
    </row>
    <row r="2159" spans="1:8" x14ac:dyDescent="0.25">
      <c r="A2159" s="4">
        <f>Prueba!A2159</f>
        <v>-1.1599999999999999</v>
      </c>
      <c r="B2159" s="4">
        <f>Prueba!B2159</f>
        <v>-0.48</v>
      </c>
      <c r="C2159" s="4">
        <f>Prueba!C2159</f>
        <v>0.56000000000000005</v>
      </c>
      <c r="D2159" s="4">
        <f>Prueba!D2159</f>
        <v>-24.8</v>
      </c>
      <c r="E2159" s="4">
        <f>Prueba!E2159</f>
        <v>27.09</v>
      </c>
      <c r="F2159" s="4">
        <f>Prueba!F2159</f>
        <v>-135.15</v>
      </c>
      <c r="G2159" s="4">
        <f t="shared" si="67"/>
        <v>1.3746272221951665</v>
      </c>
      <c r="H2159" s="4">
        <f t="shared" si="68"/>
        <v>140.05152837438084</v>
      </c>
    </row>
    <row r="2160" spans="1:8" x14ac:dyDescent="0.25">
      <c r="A2160" s="4">
        <f>Prueba!A2160</f>
        <v>-0.97</v>
      </c>
      <c r="B2160" s="4">
        <f>Prueba!B2160</f>
        <v>0.05</v>
      </c>
      <c r="C2160" s="4">
        <f>Prueba!C2160</f>
        <v>0.22</v>
      </c>
      <c r="D2160" s="4">
        <f>Prueba!D2160</f>
        <v>-44.89</v>
      </c>
      <c r="E2160" s="4">
        <f>Prueba!E2160</f>
        <v>6.23</v>
      </c>
      <c r="F2160" s="4">
        <f>Prueba!F2160</f>
        <v>-67.91</v>
      </c>
      <c r="G2160" s="4">
        <f t="shared" si="67"/>
        <v>0.99589156036186988</v>
      </c>
      <c r="H2160" s="4">
        <f t="shared" si="68"/>
        <v>81.643696021187083</v>
      </c>
    </row>
    <row r="2161" spans="1:8" x14ac:dyDescent="0.25">
      <c r="A2161" s="4">
        <f>Prueba!A2161</f>
        <v>-1.47</v>
      </c>
      <c r="B2161" s="4">
        <f>Prueba!B2161</f>
        <v>-0.61</v>
      </c>
      <c r="C2161" s="4">
        <f>Prueba!C2161</f>
        <v>0.14000000000000001</v>
      </c>
      <c r="D2161" s="4">
        <f>Prueba!D2161</f>
        <v>-41.35</v>
      </c>
      <c r="E2161" s="4">
        <f>Prueba!E2161</f>
        <v>30.48</v>
      </c>
      <c r="F2161" s="4">
        <f>Prueba!F2161</f>
        <v>112</v>
      </c>
      <c r="G2161" s="4">
        <f t="shared" si="67"/>
        <v>1.5976858264377261</v>
      </c>
      <c r="H2161" s="4">
        <f t="shared" si="68"/>
        <v>123.2187197628672</v>
      </c>
    </row>
    <row r="2162" spans="1:8" x14ac:dyDescent="0.25">
      <c r="A2162" s="4">
        <f>Prueba!A2162</f>
        <v>-1.61</v>
      </c>
      <c r="B2162" s="4">
        <f>Prueba!B2162</f>
        <v>-0.84</v>
      </c>
      <c r="C2162" s="4">
        <f>Prueba!C2162</f>
        <v>0.09</v>
      </c>
      <c r="D2162" s="4">
        <f>Prueba!D2162</f>
        <v>2.93</v>
      </c>
      <c r="E2162" s="4">
        <f>Prueba!E2162</f>
        <v>22.57</v>
      </c>
      <c r="F2162" s="4">
        <f>Prueba!F2162</f>
        <v>0.63</v>
      </c>
      <c r="G2162" s="4">
        <f t="shared" si="67"/>
        <v>1.8181859090863071</v>
      </c>
      <c r="H2162" s="4">
        <f t="shared" si="68"/>
        <v>22.768107079860634</v>
      </c>
    </row>
    <row r="2163" spans="1:8" x14ac:dyDescent="0.25">
      <c r="A2163" s="4">
        <f>Prueba!A2163</f>
        <v>-1.42</v>
      </c>
      <c r="B2163" s="4">
        <f>Prueba!B2163</f>
        <v>-0.48</v>
      </c>
      <c r="C2163" s="4">
        <f>Prueba!C2163</f>
        <v>0.24</v>
      </c>
      <c r="D2163" s="4">
        <f>Prueba!D2163</f>
        <v>-3.3</v>
      </c>
      <c r="E2163" s="4">
        <f>Prueba!E2163</f>
        <v>20.77</v>
      </c>
      <c r="F2163" s="4">
        <f>Prueba!F2163</f>
        <v>-39.65</v>
      </c>
      <c r="G2163" s="4">
        <f t="shared" si="67"/>
        <v>1.518025032731674</v>
      </c>
      <c r="H2163" s="4">
        <f t="shared" si="68"/>
        <v>44.882127846170569</v>
      </c>
    </row>
    <row r="2164" spans="1:8" x14ac:dyDescent="0.25">
      <c r="A2164" s="4">
        <f>Prueba!A2164</f>
        <v>-1.41</v>
      </c>
      <c r="B2164" s="4">
        <f>Prueba!B2164</f>
        <v>-0.35</v>
      </c>
      <c r="C2164" s="4">
        <f>Prueba!C2164</f>
        <v>0.17</v>
      </c>
      <c r="D2164" s="4">
        <f>Prueba!D2164</f>
        <v>-16.41</v>
      </c>
      <c r="E2164" s="4">
        <f>Prueba!E2164</f>
        <v>20.68</v>
      </c>
      <c r="F2164" s="4">
        <f>Prueba!F2164</f>
        <v>-71.31</v>
      </c>
      <c r="G2164" s="4">
        <f t="shared" si="67"/>
        <v>1.4627029773675857</v>
      </c>
      <c r="H2164" s="4">
        <f t="shared" si="68"/>
        <v>76.039901367637242</v>
      </c>
    </row>
    <row r="2165" spans="1:8" x14ac:dyDescent="0.25">
      <c r="A2165" s="4">
        <f>Prueba!A2165</f>
        <v>-1.32</v>
      </c>
      <c r="B2165" s="4">
        <f>Prueba!B2165</f>
        <v>-0.48</v>
      </c>
      <c r="C2165" s="4">
        <f>Prueba!C2165</f>
        <v>0.09</v>
      </c>
      <c r="D2165" s="4">
        <f>Prueba!D2165</f>
        <v>-25.47</v>
      </c>
      <c r="E2165" s="4">
        <f>Prueba!E2165</f>
        <v>22.71</v>
      </c>
      <c r="F2165" s="4">
        <f>Prueba!F2165</f>
        <v>9.4700000000000006</v>
      </c>
      <c r="G2165" s="4">
        <f t="shared" si="67"/>
        <v>1.4074444926887881</v>
      </c>
      <c r="H2165" s="4">
        <f t="shared" si="68"/>
        <v>35.4139224034842</v>
      </c>
    </row>
    <row r="2166" spans="1:8" x14ac:dyDescent="0.25">
      <c r="A2166" s="4">
        <f>Prueba!A2166</f>
        <v>-1.47</v>
      </c>
      <c r="B2166" s="4">
        <f>Prueba!B2166</f>
        <v>-0.59</v>
      </c>
      <c r="C2166" s="4">
        <f>Prueba!C2166</f>
        <v>0.21</v>
      </c>
      <c r="D2166" s="4">
        <f>Prueba!D2166</f>
        <v>-14.38</v>
      </c>
      <c r="E2166" s="4">
        <f>Prueba!E2166</f>
        <v>29.07</v>
      </c>
      <c r="F2166" s="4">
        <f>Prueba!F2166</f>
        <v>19.22</v>
      </c>
      <c r="G2166" s="4">
        <f t="shared" si="67"/>
        <v>1.5978422950967344</v>
      </c>
      <c r="H2166" s="4">
        <f t="shared" si="68"/>
        <v>37.699571615603276</v>
      </c>
    </row>
    <row r="2167" spans="1:8" x14ac:dyDescent="0.25">
      <c r="A2167" s="4">
        <f>Prueba!A2167</f>
        <v>-1.5</v>
      </c>
      <c r="B2167" s="4">
        <f>Prueba!B2167</f>
        <v>-0.57999999999999996</v>
      </c>
      <c r="C2167" s="4">
        <f>Prueba!C2167</f>
        <v>0.21</v>
      </c>
      <c r="D2167" s="4">
        <f>Prueba!D2167</f>
        <v>-4.43</v>
      </c>
      <c r="E2167" s="4">
        <f>Prueba!E2167</f>
        <v>13.33</v>
      </c>
      <c r="F2167" s="4">
        <f>Prueba!F2167</f>
        <v>-13.42</v>
      </c>
      <c r="G2167" s="4">
        <f t="shared" si="67"/>
        <v>1.6218816233005415</v>
      </c>
      <c r="H2167" s="4">
        <f t="shared" si="68"/>
        <v>19.427048154570471</v>
      </c>
    </row>
    <row r="2168" spans="1:8" x14ac:dyDescent="0.25">
      <c r="A2168" s="4">
        <f>Prueba!A2168</f>
        <v>-1.41</v>
      </c>
      <c r="B2168" s="4">
        <f>Prueba!B2168</f>
        <v>-0.52</v>
      </c>
      <c r="C2168" s="4">
        <f>Prueba!C2168</f>
        <v>0.05</v>
      </c>
      <c r="D2168" s="4">
        <f>Prueba!D2168</f>
        <v>-5.61</v>
      </c>
      <c r="E2168" s="4">
        <f>Prueba!E2168</f>
        <v>-4.01</v>
      </c>
      <c r="F2168" s="4">
        <f>Prueba!F2168</f>
        <v>-26.9</v>
      </c>
      <c r="G2168" s="4">
        <f t="shared" si="67"/>
        <v>1.5036621961065588</v>
      </c>
      <c r="H2168" s="4">
        <f t="shared" si="68"/>
        <v>27.769807345388621</v>
      </c>
    </row>
    <row r="2169" spans="1:8" x14ac:dyDescent="0.25">
      <c r="A2169" s="4">
        <f>Prueba!A2169</f>
        <v>-1.4</v>
      </c>
      <c r="B2169" s="4">
        <f>Prueba!B2169</f>
        <v>-0.46</v>
      </c>
      <c r="C2169" s="4">
        <f>Prueba!C2169</f>
        <v>0.04</v>
      </c>
      <c r="D2169" s="4">
        <f>Prueba!D2169</f>
        <v>-8.74</v>
      </c>
      <c r="E2169" s="4">
        <f>Prueba!E2169</f>
        <v>-2.84</v>
      </c>
      <c r="F2169" s="4">
        <f>Prueba!F2169</f>
        <v>-3.44</v>
      </c>
      <c r="G2169" s="4">
        <f t="shared" si="67"/>
        <v>1.4741777369096305</v>
      </c>
      <c r="H2169" s="4">
        <f t="shared" si="68"/>
        <v>9.8125837576043153</v>
      </c>
    </row>
    <row r="2170" spans="1:8" x14ac:dyDescent="0.25">
      <c r="A2170" s="4">
        <f>Prueba!A2170</f>
        <v>-1.41</v>
      </c>
      <c r="B2170" s="4">
        <f>Prueba!B2170</f>
        <v>-0.5</v>
      </c>
      <c r="C2170" s="4">
        <f>Prueba!C2170</f>
        <v>0.14000000000000001</v>
      </c>
      <c r="D2170" s="4">
        <f>Prueba!D2170</f>
        <v>-4.54</v>
      </c>
      <c r="E2170" s="4">
        <f>Prueba!E2170</f>
        <v>-2.82</v>
      </c>
      <c r="F2170" s="4">
        <f>Prueba!F2170</f>
        <v>16.93</v>
      </c>
      <c r="G2170" s="4">
        <f t="shared" si="67"/>
        <v>1.5025644744901963</v>
      </c>
      <c r="H2170" s="4">
        <f t="shared" si="68"/>
        <v>17.753560206336079</v>
      </c>
    </row>
    <row r="2171" spans="1:8" x14ac:dyDescent="0.25">
      <c r="A2171" s="4">
        <f>Prueba!A2171</f>
        <v>-1.43</v>
      </c>
      <c r="B2171" s="4">
        <f>Prueba!B2171</f>
        <v>-0.57999999999999996</v>
      </c>
      <c r="C2171" s="4">
        <f>Prueba!C2171</f>
        <v>0.16</v>
      </c>
      <c r="D2171" s="4">
        <f>Prueba!D2171</f>
        <v>0.52</v>
      </c>
      <c r="E2171" s="4">
        <f>Prueba!E2171</f>
        <v>-5.16</v>
      </c>
      <c r="F2171" s="4">
        <f>Prueba!F2171</f>
        <v>14.15</v>
      </c>
      <c r="G2171" s="4">
        <f t="shared" si="67"/>
        <v>1.5514187055724187</v>
      </c>
      <c r="H2171" s="4">
        <f t="shared" si="68"/>
        <v>15.07045122084936</v>
      </c>
    </row>
    <row r="2172" spans="1:8" x14ac:dyDescent="0.25">
      <c r="A2172" s="4">
        <f>Prueba!A2172</f>
        <v>-1.4</v>
      </c>
      <c r="B2172" s="4">
        <f>Prueba!B2172</f>
        <v>-0.56000000000000005</v>
      </c>
      <c r="C2172" s="4">
        <f>Prueba!C2172</f>
        <v>0.13</v>
      </c>
      <c r="D2172" s="4">
        <f>Prueba!D2172</f>
        <v>-0.51</v>
      </c>
      <c r="E2172" s="4">
        <f>Prueba!E2172</f>
        <v>-1.64</v>
      </c>
      <c r="F2172" s="4">
        <f>Prueba!F2172</f>
        <v>-7.8</v>
      </c>
      <c r="G2172" s="4">
        <f t="shared" si="67"/>
        <v>1.5134397906755326</v>
      </c>
      <c r="H2172" s="4">
        <f t="shared" si="68"/>
        <v>7.9868454348384628</v>
      </c>
    </row>
    <row r="2173" spans="1:8" x14ac:dyDescent="0.25">
      <c r="A2173" s="4">
        <f>Prueba!A2173</f>
        <v>-1.42</v>
      </c>
      <c r="B2173" s="4">
        <f>Prueba!B2173</f>
        <v>-0.49</v>
      </c>
      <c r="C2173" s="4">
        <f>Prueba!C2173</f>
        <v>0.08</v>
      </c>
      <c r="D2173" s="4">
        <f>Prueba!D2173</f>
        <v>0.12</v>
      </c>
      <c r="E2173" s="4">
        <f>Prueba!E2173</f>
        <v>1.35</v>
      </c>
      <c r="F2173" s="4">
        <f>Prueba!F2173</f>
        <v>-5.79</v>
      </c>
      <c r="G2173" s="4">
        <f t="shared" si="67"/>
        <v>1.5042938542718307</v>
      </c>
      <c r="H2173" s="4">
        <f t="shared" si="68"/>
        <v>5.9465115824321737</v>
      </c>
    </row>
    <row r="2174" spans="1:8" x14ac:dyDescent="0.25">
      <c r="A2174" s="4">
        <f>Prueba!A2174</f>
        <v>-1.39</v>
      </c>
      <c r="B2174" s="4">
        <f>Prueba!B2174</f>
        <v>-0.51</v>
      </c>
      <c r="C2174" s="4">
        <f>Prueba!C2174</f>
        <v>0.11</v>
      </c>
      <c r="D2174" s="4">
        <f>Prueba!D2174</f>
        <v>-0.67</v>
      </c>
      <c r="E2174" s="4">
        <f>Prueba!E2174</f>
        <v>6.19</v>
      </c>
      <c r="F2174" s="4">
        <f>Prueba!F2174</f>
        <v>2.4300000000000002</v>
      </c>
      <c r="G2174" s="4">
        <f t="shared" si="67"/>
        <v>1.4846885195218558</v>
      </c>
      <c r="H2174" s="4">
        <f t="shared" si="68"/>
        <v>6.6835544435577097</v>
      </c>
    </row>
    <row r="2175" spans="1:8" x14ac:dyDescent="0.25">
      <c r="A2175" s="4">
        <f>Prueba!A2175</f>
        <v>-1.38</v>
      </c>
      <c r="B2175" s="4">
        <f>Prueba!B2175</f>
        <v>-0.54</v>
      </c>
      <c r="C2175" s="4">
        <f>Prueba!C2175</f>
        <v>0.1</v>
      </c>
      <c r="D2175" s="4">
        <f>Prueba!D2175</f>
        <v>1.37</v>
      </c>
      <c r="E2175" s="4">
        <f>Prueba!E2175</f>
        <v>1.29</v>
      </c>
      <c r="F2175" s="4">
        <f>Prueba!F2175</f>
        <v>9.1300000000000008</v>
      </c>
      <c r="G2175" s="4">
        <f t="shared" si="67"/>
        <v>1.4852609198386657</v>
      </c>
      <c r="H2175" s="4">
        <f t="shared" si="68"/>
        <v>9.3219043118882094</v>
      </c>
    </row>
    <row r="2176" spans="1:8" x14ac:dyDescent="0.25">
      <c r="A2176" s="4">
        <f>Prueba!A2176</f>
        <v>-1.39</v>
      </c>
      <c r="B2176" s="4">
        <f>Prueba!B2176</f>
        <v>-0.5</v>
      </c>
      <c r="C2176" s="4">
        <f>Prueba!C2176</f>
        <v>0.13</v>
      </c>
      <c r="D2176" s="4">
        <f>Prueba!D2176</f>
        <v>1.3</v>
      </c>
      <c r="E2176" s="4">
        <f>Prueba!E2176</f>
        <v>2.62</v>
      </c>
      <c r="F2176" s="4">
        <f>Prueba!F2176</f>
        <v>-0.49</v>
      </c>
      <c r="G2176" s="4">
        <f t="shared" si="67"/>
        <v>1.4829025591723819</v>
      </c>
      <c r="H2176" s="4">
        <f t="shared" si="68"/>
        <v>2.965552225134469</v>
      </c>
    </row>
    <row r="2177" spans="1:8" x14ac:dyDescent="0.25">
      <c r="A2177" s="4">
        <f>Prueba!A2177</f>
        <v>-1.41</v>
      </c>
      <c r="B2177" s="4">
        <f>Prueba!B2177</f>
        <v>-0.46</v>
      </c>
      <c r="C2177" s="4">
        <f>Prueba!C2177</f>
        <v>0.14000000000000001</v>
      </c>
      <c r="D2177" s="4">
        <f>Prueba!D2177</f>
        <v>0.41</v>
      </c>
      <c r="E2177" s="4">
        <f>Prueba!E2177</f>
        <v>3.04</v>
      </c>
      <c r="F2177" s="4">
        <f>Prueba!F2177</f>
        <v>3.94</v>
      </c>
      <c r="G2177" s="4">
        <f t="shared" si="67"/>
        <v>1.4897315194356331</v>
      </c>
      <c r="H2177" s="4">
        <f t="shared" si="68"/>
        <v>4.9933255451652663</v>
      </c>
    </row>
    <row r="2178" spans="1:8" x14ac:dyDescent="0.25">
      <c r="A2178" s="4">
        <f>Prueba!A2178</f>
        <v>-1.41</v>
      </c>
      <c r="B2178" s="4">
        <f>Prueba!B2178</f>
        <v>-0.48</v>
      </c>
      <c r="C2178" s="4">
        <f>Prueba!C2178</f>
        <v>0.09</v>
      </c>
      <c r="D2178" s="4">
        <f>Prueba!D2178</f>
        <v>-0.52</v>
      </c>
      <c r="E2178" s="4">
        <f>Prueba!E2178</f>
        <v>5.5</v>
      </c>
      <c r="F2178" s="4">
        <f>Prueba!F2178</f>
        <v>9.16</v>
      </c>
      <c r="G2178" s="4">
        <f t="shared" si="67"/>
        <v>1.4921796138535066</v>
      </c>
      <c r="H2178" s="4">
        <f t="shared" si="68"/>
        <v>10.697008927733023</v>
      </c>
    </row>
    <row r="2179" spans="1:8" x14ac:dyDescent="0.25">
      <c r="A2179" s="4">
        <f>Prueba!A2179</f>
        <v>-1.38</v>
      </c>
      <c r="B2179" s="4">
        <f>Prueba!B2179</f>
        <v>-0.49</v>
      </c>
      <c r="C2179" s="4">
        <f>Prueba!C2179</f>
        <v>0.1</v>
      </c>
      <c r="D2179" s="4">
        <f>Prueba!D2179</f>
        <v>1.1100000000000001</v>
      </c>
      <c r="E2179" s="4">
        <f>Prueba!E2179</f>
        <v>2.72</v>
      </c>
      <c r="F2179" s="4">
        <f>Prueba!F2179</f>
        <v>6.87</v>
      </c>
      <c r="G2179" s="4">
        <f t="shared" ref="G2179:G2242" si="69">SQRT(POWER(A2179,2)+POWER(B2179,2)+POWER(C2179,2))</f>
        <v>1.4678215150351215</v>
      </c>
      <c r="H2179" s="4">
        <f t="shared" si="68"/>
        <v>7.471773551172439</v>
      </c>
    </row>
    <row r="2180" spans="1:8" x14ac:dyDescent="0.25">
      <c r="A2180" s="4">
        <f>Prueba!A2180</f>
        <v>-1.38</v>
      </c>
      <c r="B2180" s="4">
        <f>Prueba!B2180</f>
        <v>-0.49</v>
      </c>
      <c r="C2180" s="4">
        <f>Prueba!C2180</f>
        <v>0.09</v>
      </c>
      <c r="D2180" s="4">
        <f>Prueba!D2180</f>
        <v>1.54</v>
      </c>
      <c r="E2180" s="4">
        <f>Prueba!E2180</f>
        <v>4.2300000000000004</v>
      </c>
      <c r="F2180" s="4">
        <f>Prueba!F2180</f>
        <v>5.59</v>
      </c>
      <c r="G2180" s="4">
        <f t="shared" si="69"/>
        <v>1.467174154625142</v>
      </c>
      <c r="H2180" s="4">
        <f t="shared" si="68"/>
        <v>7.1772278771124443</v>
      </c>
    </row>
    <row r="2181" spans="1:8" x14ac:dyDescent="0.25">
      <c r="A2181" s="4">
        <f>Prueba!A2181</f>
        <v>-1.39</v>
      </c>
      <c r="B2181" s="4">
        <f>Prueba!B2181</f>
        <v>-0.5</v>
      </c>
      <c r="C2181" s="4">
        <f>Prueba!C2181</f>
        <v>0.09</v>
      </c>
      <c r="D2181" s="4">
        <f>Prueba!D2181</f>
        <v>-1.67</v>
      </c>
      <c r="E2181" s="4">
        <f>Prueba!E2181</f>
        <v>2.5099999999999998</v>
      </c>
      <c r="F2181" s="4">
        <f>Prueba!F2181</f>
        <v>4.84</v>
      </c>
      <c r="G2181" s="4">
        <f t="shared" si="69"/>
        <v>1.4799324308900053</v>
      </c>
      <c r="H2181" s="4">
        <f t="shared" si="68"/>
        <v>5.7021574864256426</v>
      </c>
    </row>
    <row r="2182" spans="1:8" x14ac:dyDescent="0.25">
      <c r="A2182" s="4">
        <f>Prueba!A2182</f>
        <v>-1.4</v>
      </c>
      <c r="B2182" s="4">
        <f>Prueba!B2182</f>
        <v>-0.48</v>
      </c>
      <c r="C2182" s="4">
        <f>Prueba!C2182</f>
        <v>0.08</v>
      </c>
      <c r="D2182" s="4">
        <f>Prueba!D2182</f>
        <v>-2.4300000000000002</v>
      </c>
      <c r="E2182" s="4">
        <f>Prueba!E2182</f>
        <v>-0.19</v>
      </c>
      <c r="F2182" s="4">
        <f>Prueba!F2182</f>
        <v>3.85</v>
      </c>
      <c r="G2182" s="4">
        <f t="shared" si="69"/>
        <v>1.4821605850919124</v>
      </c>
      <c r="H2182" s="4">
        <f t="shared" si="68"/>
        <v>4.5566983661418714</v>
      </c>
    </row>
    <row r="2183" spans="1:8" x14ac:dyDescent="0.25">
      <c r="A2183" s="4">
        <f>Prueba!A2183</f>
        <v>-1.4</v>
      </c>
      <c r="B2183" s="4">
        <f>Prueba!B2183</f>
        <v>-0.51</v>
      </c>
      <c r="C2183" s="4">
        <f>Prueba!C2183</f>
        <v>0.05</v>
      </c>
      <c r="D2183" s="4">
        <f>Prueba!D2183</f>
        <v>-1.44</v>
      </c>
      <c r="E2183" s="4">
        <f>Prueba!E2183</f>
        <v>-2.99</v>
      </c>
      <c r="F2183" s="4">
        <f>Prueba!F2183</f>
        <v>6.52</v>
      </c>
      <c r="G2183" s="4">
        <f t="shared" si="69"/>
        <v>1.4908386901338453</v>
      </c>
      <c r="H2183" s="4">
        <f t="shared" si="68"/>
        <v>7.3160166757601095</v>
      </c>
    </row>
    <row r="2184" spans="1:8" x14ac:dyDescent="0.25">
      <c r="A2184" s="4">
        <f>Prueba!A2184</f>
        <v>-1.37</v>
      </c>
      <c r="B2184" s="4">
        <f>Prueba!B2184</f>
        <v>-0.48</v>
      </c>
      <c r="C2184" s="4">
        <f>Prueba!C2184</f>
        <v>0.08</v>
      </c>
      <c r="D2184" s="4">
        <f>Prueba!D2184</f>
        <v>0.7</v>
      </c>
      <c r="E2184" s="4">
        <f>Prueba!E2184</f>
        <v>3.78</v>
      </c>
      <c r="F2184" s="4">
        <f>Prueba!F2184</f>
        <v>-0.98</v>
      </c>
      <c r="G2184" s="4">
        <f t="shared" si="69"/>
        <v>1.4538569393169332</v>
      </c>
      <c r="H2184" s="4">
        <f t="shared" si="68"/>
        <v>3.9672156482853311</v>
      </c>
    </row>
    <row r="2185" spans="1:8" x14ac:dyDescent="0.25">
      <c r="A2185" s="4">
        <f>Prueba!A2185</f>
        <v>-1.38</v>
      </c>
      <c r="B2185" s="4">
        <f>Prueba!B2185</f>
        <v>-0.44</v>
      </c>
      <c r="C2185" s="4">
        <f>Prueba!C2185</f>
        <v>7.0000000000000007E-2</v>
      </c>
      <c r="D2185" s="4">
        <f>Prueba!D2185</f>
        <v>-0.31</v>
      </c>
      <c r="E2185" s="4">
        <f>Prueba!E2185</f>
        <v>4.66</v>
      </c>
      <c r="F2185" s="4">
        <f>Prueba!F2185</f>
        <v>0.66</v>
      </c>
      <c r="G2185" s="4">
        <f t="shared" si="69"/>
        <v>1.4501379244747721</v>
      </c>
      <c r="H2185" s="4">
        <f t="shared" si="68"/>
        <v>4.7167043579177195</v>
      </c>
    </row>
    <row r="2186" spans="1:8" x14ac:dyDescent="0.25">
      <c r="A2186" s="4">
        <f>Prueba!A2186</f>
        <v>-1.39</v>
      </c>
      <c r="B2186" s="4">
        <f>Prueba!B2186</f>
        <v>-0.43</v>
      </c>
      <c r="C2186" s="4">
        <f>Prueba!C2186</f>
        <v>0.1</v>
      </c>
      <c r="D2186" s="4">
        <f>Prueba!D2186</f>
        <v>0.21</v>
      </c>
      <c r="E2186" s="4">
        <f>Prueba!E2186</f>
        <v>8.74</v>
      </c>
      <c r="F2186" s="4">
        <f>Prueba!F2186</f>
        <v>4.5199999999999996</v>
      </c>
      <c r="G2186" s="4">
        <f t="shared" si="69"/>
        <v>1.4584238067173751</v>
      </c>
      <c r="H2186" s="4">
        <f t="shared" si="68"/>
        <v>9.8418545000421549</v>
      </c>
    </row>
    <row r="2187" spans="1:8" x14ac:dyDescent="0.25">
      <c r="A2187" s="4">
        <f>Prueba!A2187</f>
        <v>-1.42</v>
      </c>
      <c r="B2187" s="4">
        <f>Prueba!B2187</f>
        <v>-0.44</v>
      </c>
      <c r="C2187" s="4">
        <f>Prueba!C2187</f>
        <v>0.06</v>
      </c>
      <c r="D2187" s="4">
        <f>Prueba!D2187</f>
        <v>0.87</v>
      </c>
      <c r="E2187" s="4">
        <f>Prueba!E2187</f>
        <v>16.739999999999998</v>
      </c>
      <c r="F2187" s="4">
        <f>Prueba!F2187</f>
        <v>16.41</v>
      </c>
      <c r="G2187" s="4">
        <f t="shared" si="69"/>
        <v>1.4878171930717832</v>
      </c>
      <c r="H2187" s="4">
        <f t="shared" si="68"/>
        <v>23.457889930682168</v>
      </c>
    </row>
    <row r="2188" spans="1:8" x14ac:dyDescent="0.25">
      <c r="A2188" s="4">
        <f>Prueba!A2188</f>
        <v>-1.38</v>
      </c>
      <c r="B2188" s="4">
        <f>Prueba!B2188</f>
        <v>-0.38</v>
      </c>
      <c r="C2188" s="4">
        <f>Prueba!C2188</f>
        <v>0.04</v>
      </c>
      <c r="D2188" s="4">
        <f>Prueba!D2188</f>
        <v>2.12</v>
      </c>
      <c r="E2188" s="4">
        <f>Prueba!E2188</f>
        <v>5.97</v>
      </c>
      <c r="F2188" s="4">
        <f>Prueba!F2188</f>
        <v>18.149999999999999</v>
      </c>
      <c r="G2188" s="4">
        <f t="shared" si="69"/>
        <v>1.4319217855734996</v>
      </c>
      <c r="H2188" s="4">
        <f t="shared" si="68"/>
        <v>19.223886183599816</v>
      </c>
    </row>
    <row r="2189" spans="1:8" x14ac:dyDescent="0.25">
      <c r="A2189" s="4">
        <f>Prueba!A2189</f>
        <v>-1.35</v>
      </c>
      <c r="B2189" s="4">
        <f>Prueba!B2189</f>
        <v>-0.4</v>
      </c>
      <c r="C2189" s="4">
        <f>Prueba!C2189</f>
        <v>0.04</v>
      </c>
      <c r="D2189" s="4">
        <f>Prueba!D2189</f>
        <v>-1.58</v>
      </c>
      <c r="E2189" s="4">
        <f>Prueba!E2189</f>
        <v>2.2799999999999998</v>
      </c>
      <c r="F2189" s="4">
        <f>Prueba!F2189</f>
        <v>24.34</v>
      </c>
      <c r="G2189" s="4">
        <f t="shared" si="69"/>
        <v>1.4085808461000739</v>
      </c>
      <c r="H2189" s="4">
        <f t="shared" ref="H2189:H2250" si="70">SQRT(POWER(D2189,2)+POWER(E2189,2)+POWER(F2189,2))</f>
        <v>24.497559062078</v>
      </c>
    </row>
    <row r="2190" spans="1:8" x14ac:dyDescent="0.25">
      <c r="A2190" s="4">
        <f>Prueba!A2190</f>
        <v>-1.31</v>
      </c>
      <c r="B2190" s="4">
        <f>Prueba!B2190</f>
        <v>-0.49</v>
      </c>
      <c r="C2190" s="4">
        <f>Prueba!C2190</f>
        <v>7.0000000000000007E-2</v>
      </c>
      <c r="D2190" s="4">
        <f>Prueba!D2190</f>
        <v>0.78</v>
      </c>
      <c r="E2190" s="4">
        <f>Prueba!E2190</f>
        <v>3.7</v>
      </c>
      <c r="F2190" s="4">
        <f>Prueba!F2190</f>
        <v>31.91</v>
      </c>
      <c r="G2190" s="4">
        <f t="shared" si="69"/>
        <v>1.4003928020380567</v>
      </c>
      <c r="H2190" s="4">
        <f t="shared" si="70"/>
        <v>32.133261583599008</v>
      </c>
    </row>
    <row r="2191" spans="1:8" x14ac:dyDescent="0.25">
      <c r="A2191" s="4">
        <f>Prueba!A2191</f>
        <v>-1.33</v>
      </c>
      <c r="B2191" s="4">
        <f>Prueba!B2191</f>
        <v>-0.45</v>
      </c>
      <c r="C2191" s="4">
        <f>Prueba!C2191</f>
        <v>7.0000000000000007E-2</v>
      </c>
      <c r="D2191" s="4">
        <f>Prueba!D2191</f>
        <v>5.48</v>
      </c>
      <c r="E2191" s="4">
        <f>Prueba!E2191</f>
        <v>6.25</v>
      </c>
      <c r="F2191" s="4">
        <f>Prueba!F2191</f>
        <v>6.55</v>
      </c>
      <c r="G2191" s="4">
        <f t="shared" si="69"/>
        <v>1.4058093754133238</v>
      </c>
      <c r="H2191" s="4">
        <f t="shared" si="70"/>
        <v>10.582787912454826</v>
      </c>
    </row>
    <row r="2192" spans="1:8" x14ac:dyDescent="0.25">
      <c r="A2192" s="4">
        <f>Prueba!A2192</f>
        <v>-1.37</v>
      </c>
      <c r="B2192" s="4">
        <f>Prueba!B2192</f>
        <v>-0.39</v>
      </c>
      <c r="C2192" s="4">
        <f>Prueba!C2192</f>
        <v>0.03</v>
      </c>
      <c r="D2192" s="4">
        <f>Prueba!D2192</f>
        <v>3.65</v>
      </c>
      <c r="E2192" s="4">
        <f>Prueba!E2192</f>
        <v>2.16</v>
      </c>
      <c r="F2192" s="4">
        <f>Prueba!F2192</f>
        <v>-7.97</v>
      </c>
      <c r="G2192" s="4">
        <f t="shared" si="69"/>
        <v>1.4247455913249918</v>
      </c>
      <c r="H2192" s="4">
        <f t="shared" si="70"/>
        <v>9.0282334927714398</v>
      </c>
    </row>
    <row r="2193" spans="1:8" x14ac:dyDescent="0.25">
      <c r="A2193" s="4">
        <f>Prueba!A2193</f>
        <v>-1.34</v>
      </c>
      <c r="B2193" s="4">
        <f>Prueba!B2193</f>
        <v>-0.34</v>
      </c>
      <c r="C2193" s="4">
        <f>Prueba!C2193</f>
        <v>0.06</v>
      </c>
      <c r="D2193" s="4">
        <f>Prueba!D2193</f>
        <v>2.38</v>
      </c>
      <c r="E2193" s="4">
        <f>Prueba!E2193</f>
        <v>5.32</v>
      </c>
      <c r="F2193" s="4">
        <f>Prueba!F2193</f>
        <v>8.98</v>
      </c>
      <c r="G2193" s="4">
        <f t="shared" si="69"/>
        <v>1.3837629854855926</v>
      </c>
      <c r="H2193" s="4">
        <f t="shared" si="70"/>
        <v>10.705475234663803</v>
      </c>
    </row>
    <row r="2194" spans="1:8" x14ac:dyDescent="0.25">
      <c r="A2194" s="4">
        <f>Prueba!A2194</f>
        <v>-1.33</v>
      </c>
      <c r="B2194" s="4">
        <f>Prueba!B2194</f>
        <v>-0.37</v>
      </c>
      <c r="C2194" s="4">
        <f>Prueba!C2194</f>
        <v>0.05</v>
      </c>
      <c r="D2194" s="4">
        <f>Prueba!D2194</f>
        <v>-1.82</v>
      </c>
      <c r="E2194" s="4">
        <f>Prueba!E2194</f>
        <v>1.67</v>
      </c>
      <c r="F2194" s="4">
        <f>Prueba!F2194</f>
        <v>16.760000000000002</v>
      </c>
      <c r="G2194" s="4">
        <f t="shared" si="69"/>
        <v>1.3814123207789919</v>
      </c>
      <c r="H2194" s="4">
        <f t="shared" si="70"/>
        <v>16.941041880592824</v>
      </c>
    </row>
    <row r="2195" spans="1:8" x14ac:dyDescent="0.25">
      <c r="A2195" s="4">
        <f>Prueba!A2195</f>
        <v>-1.32</v>
      </c>
      <c r="B2195" s="4">
        <f>Prueba!B2195</f>
        <v>-0.38</v>
      </c>
      <c r="C2195" s="4">
        <f>Prueba!C2195</f>
        <v>0.02</v>
      </c>
      <c r="D2195" s="4">
        <f>Prueba!D2195</f>
        <v>-2.4</v>
      </c>
      <c r="E2195" s="4">
        <f>Prueba!E2195</f>
        <v>3.78</v>
      </c>
      <c r="F2195" s="4">
        <f>Prueba!F2195</f>
        <v>14.61</v>
      </c>
      <c r="G2195" s="4">
        <f t="shared" si="69"/>
        <v>1.3737539808859518</v>
      </c>
      <c r="H2195" s="4">
        <f t="shared" si="70"/>
        <v>15.280723150427141</v>
      </c>
    </row>
    <row r="2196" spans="1:8" x14ac:dyDescent="0.25">
      <c r="A2196" s="4">
        <f>Prueba!A2196</f>
        <v>-1.32</v>
      </c>
      <c r="B2196" s="4">
        <f>Prueba!B2196</f>
        <v>-0.37</v>
      </c>
      <c r="C2196" s="4">
        <f>Prueba!C2196</f>
        <v>0</v>
      </c>
      <c r="D2196" s="4">
        <f>Prueba!D2196</f>
        <v>1.04</v>
      </c>
      <c r="E2196" s="4">
        <f>Prueba!E2196</f>
        <v>11.93</v>
      </c>
      <c r="F2196" s="4">
        <f>Prueba!F2196</f>
        <v>13.3</v>
      </c>
      <c r="G2196" s="4">
        <f t="shared" si="69"/>
        <v>1.3708756325794109</v>
      </c>
      <c r="H2196" s="4">
        <f t="shared" si="70"/>
        <v>17.896829328124021</v>
      </c>
    </row>
    <row r="2197" spans="1:8" x14ac:dyDescent="0.25">
      <c r="A2197" s="4">
        <f>Prueba!A2197</f>
        <v>-1.31</v>
      </c>
      <c r="B2197" s="4">
        <f>Prueba!B2197</f>
        <v>-0.34</v>
      </c>
      <c r="C2197" s="4">
        <f>Prueba!C2197</f>
        <v>-0.02</v>
      </c>
      <c r="D2197" s="4">
        <f>Prueba!D2197</f>
        <v>3.33</v>
      </c>
      <c r="E2197" s="4">
        <f>Prueba!E2197</f>
        <v>16.37</v>
      </c>
      <c r="F2197" s="4">
        <f>Prueba!F2197</f>
        <v>11.22</v>
      </c>
      <c r="G2197" s="4">
        <f t="shared" si="69"/>
        <v>1.3535508856337837</v>
      </c>
      <c r="H2197" s="4">
        <f t="shared" si="70"/>
        <v>20.123473855177195</v>
      </c>
    </row>
    <row r="2198" spans="1:8" x14ac:dyDescent="0.25">
      <c r="A2198" s="4">
        <f>Prueba!A2198</f>
        <v>-1.3</v>
      </c>
      <c r="B2198" s="4">
        <f>Prueba!B2198</f>
        <v>-0.34</v>
      </c>
      <c r="C2198" s="4">
        <f>Prueba!C2198</f>
        <v>0.03</v>
      </c>
      <c r="D2198" s="4">
        <f>Prueba!D2198</f>
        <v>3.74</v>
      </c>
      <c r="E2198" s="4">
        <f>Prueba!E2198</f>
        <v>9.65</v>
      </c>
      <c r="F2198" s="4">
        <f>Prueba!F2198</f>
        <v>10.01</v>
      </c>
      <c r="G2198" s="4">
        <f t="shared" si="69"/>
        <v>1.3440610105199837</v>
      </c>
      <c r="H2198" s="4">
        <f t="shared" si="70"/>
        <v>14.398270729500817</v>
      </c>
    </row>
    <row r="2199" spans="1:8" x14ac:dyDescent="0.25">
      <c r="A2199" s="4">
        <f>Prueba!A2199</f>
        <v>-1.28</v>
      </c>
      <c r="B2199" s="4">
        <f>Prueba!B2199</f>
        <v>-0.37</v>
      </c>
      <c r="C2199" s="4">
        <f>Prueba!C2199</f>
        <v>0.03</v>
      </c>
      <c r="D2199" s="4">
        <f>Prueba!D2199</f>
        <v>2.46</v>
      </c>
      <c r="E2199" s="4">
        <f>Prueba!E2199</f>
        <v>7.06</v>
      </c>
      <c r="F2199" s="4">
        <f>Prueba!F2199</f>
        <v>17.05</v>
      </c>
      <c r="G2199" s="4">
        <f t="shared" si="69"/>
        <v>1.3327415353323389</v>
      </c>
      <c r="H2199" s="4">
        <f t="shared" si="70"/>
        <v>18.617134580810227</v>
      </c>
    </row>
    <row r="2200" spans="1:8" x14ac:dyDescent="0.25">
      <c r="A2200" s="4">
        <f>Prueba!A2200</f>
        <v>-1.26</v>
      </c>
      <c r="B2200" s="4">
        <f>Prueba!B2200</f>
        <v>-0.39</v>
      </c>
      <c r="C2200" s="4">
        <f>Prueba!C2200</f>
        <v>0.01</v>
      </c>
      <c r="D2200" s="4">
        <f>Prueba!D2200</f>
        <v>4.8499999999999996</v>
      </c>
      <c r="E2200" s="4">
        <f>Prueba!E2200</f>
        <v>7.68</v>
      </c>
      <c r="F2200" s="4">
        <f>Prueba!F2200</f>
        <v>10.52</v>
      </c>
      <c r="G2200" s="4">
        <f t="shared" si="69"/>
        <v>1.3190147838443662</v>
      </c>
      <c r="H2200" s="4">
        <f t="shared" si="70"/>
        <v>13.898751742512706</v>
      </c>
    </row>
    <row r="2201" spans="1:8" x14ac:dyDescent="0.25">
      <c r="A2201" s="4">
        <f>Prueba!A2201</f>
        <v>-1.3</v>
      </c>
      <c r="B2201" s="4">
        <f>Prueba!B2201</f>
        <v>-0.34</v>
      </c>
      <c r="C2201" s="4">
        <f>Prueba!C2201</f>
        <v>-0.03</v>
      </c>
      <c r="D2201" s="4">
        <f>Prueba!D2201</f>
        <v>6.76</v>
      </c>
      <c r="E2201" s="4">
        <f>Prueba!E2201</f>
        <v>5.16</v>
      </c>
      <c r="F2201" s="4">
        <f>Prueba!F2201</f>
        <v>6.56</v>
      </c>
      <c r="G2201" s="4">
        <f t="shared" si="69"/>
        <v>1.3440610105199837</v>
      </c>
      <c r="H2201" s="4">
        <f t="shared" si="70"/>
        <v>10.740428296860419</v>
      </c>
    </row>
    <row r="2202" spans="1:8" x14ac:dyDescent="0.25">
      <c r="A2202" s="4">
        <f>Prueba!A2202</f>
        <v>-1.29</v>
      </c>
      <c r="B2202" s="4">
        <f>Prueba!B2202</f>
        <v>-0.28000000000000003</v>
      </c>
      <c r="C2202" s="4">
        <f>Prueba!C2202</f>
        <v>-0.04</v>
      </c>
      <c r="D2202" s="4">
        <f>Prueba!D2202</f>
        <v>7.04</v>
      </c>
      <c r="E2202" s="4">
        <f>Prueba!E2202</f>
        <v>5.36</v>
      </c>
      <c r="F2202" s="4">
        <f>Prueba!F2202</f>
        <v>2.66</v>
      </c>
      <c r="G2202" s="4">
        <f t="shared" si="69"/>
        <v>1.3206437824031128</v>
      </c>
      <c r="H2202" s="4">
        <f t="shared" si="70"/>
        <v>9.2394155659327275</v>
      </c>
    </row>
    <row r="2203" spans="1:8" x14ac:dyDescent="0.25">
      <c r="A2203" s="4">
        <f>Prueba!A2203</f>
        <v>-1.29</v>
      </c>
      <c r="B2203" s="4">
        <f>Prueba!B2203</f>
        <v>-0.28999999999999998</v>
      </c>
      <c r="C2203" s="4">
        <f>Prueba!C2203</f>
        <v>-0.04</v>
      </c>
      <c r="D2203" s="4">
        <f>Prueba!D2203</f>
        <v>5.34</v>
      </c>
      <c r="E2203" s="4">
        <f>Prueba!E2203</f>
        <v>3.26</v>
      </c>
      <c r="F2203" s="4">
        <f>Prueba!F2203</f>
        <v>3.82</v>
      </c>
      <c r="G2203" s="4">
        <f t="shared" si="69"/>
        <v>1.3228000604777732</v>
      </c>
      <c r="H2203" s="4">
        <f t="shared" si="70"/>
        <v>7.3304570116739649</v>
      </c>
    </row>
    <row r="2204" spans="1:8" x14ac:dyDescent="0.25">
      <c r="A2204" s="4">
        <f>Prueba!A2204</f>
        <v>-1.25</v>
      </c>
      <c r="B2204" s="4">
        <f>Prueba!B2204</f>
        <v>-0.34</v>
      </c>
      <c r="C2204" s="4">
        <f>Prueba!C2204</f>
        <v>-0.04</v>
      </c>
      <c r="D2204" s="4">
        <f>Prueba!D2204</f>
        <v>7.46</v>
      </c>
      <c r="E2204" s="4">
        <f>Prueba!E2204</f>
        <v>8.5500000000000007</v>
      </c>
      <c r="F2204" s="4">
        <f>Prueba!F2204</f>
        <v>8.06</v>
      </c>
      <c r="G2204" s="4">
        <f t="shared" si="69"/>
        <v>1.2960324070022322</v>
      </c>
      <c r="H2204" s="4">
        <f t="shared" si="70"/>
        <v>13.918250608463694</v>
      </c>
    </row>
    <row r="2205" spans="1:8" x14ac:dyDescent="0.25">
      <c r="A2205" s="4">
        <f>Prueba!A2205</f>
        <v>-1.26</v>
      </c>
      <c r="B2205" s="4">
        <f>Prueba!B2205</f>
        <v>-0.33</v>
      </c>
      <c r="C2205" s="4">
        <f>Prueba!C2205</f>
        <v>-0.1</v>
      </c>
      <c r="D2205" s="4">
        <f>Prueba!D2205</f>
        <v>9.6300000000000008</v>
      </c>
      <c r="E2205" s="4">
        <f>Prueba!E2205</f>
        <v>15.85</v>
      </c>
      <c r="F2205" s="4">
        <f>Prueba!F2205</f>
        <v>5.82</v>
      </c>
      <c r="G2205" s="4">
        <f t="shared" si="69"/>
        <v>1.3063307391315571</v>
      </c>
      <c r="H2205" s="4">
        <f t="shared" si="70"/>
        <v>19.437895976674021</v>
      </c>
    </row>
    <row r="2206" spans="1:8" x14ac:dyDescent="0.25">
      <c r="A2206" s="4">
        <f>Prueba!A2206</f>
        <v>-1.29</v>
      </c>
      <c r="B2206" s="4">
        <f>Prueba!B2206</f>
        <v>-0.27</v>
      </c>
      <c r="C2206" s="4">
        <f>Prueba!C2206</f>
        <v>-7.0000000000000007E-2</v>
      </c>
      <c r="D2206" s="4">
        <f>Prueba!D2206</f>
        <v>8.9600000000000009</v>
      </c>
      <c r="E2206" s="4">
        <f>Prueba!E2206</f>
        <v>15.93</v>
      </c>
      <c r="F2206" s="4">
        <f>Prueba!F2206</f>
        <v>4.8499999999999996</v>
      </c>
      <c r="G2206" s="4">
        <f t="shared" si="69"/>
        <v>1.3198105924715107</v>
      </c>
      <c r="H2206" s="4">
        <f t="shared" si="70"/>
        <v>18.909494969459125</v>
      </c>
    </row>
    <row r="2207" spans="1:8" x14ac:dyDescent="0.25">
      <c r="A2207" s="4">
        <f>Prueba!A2207</f>
        <v>-1.28</v>
      </c>
      <c r="B2207" s="4">
        <f>Prueba!B2207</f>
        <v>-0.24</v>
      </c>
      <c r="C2207" s="4">
        <f>Prueba!C2207</f>
        <v>-0.04</v>
      </c>
      <c r="D2207" s="4">
        <f>Prueba!D2207</f>
        <v>3.63</v>
      </c>
      <c r="E2207" s="4">
        <f>Prueba!E2207</f>
        <v>6.48</v>
      </c>
      <c r="F2207" s="4">
        <f>Prueba!F2207</f>
        <v>9.6300000000000008</v>
      </c>
      <c r="G2207" s="4">
        <f t="shared" si="69"/>
        <v>1.3029197979921865</v>
      </c>
      <c r="H2207" s="4">
        <f t="shared" si="70"/>
        <v>12.161587067484245</v>
      </c>
    </row>
    <row r="2208" spans="1:8" x14ac:dyDescent="0.25">
      <c r="A2208" s="4">
        <f>Prueba!A2208</f>
        <v>-1.26</v>
      </c>
      <c r="B2208" s="4">
        <f>Prueba!B2208</f>
        <v>-0.28000000000000003</v>
      </c>
      <c r="C2208" s="4">
        <f>Prueba!C2208</f>
        <v>-0.08</v>
      </c>
      <c r="D2208" s="4">
        <f>Prueba!D2208</f>
        <v>0.57999999999999996</v>
      </c>
      <c r="E2208" s="4">
        <f>Prueba!E2208</f>
        <v>5.42</v>
      </c>
      <c r="F2208" s="4">
        <f>Prueba!F2208</f>
        <v>10.029999999999999</v>
      </c>
      <c r="G2208" s="4">
        <f t="shared" si="69"/>
        <v>1.2932130528261769</v>
      </c>
      <c r="H2208" s="4">
        <f t="shared" si="70"/>
        <v>11.415502617055457</v>
      </c>
    </row>
    <row r="2209" spans="1:8" x14ac:dyDescent="0.25">
      <c r="A2209" s="4">
        <f>Prueba!A2209</f>
        <v>-1.24</v>
      </c>
      <c r="B2209" s="4">
        <f>Prueba!B2209</f>
        <v>-0.27</v>
      </c>
      <c r="C2209" s="4">
        <f>Prueba!C2209</f>
        <v>-0.11</v>
      </c>
      <c r="D2209" s="4">
        <f>Prueba!D2209</f>
        <v>-2.17</v>
      </c>
      <c r="E2209" s="4">
        <f>Prueba!E2209</f>
        <v>6.71</v>
      </c>
      <c r="F2209" s="4">
        <f>Prueba!F2209</f>
        <v>4.6399999999999997</v>
      </c>
      <c r="G2209" s="4">
        <f t="shared" si="69"/>
        <v>1.2738131731144877</v>
      </c>
      <c r="H2209" s="4">
        <f t="shared" si="70"/>
        <v>8.4417178346590092</v>
      </c>
    </row>
    <row r="2210" spans="1:8" x14ac:dyDescent="0.25">
      <c r="A2210" s="4">
        <f>Prueba!A2210</f>
        <v>-1.23</v>
      </c>
      <c r="B2210" s="4">
        <f>Prueba!B2210</f>
        <v>-0.27</v>
      </c>
      <c r="C2210" s="4">
        <f>Prueba!C2210</f>
        <v>-0.11</v>
      </c>
      <c r="D2210" s="4">
        <f>Prueba!D2210</f>
        <v>-2.12</v>
      </c>
      <c r="E2210" s="4">
        <f>Prueba!E2210</f>
        <v>2.72</v>
      </c>
      <c r="F2210" s="4">
        <f>Prueba!F2210</f>
        <v>3.01</v>
      </c>
      <c r="G2210" s="4">
        <f t="shared" si="69"/>
        <v>1.2640806936267952</v>
      </c>
      <c r="H2210" s="4">
        <f t="shared" si="70"/>
        <v>4.5774337788765438</v>
      </c>
    </row>
    <row r="2211" spans="1:8" x14ac:dyDescent="0.25">
      <c r="A2211" s="4">
        <f>Prueba!A2211</f>
        <v>-1.24</v>
      </c>
      <c r="B2211" s="4">
        <f>Prueba!B2211</f>
        <v>-0.26</v>
      </c>
      <c r="C2211" s="4">
        <f>Prueba!C2211</f>
        <v>-0.11</v>
      </c>
      <c r="D2211" s="4">
        <f>Prueba!D2211</f>
        <v>-0.83</v>
      </c>
      <c r="E2211" s="4">
        <f>Prueba!E2211</f>
        <v>9</v>
      </c>
      <c r="F2211" s="4">
        <f>Prueba!F2211</f>
        <v>0.76</v>
      </c>
      <c r="G2211" s="4">
        <f t="shared" si="69"/>
        <v>1.2717311036535988</v>
      </c>
      <c r="H2211" s="4">
        <f t="shared" si="70"/>
        <v>9.0700882024377254</v>
      </c>
    </row>
    <row r="2212" spans="1:8" x14ac:dyDescent="0.25">
      <c r="A2212" s="4">
        <f>Prueba!A2212</f>
        <v>-1.25</v>
      </c>
      <c r="B2212" s="4">
        <f>Prueba!B2212</f>
        <v>-0.27</v>
      </c>
      <c r="C2212" s="4">
        <f>Prueba!C2212</f>
        <v>-0.1</v>
      </c>
      <c r="D2212" s="4">
        <f>Prueba!D2212</f>
        <v>-0.38</v>
      </c>
      <c r="E2212" s="4">
        <f>Prueba!E2212</f>
        <v>7.56</v>
      </c>
      <c r="F2212" s="4">
        <f>Prueba!F2212</f>
        <v>0.73</v>
      </c>
      <c r="G2212" s="4">
        <f t="shared" si="69"/>
        <v>1.2827314605949289</v>
      </c>
      <c r="H2212" s="4">
        <f t="shared" si="70"/>
        <v>7.6046630431597686</v>
      </c>
    </row>
    <row r="2213" spans="1:8" x14ac:dyDescent="0.25">
      <c r="A2213" s="4">
        <f>Prueba!A2213</f>
        <v>-1.25</v>
      </c>
      <c r="B2213" s="4">
        <f>Prueba!B2213</f>
        <v>-0.27</v>
      </c>
      <c r="C2213" s="4">
        <f>Prueba!C2213</f>
        <v>-0.11</v>
      </c>
      <c r="D2213" s="4">
        <f>Prueba!D2213</f>
        <v>0.56000000000000005</v>
      </c>
      <c r="E2213" s="4">
        <f>Prueba!E2213</f>
        <v>3.75</v>
      </c>
      <c r="F2213" s="4">
        <f>Prueba!F2213</f>
        <v>2.38</v>
      </c>
      <c r="G2213" s="4">
        <f t="shared" si="69"/>
        <v>1.2835497652993435</v>
      </c>
      <c r="H2213" s="4">
        <f t="shared" si="70"/>
        <v>4.4766617026529936</v>
      </c>
    </row>
    <row r="2214" spans="1:8" x14ac:dyDescent="0.25">
      <c r="A2214" s="4">
        <f>Prueba!A2214</f>
        <v>-1.24</v>
      </c>
      <c r="B2214" s="4">
        <f>Prueba!B2214</f>
        <v>-0.25</v>
      </c>
      <c r="C2214" s="4">
        <f>Prueba!C2214</f>
        <v>-0.12</v>
      </c>
      <c r="D2214" s="4">
        <f>Prueba!D2214</f>
        <v>-0.31</v>
      </c>
      <c r="E2214" s="4">
        <f>Prueba!E2214</f>
        <v>0.81</v>
      </c>
      <c r="F2214" s="4">
        <f>Prueba!F2214</f>
        <v>-0.28000000000000003</v>
      </c>
      <c r="G2214" s="4">
        <f t="shared" si="69"/>
        <v>1.2706297651164953</v>
      </c>
      <c r="H2214" s="4">
        <f t="shared" si="70"/>
        <v>0.9113725912051559</v>
      </c>
    </row>
    <row r="2215" spans="1:8" x14ac:dyDescent="0.25">
      <c r="A2215" s="4">
        <f>Prueba!A2215</f>
        <v>-1.26</v>
      </c>
      <c r="B2215" s="4">
        <f>Prueba!B2215</f>
        <v>-0.27</v>
      </c>
      <c r="C2215" s="4">
        <f>Prueba!C2215</f>
        <v>-0.13</v>
      </c>
      <c r="D2215" s="4">
        <f>Prueba!D2215</f>
        <v>-0.98</v>
      </c>
      <c r="E2215" s="4">
        <f>Prueba!E2215</f>
        <v>0.65</v>
      </c>
      <c r="F2215" s="4">
        <f>Prueba!F2215</f>
        <v>0.37</v>
      </c>
      <c r="G2215" s="4">
        <f t="shared" si="69"/>
        <v>1.2951447795516917</v>
      </c>
      <c r="H2215" s="4">
        <f t="shared" si="70"/>
        <v>1.232801687214939</v>
      </c>
    </row>
    <row r="2216" spans="1:8" x14ac:dyDescent="0.25">
      <c r="A2216" s="4">
        <f>Prueba!A2216</f>
        <v>-1.27</v>
      </c>
      <c r="B2216" s="4">
        <f>Prueba!B2216</f>
        <v>-0.27</v>
      </c>
      <c r="C2216" s="4">
        <f>Prueba!C2216</f>
        <v>-0.12</v>
      </c>
      <c r="D2216" s="4">
        <f>Prueba!D2216</f>
        <v>-0.52</v>
      </c>
      <c r="E2216" s="4">
        <f>Prueba!E2216</f>
        <v>-1.63</v>
      </c>
      <c r="F2216" s="4">
        <f>Prueba!F2216</f>
        <v>2.14</v>
      </c>
      <c r="G2216" s="4">
        <f t="shared" si="69"/>
        <v>1.3039171752837677</v>
      </c>
      <c r="H2216" s="4">
        <f t="shared" si="70"/>
        <v>2.7398722597960656</v>
      </c>
    </row>
    <row r="2217" spans="1:8" x14ac:dyDescent="0.25">
      <c r="A2217" s="4">
        <f>Prueba!A2217</f>
        <v>-1.24</v>
      </c>
      <c r="B2217" s="4">
        <f>Prueba!B2217</f>
        <v>-0.28000000000000003</v>
      </c>
      <c r="C2217" s="4">
        <f>Prueba!C2217</f>
        <v>-0.14000000000000001</v>
      </c>
      <c r="D2217" s="4">
        <f>Prueba!D2217</f>
        <v>0.27</v>
      </c>
      <c r="E2217" s="4">
        <f>Prueba!E2217</f>
        <v>0.28999999999999998</v>
      </c>
      <c r="F2217" s="4">
        <f>Prueba!F2217</f>
        <v>0.24</v>
      </c>
      <c r="G2217" s="4">
        <f t="shared" si="69"/>
        <v>1.2789057822998535</v>
      </c>
      <c r="H2217" s="4">
        <f t="shared" si="70"/>
        <v>0.4632493928760188</v>
      </c>
    </row>
    <row r="2218" spans="1:8" x14ac:dyDescent="0.25">
      <c r="A2218" s="4">
        <f>Prueba!A2218</f>
        <v>-1.23</v>
      </c>
      <c r="B2218" s="4">
        <f>Prueba!B2218</f>
        <v>-0.3</v>
      </c>
      <c r="C2218" s="4">
        <f>Prueba!C2218</f>
        <v>-0.15</v>
      </c>
      <c r="D2218" s="4">
        <f>Prueba!D2218</f>
        <v>0.24</v>
      </c>
      <c r="E2218" s="4">
        <f>Prueba!E2218</f>
        <v>-0.71</v>
      </c>
      <c r="F2218" s="4">
        <f>Prueba!F2218</f>
        <v>5.14</v>
      </c>
      <c r="G2218" s="4">
        <f t="shared" si="69"/>
        <v>1.2749117616525467</v>
      </c>
      <c r="H2218" s="4">
        <f t="shared" si="70"/>
        <v>5.194352702695495</v>
      </c>
    </row>
    <row r="2219" spans="1:8" x14ac:dyDescent="0.25">
      <c r="A2219" s="4">
        <f>Prueba!A2219</f>
        <v>-1.26</v>
      </c>
      <c r="B2219" s="4">
        <f>Prueba!B2219</f>
        <v>-0.26</v>
      </c>
      <c r="C2219" s="4">
        <f>Prueba!C2219</f>
        <v>-0.13</v>
      </c>
      <c r="D2219" s="4">
        <f>Prueba!D2219</f>
        <v>0.61</v>
      </c>
      <c r="E2219" s="4">
        <f>Prueba!E2219</f>
        <v>3.09</v>
      </c>
      <c r="F2219" s="4">
        <f>Prueba!F2219</f>
        <v>4.3</v>
      </c>
      <c r="G2219" s="4">
        <f t="shared" si="69"/>
        <v>1.2930970574554719</v>
      </c>
      <c r="H2219" s="4">
        <f t="shared" si="70"/>
        <v>5.3301219498244121</v>
      </c>
    </row>
    <row r="2220" spans="1:8" x14ac:dyDescent="0.25">
      <c r="A2220" s="4">
        <f>Prueba!A2220</f>
        <v>-1.25</v>
      </c>
      <c r="B2220" s="4">
        <f>Prueba!B2220</f>
        <v>-0.25</v>
      </c>
      <c r="C2220" s="4">
        <f>Prueba!C2220</f>
        <v>-0.09</v>
      </c>
      <c r="D2220" s="4">
        <f>Prueba!D2220</f>
        <v>1.94</v>
      </c>
      <c r="E2220" s="4">
        <f>Prueba!E2220</f>
        <v>2.8</v>
      </c>
      <c r="F2220" s="4">
        <f>Prueba!F2220</f>
        <v>2.0299999999999998</v>
      </c>
      <c r="G2220" s="4">
        <f t="shared" si="69"/>
        <v>1.2779280104919839</v>
      </c>
      <c r="H2220" s="4">
        <f t="shared" si="70"/>
        <v>3.9654129671447835</v>
      </c>
    </row>
    <row r="2221" spans="1:8" x14ac:dyDescent="0.25">
      <c r="A2221" s="4">
        <f>Prueba!A2221</f>
        <v>-1.24</v>
      </c>
      <c r="B2221" s="4">
        <f>Prueba!B2221</f>
        <v>-0.25</v>
      </c>
      <c r="C2221" s="4">
        <f>Prueba!C2221</f>
        <v>-0.08</v>
      </c>
      <c r="D2221" s="4">
        <f>Prueba!D2221</f>
        <v>1.05</v>
      </c>
      <c r="E2221" s="4">
        <f>Prueba!E2221</f>
        <v>-2.33</v>
      </c>
      <c r="F2221" s="4">
        <f>Prueba!F2221</f>
        <v>0.17</v>
      </c>
      <c r="G2221" s="4">
        <f t="shared" si="69"/>
        <v>1.2674778104566564</v>
      </c>
      <c r="H2221" s="4">
        <f t="shared" si="70"/>
        <v>2.5613082594642917</v>
      </c>
    </row>
    <row r="2222" spans="1:8" x14ac:dyDescent="0.25">
      <c r="A2222" s="4">
        <f>Prueba!A2222</f>
        <v>-1.22</v>
      </c>
      <c r="B2222" s="4">
        <f>Prueba!B2222</f>
        <v>-0.26</v>
      </c>
      <c r="C2222" s="4">
        <f>Prueba!C2222</f>
        <v>-0.1</v>
      </c>
      <c r="D2222" s="4">
        <f>Prueba!D2222</f>
        <v>-0.55000000000000004</v>
      </c>
      <c r="E2222" s="4">
        <f>Prueba!E2222</f>
        <v>-1.86</v>
      </c>
      <c r="F2222" s="4">
        <f>Prueba!F2222</f>
        <v>1.95</v>
      </c>
      <c r="G2222" s="4">
        <f t="shared" si="69"/>
        <v>1.2513992168768526</v>
      </c>
      <c r="H2222" s="4">
        <f t="shared" si="70"/>
        <v>2.7503817916791116</v>
      </c>
    </row>
    <row r="2223" spans="1:8" x14ac:dyDescent="0.25">
      <c r="A2223" s="4">
        <f>Prueba!A2223</f>
        <v>-1.22</v>
      </c>
      <c r="B2223" s="4">
        <f>Prueba!B2223</f>
        <v>-0.26</v>
      </c>
      <c r="C2223" s="4">
        <f>Prueba!C2223</f>
        <v>-0.13</v>
      </c>
      <c r="D2223" s="4">
        <f>Prueba!D2223</f>
        <v>-0.05</v>
      </c>
      <c r="E2223" s="4">
        <f>Prueba!E2223</f>
        <v>-2.21</v>
      </c>
      <c r="F2223" s="4">
        <f>Prueba!F2223</f>
        <v>1.39</v>
      </c>
      <c r="G2223" s="4">
        <f t="shared" si="69"/>
        <v>1.2541531007018243</v>
      </c>
      <c r="H2223" s="4">
        <f t="shared" si="70"/>
        <v>2.6112640617141727</v>
      </c>
    </row>
    <row r="2224" spans="1:8" x14ac:dyDescent="0.25">
      <c r="A2224" s="4">
        <f>Prueba!A2224</f>
        <v>-1.23</v>
      </c>
      <c r="B2224" s="4">
        <f>Prueba!B2224</f>
        <v>-0.23</v>
      </c>
      <c r="C2224" s="4">
        <f>Prueba!C2224</f>
        <v>-0.13</v>
      </c>
      <c r="D2224" s="4">
        <f>Prueba!D2224</f>
        <v>0.2</v>
      </c>
      <c r="E2224" s="4">
        <f>Prueba!E2224</f>
        <v>0.19</v>
      </c>
      <c r="F2224" s="4">
        <f>Prueba!F2224</f>
        <v>-1.07</v>
      </c>
      <c r="G2224" s="4">
        <f t="shared" si="69"/>
        <v>1.2580540528927999</v>
      </c>
      <c r="H2224" s="4">
        <f t="shared" si="70"/>
        <v>1.1049886877249016</v>
      </c>
    </row>
    <row r="2225" spans="1:8" x14ac:dyDescent="0.25">
      <c r="A2225" s="4">
        <f>Prueba!A2225</f>
        <v>-1.23</v>
      </c>
      <c r="B2225" s="4">
        <f>Prueba!B2225</f>
        <v>-0.25</v>
      </c>
      <c r="C2225" s="4">
        <f>Prueba!C2225</f>
        <v>-0.11</v>
      </c>
      <c r="D2225" s="4">
        <f>Prueba!D2225</f>
        <v>0.12</v>
      </c>
      <c r="E2225" s="4">
        <f>Prueba!E2225</f>
        <v>-1.29</v>
      </c>
      <c r="F2225" s="4">
        <f>Prueba!F2225</f>
        <v>0.44</v>
      </c>
      <c r="G2225" s="4">
        <f t="shared" si="69"/>
        <v>1.2599603168354152</v>
      </c>
      <c r="H2225" s="4">
        <f t="shared" si="70"/>
        <v>1.368247053715081</v>
      </c>
    </row>
    <row r="2226" spans="1:8" x14ac:dyDescent="0.25">
      <c r="A2226" s="4">
        <f>Prueba!A2226</f>
        <v>-1.2</v>
      </c>
      <c r="B2226" s="4">
        <f>Prueba!B2226</f>
        <v>-0.28999999999999998</v>
      </c>
      <c r="C2226" s="4">
        <f>Prueba!C2226</f>
        <v>-0.09</v>
      </c>
      <c r="D2226" s="4">
        <f>Prueba!D2226</f>
        <v>1.26</v>
      </c>
      <c r="E2226" s="4">
        <f>Prueba!E2226</f>
        <v>-0.42</v>
      </c>
      <c r="F2226" s="4">
        <f>Prueba!F2226</f>
        <v>-0.02</v>
      </c>
      <c r="G2226" s="4">
        <f t="shared" si="69"/>
        <v>1.2378206655246955</v>
      </c>
      <c r="H2226" s="4">
        <f t="shared" si="70"/>
        <v>1.3283071933856265</v>
      </c>
    </row>
    <row r="2227" spans="1:8" x14ac:dyDescent="0.25">
      <c r="A2227" s="4">
        <f>Prueba!A2227</f>
        <v>-1.21</v>
      </c>
      <c r="B2227" s="4">
        <f>Prueba!B2227</f>
        <v>-0.23</v>
      </c>
      <c r="C2227" s="4">
        <f>Prueba!C2227</f>
        <v>-0.1</v>
      </c>
      <c r="D2227" s="4">
        <f>Prueba!D2227</f>
        <v>1.97</v>
      </c>
      <c r="E2227" s="4">
        <f>Prueba!E2227</f>
        <v>0.13</v>
      </c>
      <c r="F2227" s="4">
        <f>Prueba!F2227</f>
        <v>-9.39</v>
      </c>
      <c r="G2227" s="4">
        <f t="shared" si="69"/>
        <v>1.2357184145265456</v>
      </c>
      <c r="H2227" s="4">
        <f t="shared" si="70"/>
        <v>9.5953061441519427</v>
      </c>
    </row>
    <row r="2228" spans="1:8" x14ac:dyDescent="0.25">
      <c r="A2228" s="4">
        <f>Prueba!A2228</f>
        <v>-1.26</v>
      </c>
      <c r="B2228" s="4">
        <f>Prueba!B2228</f>
        <v>-0.2</v>
      </c>
      <c r="C2228" s="4">
        <f>Prueba!C2228</f>
        <v>-0.12</v>
      </c>
      <c r="D2228" s="4">
        <f>Prueba!D2228</f>
        <v>2.09</v>
      </c>
      <c r="E2228" s="4">
        <f>Prueba!E2228</f>
        <v>-2.16</v>
      </c>
      <c r="F2228" s="4">
        <f>Prueba!F2228</f>
        <v>-4.78</v>
      </c>
      <c r="G2228" s="4">
        <f t="shared" si="69"/>
        <v>1.2814054783713078</v>
      </c>
      <c r="H2228" s="4">
        <f t="shared" si="70"/>
        <v>5.6464236468759585</v>
      </c>
    </row>
    <row r="2229" spans="1:8" x14ac:dyDescent="0.25">
      <c r="A2229" s="4">
        <f>Prueba!A2229</f>
        <v>-1.26</v>
      </c>
      <c r="B2229" s="4">
        <f>Prueba!B2229</f>
        <v>-0.24</v>
      </c>
      <c r="C2229" s="4">
        <f>Prueba!C2229</f>
        <v>-0.13</v>
      </c>
      <c r="D2229" s="4">
        <f>Prueba!D2229</f>
        <v>0.33</v>
      </c>
      <c r="E2229" s="4">
        <f>Prueba!E2229</f>
        <v>-3.29</v>
      </c>
      <c r="F2229" s="4">
        <f>Prueba!F2229</f>
        <v>-3.18</v>
      </c>
      <c r="G2229" s="4">
        <f t="shared" si="69"/>
        <v>1.2892245731446481</v>
      </c>
      <c r="H2229" s="4">
        <f t="shared" si="70"/>
        <v>4.5875265666805678</v>
      </c>
    </row>
    <row r="2230" spans="1:8" x14ac:dyDescent="0.25">
      <c r="A2230" s="4">
        <f>Prueba!A2230</f>
        <v>-1.26</v>
      </c>
      <c r="B2230" s="4">
        <f>Prueba!B2230</f>
        <v>-0.26</v>
      </c>
      <c r="C2230" s="4">
        <f>Prueba!C2230</f>
        <v>-0.12</v>
      </c>
      <c r="D2230" s="4">
        <f>Prueba!D2230</f>
        <v>0.23</v>
      </c>
      <c r="E2230" s="4">
        <f>Prueba!E2230</f>
        <v>-2.39</v>
      </c>
      <c r="F2230" s="4">
        <f>Prueba!F2230</f>
        <v>-5.41</v>
      </c>
      <c r="G2230" s="4">
        <f t="shared" si="69"/>
        <v>1.2921300244170477</v>
      </c>
      <c r="H2230" s="4">
        <f t="shared" si="70"/>
        <v>5.918876582595721</v>
      </c>
    </row>
    <row r="2231" spans="1:8" x14ac:dyDescent="0.25">
      <c r="A2231" s="4">
        <f>Prueba!A2231</f>
        <v>-1.26</v>
      </c>
      <c r="B2231" s="4">
        <f>Prueba!B2231</f>
        <v>-0.27</v>
      </c>
      <c r="C2231" s="4">
        <f>Prueba!C2231</f>
        <v>-0.1</v>
      </c>
      <c r="D2231" s="4">
        <f>Prueba!D2231</f>
        <v>-0.66</v>
      </c>
      <c r="E2231" s="4">
        <f>Prueba!E2231</f>
        <v>-2.29</v>
      </c>
      <c r="F2231" s="4">
        <f>Prueba!F2231</f>
        <v>-3.3</v>
      </c>
      <c r="G2231" s="4">
        <f t="shared" si="69"/>
        <v>1.2924782396620842</v>
      </c>
      <c r="H2231" s="4">
        <f t="shared" si="70"/>
        <v>4.0705896378780304</v>
      </c>
    </row>
    <row r="2232" spans="1:8" x14ac:dyDescent="0.25">
      <c r="A2232" s="4">
        <f>Prueba!A2232</f>
        <v>-1.26</v>
      </c>
      <c r="B2232" s="4">
        <f>Prueba!B2232</f>
        <v>-0.28000000000000003</v>
      </c>
      <c r="C2232" s="4">
        <f>Prueba!C2232</f>
        <v>-0.11</v>
      </c>
      <c r="D2232" s="4">
        <f>Prueba!D2232</f>
        <v>0.71</v>
      </c>
      <c r="E2232" s="4">
        <f>Prueba!E2232</f>
        <v>-0.15</v>
      </c>
      <c r="F2232" s="4">
        <f>Prueba!F2232</f>
        <v>-7.57</v>
      </c>
      <c r="G2232" s="4">
        <f t="shared" si="69"/>
        <v>1.2954149914216679</v>
      </c>
      <c r="H2232" s="4">
        <f t="shared" si="70"/>
        <v>7.6047024925371014</v>
      </c>
    </row>
    <row r="2233" spans="1:8" x14ac:dyDescent="0.25">
      <c r="A2233" s="4">
        <f>Prueba!A2233</f>
        <v>-1.27</v>
      </c>
      <c r="B2233" s="4">
        <f>Prueba!B2233</f>
        <v>-0.3</v>
      </c>
      <c r="C2233" s="4">
        <f>Prueba!C2233</f>
        <v>-0.12</v>
      </c>
      <c r="D2233" s="4">
        <f>Prueba!D2233</f>
        <v>3.04</v>
      </c>
      <c r="E2233" s="4">
        <f>Prueba!E2233</f>
        <v>-0.61</v>
      </c>
      <c r="F2233" s="4">
        <f>Prueba!F2233</f>
        <v>-3.79</v>
      </c>
      <c r="G2233" s="4">
        <f t="shared" si="69"/>
        <v>1.3104579352272243</v>
      </c>
      <c r="H2233" s="4">
        <f t="shared" si="70"/>
        <v>4.8967131833506441</v>
      </c>
    </row>
    <row r="2234" spans="1:8" x14ac:dyDescent="0.25">
      <c r="A2234" s="4">
        <f>Prueba!A2234</f>
        <v>-1.26</v>
      </c>
      <c r="B2234" s="4">
        <f>Prueba!B2234</f>
        <v>-0.28999999999999998</v>
      </c>
      <c r="C2234" s="4">
        <f>Prueba!C2234</f>
        <v>-0.1</v>
      </c>
      <c r="D2234" s="4">
        <f>Prueba!D2234</f>
        <v>0.7</v>
      </c>
      <c r="E2234" s="4">
        <f>Prueba!E2234</f>
        <v>-7.67</v>
      </c>
      <c r="F2234" s="4">
        <f>Prueba!F2234</f>
        <v>-1.77</v>
      </c>
      <c r="G2234" s="4">
        <f t="shared" si="69"/>
        <v>1.2968037631037319</v>
      </c>
      <c r="H2234" s="4">
        <f t="shared" si="70"/>
        <v>7.9026451267914082</v>
      </c>
    </row>
    <row r="2235" spans="1:8" x14ac:dyDescent="0.25">
      <c r="A2235" s="4">
        <f>Prueba!A2235</f>
        <v>-1.26</v>
      </c>
      <c r="B2235" s="4">
        <f>Prueba!B2235</f>
        <v>-0.28999999999999998</v>
      </c>
      <c r="C2235" s="4">
        <f>Prueba!C2235</f>
        <v>-0.11</v>
      </c>
      <c r="D2235" s="4">
        <f>Prueba!D2235</f>
        <v>1.84</v>
      </c>
      <c r="E2235" s="4">
        <f>Prueba!E2235</f>
        <v>-7.75</v>
      </c>
      <c r="F2235" s="4">
        <f>Prueba!F2235</f>
        <v>0.93</v>
      </c>
      <c r="G2235" s="4">
        <f t="shared" si="69"/>
        <v>1.2976131935210893</v>
      </c>
      <c r="H2235" s="4">
        <f t="shared" si="70"/>
        <v>8.0195386400964495</v>
      </c>
    </row>
    <row r="2236" spans="1:8" x14ac:dyDescent="0.25">
      <c r="A2236" s="4">
        <f>Prueba!A2236</f>
        <v>-1.27</v>
      </c>
      <c r="B2236" s="4">
        <f>Prueba!B2236</f>
        <v>-0.28999999999999998</v>
      </c>
      <c r="C2236" s="4">
        <f>Prueba!C2236</f>
        <v>-0.12</v>
      </c>
      <c r="D2236" s="4">
        <f>Prueba!D2236</f>
        <v>2.06</v>
      </c>
      <c r="E2236" s="4">
        <f>Prueba!E2236</f>
        <v>-4.9000000000000004</v>
      </c>
      <c r="F2236" s="4">
        <f>Prueba!F2236</f>
        <v>0.4</v>
      </c>
      <c r="G2236" s="4">
        <f t="shared" si="69"/>
        <v>1.3082048769210426</v>
      </c>
      <c r="H2236" s="4">
        <f t="shared" si="70"/>
        <v>5.3304408823285909</v>
      </c>
    </row>
    <row r="2237" spans="1:8" x14ac:dyDescent="0.25">
      <c r="A2237" s="4">
        <f>Prueba!A2237</f>
        <v>-1.29</v>
      </c>
      <c r="B2237" s="4">
        <f>Prueba!B2237</f>
        <v>-0.26</v>
      </c>
      <c r="C2237" s="4">
        <f>Prueba!C2237</f>
        <v>-0.1</v>
      </c>
      <c r="D2237" s="4">
        <f>Prueba!D2237</f>
        <v>0.56000000000000005</v>
      </c>
      <c r="E2237" s="4">
        <f>Prueba!E2237</f>
        <v>-5.95</v>
      </c>
      <c r="F2237" s="4">
        <f>Prueba!F2237</f>
        <v>0.63</v>
      </c>
      <c r="G2237" s="4">
        <f t="shared" si="69"/>
        <v>1.3197348218486926</v>
      </c>
      <c r="H2237" s="4">
        <f t="shared" si="70"/>
        <v>6.0094092887737318</v>
      </c>
    </row>
    <row r="2238" spans="1:8" x14ac:dyDescent="0.25">
      <c r="A2238" s="4">
        <f>Prueba!A2238</f>
        <v>-1.27</v>
      </c>
      <c r="B2238" s="4">
        <f>Prueba!B2238</f>
        <v>-0.26</v>
      </c>
      <c r="C2238" s="4">
        <f>Prueba!C2238</f>
        <v>-0.09</v>
      </c>
      <c r="D2238" s="4">
        <f>Prueba!D2238</f>
        <v>1.86</v>
      </c>
      <c r="E2238" s="4">
        <f>Prueba!E2238</f>
        <v>-3.37</v>
      </c>
      <c r="F2238" s="4">
        <f>Prueba!F2238</f>
        <v>-1.51</v>
      </c>
      <c r="G2238" s="4">
        <f t="shared" si="69"/>
        <v>1.2994614268996214</v>
      </c>
      <c r="H2238" s="4">
        <f t="shared" si="70"/>
        <v>4.1348035019816844</v>
      </c>
    </row>
    <row r="2239" spans="1:8" x14ac:dyDescent="0.25">
      <c r="A2239" s="4">
        <f>Prueba!A2239</f>
        <v>-1.26</v>
      </c>
      <c r="B2239" s="4">
        <f>Prueba!B2239</f>
        <v>-0.28000000000000003</v>
      </c>
      <c r="C2239" s="4">
        <f>Prueba!C2239</f>
        <v>-0.1</v>
      </c>
      <c r="D2239" s="4">
        <f>Prueba!D2239</f>
        <v>1.59</v>
      </c>
      <c r="E2239" s="4">
        <f>Prueba!E2239</f>
        <v>-3.49</v>
      </c>
      <c r="F2239" s="4">
        <f>Prueba!F2239</f>
        <v>-0.87</v>
      </c>
      <c r="G2239" s="4">
        <f t="shared" si="69"/>
        <v>1.2946041866145808</v>
      </c>
      <c r="H2239" s="4">
        <f t="shared" si="70"/>
        <v>3.9325691348023368</v>
      </c>
    </row>
    <row r="2240" spans="1:8" x14ac:dyDescent="0.25">
      <c r="A2240" s="4">
        <f>Prueba!A2240</f>
        <v>-1.23</v>
      </c>
      <c r="B2240" s="4">
        <f>Prueba!B2240</f>
        <v>-0.28999999999999998</v>
      </c>
      <c r="C2240" s="4">
        <f>Prueba!C2240</f>
        <v>-0.09</v>
      </c>
      <c r="D2240" s="4">
        <f>Prueba!D2240</f>
        <v>0.39</v>
      </c>
      <c r="E2240" s="4">
        <f>Prueba!E2240</f>
        <v>-10.82</v>
      </c>
      <c r="F2240" s="4">
        <f>Prueba!F2240</f>
        <v>3.05</v>
      </c>
      <c r="G2240" s="4">
        <f t="shared" si="69"/>
        <v>1.2669254121691615</v>
      </c>
      <c r="H2240" s="4">
        <f t="shared" si="70"/>
        <v>11.248422111567471</v>
      </c>
    </row>
    <row r="2241" spans="1:8" x14ac:dyDescent="0.25">
      <c r="A2241" s="4">
        <f>Prueba!A2241</f>
        <v>-1.25</v>
      </c>
      <c r="B2241" s="4">
        <f>Prueba!B2241</f>
        <v>-0.3</v>
      </c>
      <c r="C2241" s="4">
        <f>Prueba!C2241</f>
        <v>-0.08</v>
      </c>
      <c r="D2241" s="4">
        <f>Prueba!D2241</f>
        <v>2.76</v>
      </c>
      <c r="E2241" s="4">
        <f>Prueba!E2241</f>
        <v>-9.1300000000000008</v>
      </c>
      <c r="F2241" s="4">
        <f>Prueba!F2241</f>
        <v>3.37</v>
      </c>
      <c r="G2241" s="4">
        <f t="shared" si="69"/>
        <v>1.2879829191413992</v>
      </c>
      <c r="H2241" s="4">
        <f t="shared" si="70"/>
        <v>10.115898378295425</v>
      </c>
    </row>
    <row r="2242" spans="1:8" x14ac:dyDescent="0.25">
      <c r="A2242" s="4">
        <f>Prueba!A2242</f>
        <v>-1.28</v>
      </c>
      <c r="B2242" s="4">
        <f>Prueba!B2242</f>
        <v>-0.27</v>
      </c>
      <c r="C2242" s="4">
        <f>Prueba!C2242</f>
        <v>-0.11</v>
      </c>
      <c r="D2242" s="4">
        <f>Prueba!D2242</f>
        <v>3.52</v>
      </c>
      <c r="E2242" s="4">
        <f>Prueba!E2242</f>
        <v>-0.73</v>
      </c>
      <c r="F2242" s="4">
        <f>Prueba!F2242</f>
        <v>-2.57</v>
      </c>
      <c r="G2242" s="4">
        <f t="shared" si="69"/>
        <v>1.3127833027579228</v>
      </c>
      <c r="H2242" s="4">
        <f t="shared" si="70"/>
        <v>4.4190723008341921</v>
      </c>
    </row>
    <row r="2243" spans="1:8" x14ac:dyDescent="0.25">
      <c r="A2243" s="4">
        <f>Prueba!A2243</f>
        <v>-1.28</v>
      </c>
      <c r="B2243" s="4">
        <f>Prueba!B2243</f>
        <v>-0.26</v>
      </c>
      <c r="C2243" s="4">
        <f>Prueba!C2243</f>
        <v>-0.08</v>
      </c>
      <c r="D2243" s="4">
        <f>Prueba!D2243</f>
        <v>2.79</v>
      </c>
      <c r="E2243" s="4">
        <f>Prueba!E2243</f>
        <v>-1.87</v>
      </c>
      <c r="F2243" s="4">
        <f>Prueba!F2243</f>
        <v>1.37</v>
      </c>
      <c r="G2243" s="4">
        <f t="shared" ref="G2243:G2306" si="71">SQRT(POWER(A2243,2)+POWER(B2243,2)+POWER(C2243,2))</f>
        <v>1.3085870242364472</v>
      </c>
      <c r="H2243" s="4">
        <f t="shared" si="70"/>
        <v>3.627381976026236</v>
      </c>
    </row>
    <row r="2244" spans="1:8" x14ac:dyDescent="0.25">
      <c r="A2244" s="4">
        <f>Prueba!A2244</f>
        <v>-1.29</v>
      </c>
      <c r="B2244" s="4">
        <f>Prueba!B2244</f>
        <v>-0.28000000000000003</v>
      </c>
      <c r="C2244" s="4">
        <f>Prueba!C2244</f>
        <v>-7.0000000000000007E-2</v>
      </c>
      <c r="D2244" s="4">
        <f>Prueba!D2244</f>
        <v>1.88</v>
      </c>
      <c r="E2244" s="4">
        <f>Prueba!E2244</f>
        <v>-1.64</v>
      </c>
      <c r="F2244" s="4">
        <f>Prueba!F2244</f>
        <v>0.15</v>
      </c>
      <c r="G2244" s="4">
        <f t="shared" si="71"/>
        <v>1.3218925826253811</v>
      </c>
      <c r="H2244" s="4">
        <f t="shared" si="70"/>
        <v>2.4992999019725501</v>
      </c>
    </row>
    <row r="2245" spans="1:8" x14ac:dyDescent="0.25">
      <c r="A2245" s="4">
        <f>Prueba!A2245</f>
        <v>-1.25</v>
      </c>
      <c r="B2245" s="4">
        <f>Prueba!B2245</f>
        <v>-0.28000000000000003</v>
      </c>
      <c r="C2245" s="4">
        <f>Prueba!C2245</f>
        <v>-0.04</v>
      </c>
      <c r="D2245" s="4">
        <f>Prueba!D2245</f>
        <v>-0.16</v>
      </c>
      <c r="E2245" s="4">
        <f>Prueba!E2245</f>
        <v>-3.16</v>
      </c>
      <c r="F2245" s="4">
        <f>Prueba!F2245</f>
        <v>-6.5</v>
      </c>
      <c r="G2245" s="4">
        <f t="shared" si="71"/>
        <v>1.2816005617976296</v>
      </c>
      <c r="H2245" s="4">
        <f t="shared" si="70"/>
        <v>7.2291908260883533</v>
      </c>
    </row>
    <row r="2246" spans="1:8" x14ac:dyDescent="0.25">
      <c r="A2246" s="4">
        <f>Prueba!A2246</f>
        <v>-1.23</v>
      </c>
      <c r="B2246" s="4">
        <f>Prueba!B2246</f>
        <v>-0.33</v>
      </c>
      <c r="C2246" s="4">
        <f>Prueba!C2246</f>
        <v>-0.09</v>
      </c>
      <c r="D2246" s="4">
        <f>Prueba!D2246</f>
        <v>-2.16</v>
      </c>
      <c r="E2246" s="4">
        <f>Prueba!E2246</f>
        <v>-3.6</v>
      </c>
      <c r="F2246" s="4">
        <f>Prueba!F2246</f>
        <v>-1.01</v>
      </c>
      <c r="G2246" s="4">
        <f t="shared" si="71"/>
        <v>1.2766753698571927</v>
      </c>
      <c r="H2246" s="4">
        <f t="shared" si="70"/>
        <v>4.3180666970300496</v>
      </c>
    </row>
    <row r="2247" spans="1:8" x14ac:dyDescent="0.25">
      <c r="A2247" s="4">
        <f>Prueba!A2247</f>
        <v>-1.22</v>
      </c>
      <c r="B2247" s="4">
        <f>Prueba!B2247</f>
        <v>-0.32</v>
      </c>
      <c r="C2247" s="4">
        <f>Prueba!C2247</f>
        <v>-0.16</v>
      </c>
      <c r="D2247" s="4">
        <f>Prueba!D2247</f>
        <v>-1.97</v>
      </c>
      <c r="E2247" s="4">
        <f>Prueba!E2247</f>
        <v>-12.39</v>
      </c>
      <c r="F2247" s="4">
        <f>Prueba!F2247</f>
        <v>-5.7</v>
      </c>
      <c r="G2247" s="4">
        <f t="shared" si="71"/>
        <v>1.2713772060250255</v>
      </c>
      <c r="H2247" s="4">
        <f t="shared" si="70"/>
        <v>13.779804062467653</v>
      </c>
    </row>
    <row r="2248" spans="1:8" x14ac:dyDescent="0.25">
      <c r="A2248" s="4">
        <f>Prueba!A2248</f>
        <v>-1.29</v>
      </c>
      <c r="B2248" s="4">
        <f>Prueba!B2248</f>
        <v>-0.25</v>
      </c>
      <c r="C2248" s="4">
        <f>Prueba!C2248</f>
        <v>-0.12</v>
      </c>
      <c r="D2248" s="4">
        <f>Prueba!D2248</f>
        <v>1.07</v>
      </c>
      <c r="E2248" s="4">
        <f>Prueba!E2248</f>
        <v>-16.190000000000001</v>
      </c>
      <c r="F2248" s="4">
        <f>Prueba!F2248</f>
        <v>-5.68</v>
      </c>
      <c r="G2248" s="4">
        <f t="shared" si="71"/>
        <v>1.3194695904036591</v>
      </c>
      <c r="H2248" s="4">
        <f t="shared" si="70"/>
        <v>17.190794047978123</v>
      </c>
    </row>
    <row r="2249" spans="1:8" x14ac:dyDescent="0.25">
      <c r="A2249" s="4">
        <f>Prueba!A2249</f>
        <v>-1.31</v>
      </c>
      <c r="B2249" s="4">
        <f>Prueba!B2249</f>
        <v>-0.23</v>
      </c>
      <c r="C2249" s="4">
        <f>Prueba!C2249</f>
        <v>-0.1</v>
      </c>
      <c r="D2249" s="4">
        <f>Prueba!D2249</f>
        <v>4.8499999999999996</v>
      </c>
      <c r="E2249" s="4">
        <f>Prueba!E2249</f>
        <v>-8.65</v>
      </c>
      <c r="F2249" s="4">
        <f>Prueba!F2249</f>
        <v>-3.91</v>
      </c>
      <c r="G2249" s="4">
        <f t="shared" si="71"/>
        <v>1.3337915879176927</v>
      </c>
      <c r="H2249" s="4">
        <f t="shared" si="70"/>
        <v>10.659882738567061</v>
      </c>
    </row>
    <row r="2250" spans="1:8" x14ac:dyDescent="0.25">
      <c r="A2250" s="4">
        <f>Prueba!A2250</f>
        <v>-1.27</v>
      </c>
      <c r="B2250" s="4">
        <f>Prueba!B2250</f>
        <v>-0.31</v>
      </c>
      <c r="C2250" s="4">
        <f>Prueba!C2250</f>
        <v>-7.0000000000000007E-2</v>
      </c>
      <c r="D2250" s="4">
        <f>Prueba!D2250</f>
        <v>1.6</v>
      </c>
      <c r="E2250" s="4">
        <f>Prueba!E2250</f>
        <v>-5.45</v>
      </c>
      <c r="F2250" s="4">
        <f>Prueba!F2250</f>
        <v>-0.56999999999999995</v>
      </c>
      <c r="G2250" s="4">
        <f t="shared" si="71"/>
        <v>1.3091600360536522</v>
      </c>
      <c r="H2250" s="4">
        <f t="shared" si="70"/>
        <v>5.7085374659364376</v>
      </c>
    </row>
    <row r="2251" spans="1:8" x14ac:dyDescent="0.25">
      <c r="A2251" s="4">
        <f>Prueba!A2251</f>
        <v>-1.26</v>
      </c>
      <c r="B2251" s="4">
        <f>Prueba!B2251</f>
        <v>-0.32</v>
      </c>
      <c r="C2251" s="4">
        <f>Prueba!C2251</f>
        <v>-0.03</v>
      </c>
      <c r="D2251" s="4">
        <f>Prueba!D2251</f>
        <v>-0.32</v>
      </c>
      <c r="E2251" s="4">
        <f>Prueba!E2251</f>
        <v>-6.24</v>
      </c>
      <c r="F2251" s="4">
        <f>Prueba!F2251</f>
        <v>-0.7</v>
      </c>
      <c r="G2251" s="4">
        <f t="shared" si="71"/>
        <v>1.3003461077728498</v>
      </c>
      <c r="H2251" s="4">
        <f t="shared" ref="H2251:H2314" si="72">SQRT(POWER(D2251,2)+POWER(E2251,2)+POWER(F2251,2))</f>
        <v>6.2872887638472603</v>
      </c>
    </row>
    <row r="2252" spans="1:8" x14ac:dyDescent="0.25">
      <c r="A2252" s="4">
        <f>Prueba!A2252</f>
        <v>-1.26</v>
      </c>
      <c r="B2252" s="4">
        <f>Prueba!B2252</f>
        <v>-0.31</v>
      </c>
      <c r="C2252" s="4">
        <f>Prueba!C2252</f>
        <v>-0.06</v>
      </c>
      <c r="D2252" s="4">
        <f>Prueba!D2252</f>
        <v>0.94</v>
      </c>
      <c r="E2252" s="4">
        <f>Prueba!E2252</f>
        <v>-4.38</v>
      </c>
      <c r="F2252" s="4">
        <f>Prueba!F2252</f>
        <v>-2.67</v>
      </c>
      <c r="G2252" s="4">
        <f t="shared" si="71"/>
        <v>1.2989611233597409</v>
      </c>
      <c r="H2252" s="4">
        <f t="shared" si="72"/>
        <v>5.215064716760474</v>
      </c>
    </row>
    <row r="2253" spans="1:8" x14ac:dyDescent="0.25">
      <c r="A2253" s="4">
        <f>Prueba!A2253</f>
        <v>-1.28</v>
      </c>
      <c r="B2253" s="4">
        <f>Prueba!B2253</f>
        <v>-0.28999999999999998</v>
      </c>
      <c r="C2253" s="4">
        <f>Prueba!C2253</f>
        <v>-0.05</v>
      </c>
      <c r="D2253" s="4">
        <f>Prueba!D2253</f>
        <v>-0.69</v>
      </c>
      <c r="E2253" s="4">
        <f>Prueba!E2253</f>
        <v>-9.7200000000000006</v>
      </c>
      <c r="F2253" s="4">
        <f>Prueba!F2253</f>
        <v>-6.02</v>
      </c>
      <c r="G2253" s="4">
        <f t="shared" si="71"/>
        <v>1.3133925536563698</v>
      </c>
      <c r="H2253" s="4">
        <f t="shared" si="72"/>
        <v>11.4540342238008</v>
      </c>
    </row>
    <row r="2254" spans="1:8" x14ac:dyDescent="0.25">
      <c r="A2254" s="4">
        <f>Prueba!A2254</f>
        <v>-1.28</v>
      </c>
      <c r="B2254" s="4">
        <f>Prueba!B2254</f>
        <v>-0.31</v>
      </c>
      <c r="C2254" s="4">
        <f>Prueba!C2254</f>
        <v>-0.09</v>
      </c>
      <c r="D2254" s="4">
        <f>Prueba!D2254</f>
        <v>-5.42</v>
      </c>
      <c r="E2254" s="4">
        <f>Prueba!E2254</f>
        <v>-5.98</v>
      </c>
      <c r="F2254" s="4">
        <f>Prueba!F2254</f>
        <v>0.09</v>
      </c>
      <c r="G2254" s="4">
        <f t="shared" si="71"/>
        <v>1.3200757554019391</v>
      </c>
      <c r="H2254" s="4">
        <f t="shared" si="72"/>
        <v>8.0712390622506032</v>
      </c>
    </row>
    <row r="2255" spans="1:8" x14ac:dyDescent="0.25">
      <c r="A2255" s="4">
        <f>Prueba!A2255</f>
        <v>-1.33</v>
      </c>
      <c r="B2255" s="4">
        <f>Prueba!B2255</f>
        <v>-0.23</v>
      </c>
      <c r="C2255" s="4">
        <f>Prueba!C2255</f>
        <v>-0.1</v>
      </c>
      <c r="D2255" s="4">
        <f>Prueba!D2255</f>
        <v>-2.41</v>
      </c>
      <c r="E2255" s="4">
        <f>Prueba!E2255</f>
        <v>-6.38</v>
      </c>
      <c r="F2255" s="4">
        <f>Prueba!F2255</f>
        <v>-5.37</v>
      </c>
      <c r="G2255" s="4">
        <f t="shared" si="71"/>
        <v>1.353440061472986</v>
      </c>
      <c r="H2255" s="4">
        <f t="shared" si="72"/>
        <v>8.680403216441043</v>
      </c>
    </row>
    <row r="2256" spans="1:8" x14ac:dyDescent="0.25">
      <c r="A2256" s="4">
        <f>Prueba!A2256</f>
        <v>-1.26</v>
      </c>
      <c r="B2256" s="4">
        <f>Prueba!B2256</f>
        <v>-0.25</v>
      </c>
      <c r="C2256" s="4">
        <f>Prueba!C2256</f>
        <v>0.03</v>
      </c>
      <c r="D2256" s="4">
        <f>Prueba!D2256</f>
        <v>3.11</v>
      </c>
      <c r="E2256" s="4">
        <f>Prueba!E2256</f>
        <v>-4.5599999999999996</v>
      </c>
      <c r="F2256" s="4">
        <f>Prueba!F2256</f>
        <v>1.94</v>
      </c>
      <c r="G2256" s="4">
        <f t="shared" si="71"/>
        <v>1.284912448379266</v>
      </c>
      <c r="H2256" s="4">
        <f t="shared" si="72"/>
        <v>5.8505811677131696</v>
      </c>
    </row>
    <row r="2257" spans="1:8" x14ac:dyDescent="0.25">
      <c r="A2257" s="4">
        <f>Prueba!A2257</f>
        <v>-1.26</v>
      </c>
      <c r="B2257" s="4">
        <f>Prueba!B2257</f>
        <v>-0.39</v>
      </c>
      <c r="C2257" s="4">
        <f>Prueba!C2257</f>
        <v>-0.03</v>
      </c>
      <c r="D2257" s="4">
        <f>Prueba!D2257</f>
        <v>1.66</v>
      </c>
      <c r="E2257" s="4">
        <f>Prueba!E2257</f>
        <v>-0.61</v>
      </c>
      <c r="F2257" s="4">
        <f>Prueba!F2257</f>
        <v>16.98</v>
      </c>
      <c r="G2257" s="4">
        <f t="shared" si="71"/>
        <v>1.3193180056377614</v>
      </c>
      <c r="H2257" s="4">
        <f t="shared" si="72"/>
        <v>17.071851100569031</v>
      </c>
    </row>
    <row r="2258" spans="1:8" x14ac:dyDescent="0.25">
      <c r="A2258" s="4">
        <f>Prueba!A2258</f>
        <v>-1.3</v>
      </c>
      <c r="B2258" s="4">
        <f>Prueba!B2258</f>
        <v>-0.31</v>
      </c>
      <c r="C2258" s="4">
        <f>Prueba!C2258</f>
        <v>-0.05</v>
      </c>
      <c r="D2258" s="4">
        <f>Prueba!D2258</f>
        <v>-2.6</v>
      </c>
      <c r="E2258" s="4">
        <f>Prueba!E2258</f>
        <v>-3.22</v>
      </c>
      <c r="F2258" s="4">
        <f>Prueba!F2258</f>
        <v>0.26</v>
      </c>
      <c r="G2258" s="4">
        <f t="shared" si="71"/>
        <v>1.3373855091184441</v>
      </c>
      <c r="H2258" s="4">
        <f t="shared" si="72"/>
        <v>4.1468059998027398</v>
      </c>
    </row>
    <row r="2259" spans="1:8" x14ac:dyDescent="0.25">
      <c r="A2259" s="4">
        <f>Prueba!A2259</f>
        <v>-1.29</v>
      </c>
      <c r="B2259" s="4">
        <f>Prueba!B2259</f>
        <v>-0.26</v>
      </c>
      <c r="C2259" s="4">
        <f>Prueba!C2259</f>
        <v>-0.03</v>
      </c>
      <c r="D2259" s="4">
        <f>Prueba!D2259</f>
        <v>-0.72</v>
      </c>
      <c r="E2259" s="4">
        <f>Prueba!E2259</f>
        <v>-5.25</v>
      </c>
      <c r="F2259" s="4">
        <f>Prueba!F2259</f>
        <v>2.61</v>
      </c>
      <c r="G2259" s="4">
        <f t="shared" si="71"/>
        <v>1.316282644419503</v>
      </c>
      <c r="H2259" s="4">
        <f t="shared" si="72"/>
        <v>5.9070297104382332</v>
      </c>
    </row>
    <row r="2260" spans="1:8" x14ac:dyDescent="0.25">
      <c r="A2260" s="4">
        <f>Prueba!A2260</f>
        <v>-1.28</v>
      </c>
      <c r="B2260" s="4">
        <f>Prueba!B2260</f>
        <v>-0.22</v>
      </c>
      <c r="C2260" s="4">
        <f>Prueba!C2260</f>
        <v>-0.02</v>
      </c>
      <c r="D2260" s="4">
        <f>Prueba!D2260</f>
        <v>2.0299999999999998</v>
      </c>
      <c r="E2260" s="4">
        <f>Prueba!E2260</f>
        <v>-6.25</v>
      </c>
      <c r="F2260" s="4">
        <f>Prueba!F2260</f>
        <v>23.3</v>
      </c>
      <c r="G2260" s="4">
        <f t="shared" si="71"/>
        <v>1.2989226304903614</v>
      </c>
      <c r="H2260" s="4">
        <f t="shared" si="72"/>
        <v>24.20895288937545</v>
      </c>
    </row>
    <row r="2261" spans="1:8" x14ac:dyDescent="0.25">
      <c r="A2261" s="4">
        <f>Prueba!A2261</f>
        <v>-1.26</v>
      </c>
      <c r="B2261" s="4">
        <f>Prueba!B2261</f>
        <v>-0.25</v>
      </c>
      <c r="C2261" s="4">
        <f>Prueba!C2261</f>
        <v>0.02</v>
      </c>
      <c r="D2261" s="4">
        <f>Prueba!D2261</f>
        <v>1.02</v>
      </c>
      <c r="E2261" s="4">
        <f>Prueba!E2261</f>
        <v>-7.38</v>
      </c>
      <c r="F2261" s="4">
        <f>Prueba!F2261</f>
        <v>38</v>
      </c>
      <c r="G2261" s="4">
        <f t="shared" si="71"/>
        <v>1.2847178678604887</v>
      </c>
      <c r="H2261" s="4">
        <f t="shared" si="72"/>
        <v>38.723439929840943</v>
      </c>
    </row>
    <row r="2262" spans="1:8" x14ac:dyDescent="0.25">
      <c r="A2262" s="4">
        <f>Prueba!A2262</f>
        <v>-1.23</v>
      </c>
      <c r="B2262" s="4">
        <f>Prueba!B2262</f>
        <v>-0.28000000000000003</v>
      </c>
      <c r="C2262" s="4">
        <f>Prueba!C2262</f>
        <v>0.04</v>
      </c>
      <c r="D2262" s="4">
        <f>Prueba!D2262</f>
        <v>-2.89</v>
      </c>
      <c r="E2262" s="4">
        <f>Prueba!E2262</f>
        <v>-12.65</v>
      </c>
      <c r="F2262" s="4">
        <f>Prueba!F2262</f>
        <v>36.64</v>
      </c>
      <c r="G2262" s="4">
        <f t="shared" si="71"/>
        <v>1.2621014222319853</v>
      </c>
      <c r="H2262" s="4">
        <f t="shared" si="72"/>
        <v>38.869836634593668</v>
      </c>
    </row>
    <row r="2263" spans="1:8" x14ac:dyDescent="0.25">
      <c r="A2263" s="4">
        <f>Prueba!A2263</f>
        <v>-1.19</v>
      </c>
      <c r="B2263" s="4">
        <f>Prueba!B2263</f>
        <v>-0.25</v>
      </c>
      <c r="C2263" s="4">
        <f>Prueba!C2263</f>
        <v>0.04</v>
      </c>
      <c r="D2263" s="4">
        <f>Prueba!D2263</f>
        <v>-2.63</v>
      </c>
      <c r="E2263" s="4">
        <f>Prueba!E2263</f>
        <v>-14.25</v>
      </c>
      <c r="F2263" s="4">
        <f>Prueba!F2263</f>
        <v>20.69</v>
      </c>
      <c r="G2263" s="4">
        <f t="shared" si="71"/>
        <v>1.2166347027764743</v>
      </c>
      <c r="H2263" s="4">
        <f t="shared" si="72"/>
        <v>25.259760489759202</v>
      </c>
    </row>
    <row r="2264" spans="1:8" x14ac:dyDescent="0.25">
      <c r="A2264" s="4">
        <f>Prueba!A2264</f>
        <v>-1.22</v>
      </c>
      <c r="B2264" s="4">
        <f>Prueba!B2264</f>
        <v>-0.2</v>
      </c>
      <c r="C2264" s="4">
        <f>Prueba!C2264</f>
        <v>0</v>
      </c>
      <c r="D2264" s="4">
        <f>Prueba!D2264</f>
        <v>-2.99</v>
      </c>
      <c r="E2264" s="4">
        <f>Prueba!E2264</f>
        <v>-17.64</v>
      </c>
      <c r="F2264" s="4">
        <f>Prueba!F2264</f>
        <v>13.65</v>
      </c>
      <c r="G2264" s="4">
        <f t="shared" si="71"/>
        <v>1.2362847568420472</v>
      </c>
      <c r="H2264" s="4">
        <f t="shared" si="72"/>
        <v>22.504048524654401</v>
      </c>
    </row>
    <row r="2265" spans="1:8" x14ac:dyDescent="0.25">
      <c r="A2265" s="4">
        <f>Prueba!A2265</f>
        <v>-1.2</v>
      </c>
      <c r="B2265" s="4">
        <f>Prueba!B2265</f>
        <v>-0.22</v>
      </c>
      <c r="C2265" s="4">
        <f>Prueba!C2265</f>
        <v>0.03</v>
      </c>
      <c r="D2265" s="4">
        <f>Prueba!D2265</f>
        <v>2.81</v>
      </c>
      <c r="E2265" s="4">
        <f>Prueba!E2265</f>
        <v>-22.85</v>
      </c>
      <c r="F2265" s="4">
        <f>Prueba!F2265</f>
        <v>18.239999999999998</v>
      </c>
      <c r="G2265" s="4">
        <f t="shared" si="71"/>
        <v>1.2203687967167958</v>
      </c>
      <c r="H2265" s="4">
        <f t="shared" si="72"/>
        <v>29.372030913779184</v>
      </c>
    </row>
    <row r="2266" spans="1:8" x14ac:dyDescent="0.25">
      <c r="A2266" s="4">
        <f>Prueba!A2266</f>
        <v>-1.18</v>
      </c>
      <c r="B2266" s="4">
        <f>Prueba!B2266</f>
        <v>-0.2</v>
      </c>
      <c r="C2266" s="4">
        <f>Prueba!C2266</f>
        <v>7.0000000000000007E-2</v>
      </c>
      <c r="D2266" s="4">
        <f>Prueba!D2266</f>
        <v>3.91</v>
      </c>
      <c r="E2266" s="4">
        <f>Prueba!E2266</f>
        <v>-20.41</v>
      </c>
      <c r="F2266" s="4">
        <f>Prueba!F2266</f>
        <v>12.87</v>
      </c>
      <c r="G2266" s="4">
        <f t="shared" si="71"/>
        <v>1.198874472161285</v>
      </c>
      <c r="H2266" s="4">
        <f t="shared" si="72"/>
        <v>24.443671982744327</v>
      </c>
    </row>
    <row r="2267" spans="1:8" x14ac:dyDescent="0.25">
      <c r="A2267" s="4">
        <f>Prueba!A2267</f>
        <v>-1.17</v>
      </c>
      <c r="B2267" s="4">
        <f>Prueba!B2267</f>
        <v>-0.18</v>
      </c>
      <c r="C2267" s="4">
        <f>Prueba!C2267</f>
        <v>0.05</v>
      </c>
      <c r="D2267" s="4">
        <f>Prueba!D2267</f>
        <v>3.04</v>
      </c>
      <c r="E2267" s="4">
        <f>Prueba!E2267</f>
        <v>-19.57</v>
      </c>
      <c r="F2267" s="4">
        <f>Prueba!F2267</f>
        <v>14.44</v>
      </c>
      <c r="G2267" s="4">
        <f t="shared" si="71"/>
        <v>1.1848206615349006</v>
      </c>
      <c r="H2267" s="4">
        <f t="shared" si="72"/>
        <v>24.509999999999998</v>
      </c>
    </row>
    <row r="2268" spans="1:8" x14ac:dyDescent="0.25">
      <c r="A2268" s="4">
        <f>Prueba!A2268</f>
        <v>-1.2</v>
      </c>
      <c r="B2268" s="4">
        <f>Prueba!B2268</f>
        <v>-0.12</v>
      </c>
      <c r="C2268" s="4">
        <f>Prueba!C2268</f>
        <v>0.08</v>
      </c>
      <c r="D2268" s="4">
        <f>Prueba!D2268</f>
        <v>2.87</v>
      </c>
      <c r="E2268" s="4">
        <f>Prueba!E2268</f>
        <v>-27.54</v>
      </c>
      <c r="F2268" s="4">
        <f>Prueba!F2268</f>
        <v>25.95</v>
      </c>
      <c r="G2268" s="4">
        <f t="shared" si="71"/>
        <v>1.2086355943790501</v>
      </c>
      <c r="H2268" s="4">
        <f t="shared" si="72"/>
        <v>37.948530933357617</v>
      </c>
    </row>
    <row r="2269" spans="1:8" x14ac:dyDescent="0.25">
      <c r="A2269" s="4">
        <f>Prueba!A2269</f>
        <v>-1.1499999999999999</v>
      </c>
      <c r="B2269" s="4">
        <f>Prueba!B2269</f>
        <v>-7.0000000000000007E-2</v>
      </c>
      <c r="C2269" s="4">
        <f>Prueba!C2269</f>
        <v>0.22</v>
      </c>
      <c r="D2269" s="4">
        <f>Prueba!D2269</f>
        <v>-1.1299999999999999</v>
      </c>
      <c r="E2269" s="4">
        <f>Prueba!E2269</f>
        <v>-42.09</v>
      </c>
      <c r="F2269" s="4">
        <f>Prueba!F2269</f>
        <v>27.88</v>
      </c>
      <c r="G2269" s="4">
        <f t="shared" si="71"/>
        <v>1.172945011498834</v>
      </c>
      <c r="H2269" s="4">
        <f t="shared" si="72"/>
        <v>50.498904938622182</v>
      </c>
    </row>
    <row r="2270" spans="1:8" x14ac:dyDescent="0.25">
      <c r="A2270" s="4">
        <f>Prueba!A2270</f>
        <v>-1.1499999999999999</v>
      </c>
      <c r="B2270" s="4">
        <f>Prueba!B2270</f>
        <v>-7.0000000000000007E-2</v>
      </c>
      <c r="C2270" s="4">
        <f>Prueba!C2270</f>
        <v>0.26</v>
      </c>
      <c r="D2270" s="4">
        <f>Prueba!D2270</f>
        <v>-3.42</v>
      </c>
      <c r="E2270" s="4">
        <f>Prueba!E2270</f>
        <v>-44.67</v>
      </c>
      <c r="F2270" s="4">
        <f>Prueba!F2270</f>
        <v>26.35</v>
      </c>
      <c r="G2270" s="4">
        <f t="shared" si="71"/>
        <v>1.1811011811017715</v>
      </c>
      <c r="H2270" s="4">
        <f t="shared" si="72"/>
        <v>51.975261423103973</v>
      </c>
    </row>
    <row r="2271" spans="1:8" x14ac:dyDescent="0.25">
      <c r="A2271" s="4">
        <f>Prueba!A2271</f>
        <v>-1.06</v>
      </c>
      <c r="B2271" s="4">
        <f>Prueba!B2271</f>
        <v>-0.13</v>
      </c>
      <c r="C2271" s="4">
        <f>Prueba!C2271</f>
        <v>0.22</v>
      </c>
      <c r="D2271" s="4">
        <f>Prueba!D2271</f>
        <v>-4.54</v>
      </c>
      <c r="E2271" s="4">
        <f>Prueba!E2271</f>
        <v>-45.23</v>
      </c>
      <c r="F2271" s="4">
        <f>Prueba!F2271</f>
        <v>25.98</v>
      </c>
      <c r="G2271" s="4">
        <f t="shared" si="71"/>
        <v>1.0903669107231748</v>
      </c>
      <c r="H2271" s="4">
        <f t="shared" si="72"/>
        <v>52.35766324044647</v>
      </c>
    </row>
    <row r="2272" spans="1:8" x14ac:dyDescent="0.25">
      <c r="A2272" s="4">
        <f>Prueba!A2272</f>
        <v>-1.08</v>
      </c>
      <c r="B2272" s="4">
        <f>Prueba!B2272</f>
        <v>-0.1</v>
      </c>
      <c r="C2272" s="4">
        <f>Prueba!C2272</f>
        <v>0.23</v>
      </c>
      <c r="D2272" s="4">
        <f>Prueba!D2272</f>
        <v>-6.7</v>
      </c>
      <c r="E2272" s="4">
        <f>Prueba!E2272</f>
        <v>-66.09</v>
      </c>
      <c r="F2272" s="4">
        <f>Prueba!F2272</f>
        <v>13.19</v>
      </c>
      <c r="G2272" s="4">
        <f t="shared" si="71"/>
        <v>1.1087380213558116</v>
      </c>
      <c r="H2272" s="4">
        <f t="shared" si="72"/>
        <v>67.725580100874737</v>
      </c>
    </row>
    <row r="2273" spans="1:8" x14ac:dyDescent="0.25">
      <c r="A2273" s="4">
        <f>Prueba!A2273</f>
        <v>-1.04</v>
      </c>
      <c r="B2273" s="4">
        <f>Prueba!B2273</f>
        <v>-0.06</v>
      </c>
      <c r="C2273" s="4">
        <f>Prueba!C2273</f>
        <v>0.24</v>
      </c>
      <c r="D2273" s="4">
        <f>Prueba!D2273</f>
        <v>-11.76</v>
      </c>
      <c r="E2273" s="4">
        <f>Prueba!E2273</f>
        <v>-67.599999999999994</v>
      </c>
      <c r="F2273" s="4">
        <f>Prueba!F2273</f>
        <v>15.17</v>
      </c>
      <c r="G2273" s="4">
        <f t="shared" si="71"/>
        <v>1.0690182411914215</v>
      </c>
      <c r="H2273" s="4">
        <f t="shared" si="72"/>
        <v>70.272231357770323</v>
      </c>
    </row>
    <row r="2274" spans="1:8" x14ac:dyDescent="0.25">
      <c r="A2274" s="4">
        <f>Prueba!A2274</f>
        <v>-1.04</v>
      </c>
      <c r="B2274" s="4">
        <f>Prueba!B2274</f>
        <v>0.01</v>
      </c>
      <c r="C2274" s="4">
        <f>Prueba!C2274</f>
        <v>0.28000000000000003</v>
      </c>
      <c r="D2274" s="4">
        <f>Prueba!D2274</f>
        <v>-15.87</v>
      </c>
      <c r="E2274" s="4">
        <f>Prueba!E2274</f>
        <v>-73.17</v>
      </c>
      <c r="F2274" s="4">
        <f>Prueba!F2274</f>
        <v>16.5</v>
      </c>
      <c r="G2274" s="4">
        <f t="shared" si="71"/>
        <v>1.0770793842609745</v>
      </c>
      <c r="H2274" s="4">
        <f t="shared" si="72"/>
        <v>76.667827672368546</v>
      </c>
    </row>
    <row r="2275" spans="1:8" x14ac:dyDescent="0.25">
      <c r="A2275" s="4">
        <f>Prueba!A2275</f>
        <v>-0.98</v>
      </c>
      <c r="B2275" s="4">
        <f>Prueba!B2275</f>
        <v>-0.08</v>
      </c>
      <c r="C2275" s="4">
        <f>Prueba!C2275</f>
        <v>0.34</v>
      </c>
      <c r="D2275" s="4">
        <f>Prueba!D2275</f>
        <v>-11.65</v>
      </c>
      <c r="E2275" s="4">
        <f>Prueba!E2275</f>
        <v>-67.09</v>
      </c>
      <c r="F2275" s="4">
        <f>Prueba!F2275</f>
        <v>36.44</v>
      </c>
      <c r="G2275" s="4">
        <f t="shared" si="71"/>
        <v>1.0403845442911961</v>
      </c>
      <c r="H2275" s="4">
        <f t="shared" si="72"/>
        <v>77.231238498421092</v>
      </c>
    </row>
    <row r="2276" spans="1:8" x14ac:dyDescent="0.25">
      <c r="A2276" s="4">
        <f>Prueba!A2276</f>
        <v>-0.96</v>
      </c>
      <c r="B2276" s="4">
        <f>Prueba!B2276</f>
        <v>-0.12</v>
      </c>
      <c r="C2276" s="4">
        <f>Prueba!C2276</f>
        <v>0.34</v>
      </c>
      <c r="D2276" s="4">
        <f>Prueba!D2276</f>
        <v>-9.1199999999999992</v>
      </c>
      <c r="E2276" s="4">
        <f>Prueba!E2276</f>
        <v>-57.26</v>
      </c>
      <c r="F2276" s="4">
        <f>Prueba!F2276</f>
        <v>35.130000000000003</v>
      </c>
      <c r="G2276" s="4">
        <f t="shared" si="71"/>
        <v>1.0254754994635416</v>
      </c>
      <c r="H2276" s="4">
        <f t="shared" si="72"/>
        <v>67.793796913877003</v>
      </c>
    </row>
    <row r="2277" spans="1:8" x14ac:dyDescent="0.25">
      <c r="A2277" s="4">
        <f>Prueba!A2277</f>
        <v>-0.91</v>
      </c>
      <c r="B2277" s="4">
        <f>Prueba!B2277</f>
        <v>-0.11</v>
      </c>
      <c r="C2277" s="4">
        <f>Prueba!C2277</f>
        <v>0.36</v>
      </c>
      <c r="D2277" s="4">
        <f>Prueba!D2277</f>
        <v>-2.14</v>
      </c>
      <c r="E2277" s="4">
        <f>Prueba!E2277</f>
        <v>-45.77</v>
      </c>
      <c r="F2277" s="4">
        <f>Prueba!F2277</f>
        <v>23.74</v>
      </c>
      <c r="G2277" s="4">
        <f t="shared" si="71"/>
        <v>0.9847842403288144</v>
      </c>
      <c r="H2277" s="4">
        <f t="shared" si="72"/>
        <v>51.604845702705092</v>
      </c>
    </row>
    <row r="2278" spans="1:8" x14ac:dyDescent="0.25">
      <c r="A2278" s="4">
        <f>Prueba!A2278</f>
        <v>-0.88</v>
      </c>
      <c r="B2278" s="4">
        <f>Prueba!B2278</f>
        <v>-0.11</v>
      </c>
      <c r="C2278" s="4">
        <f>Prueba!C2278</f>
        <v>0.32</v>
      </c>
      <c r="D2278" s="4">
        <f>Prueba!D2278</f>
        <v>1.39</v>
      </c>
      <c r="E2278" s="4">
        <f>Prueba!E2278</f>
        <v>-31.02</v>
      </c>
      <c r="F2278" s="4">
        <f>Prueba!F2278</f>
        <v>24.05</v>
      </c>
      <c r="G2278" s="4">
        <f t="shared" si="71"/>
        <v>0.94281493412015915</v>
      </c>
      <c r="H2278" s="4">
        <f t="shared" si="72"/>
        <v>39.27562857549195</v>
      </c>
    </row>
    <row r="2279" spans="1:8" x14ac:dyDescent="0.25">
      <c r="A2279" s="4">
        <f>Prueba!A2279</f>
        <v>-0.85</v>
      </c>
      <c r="B2279" s="4">
        <f>Prueba!B2279</f>
        <v>-0.09</v>
      </c>
      <c r="C2279" s="4">
        <f>Prueba!C2279</f>
        <v>0.35</v>
      </c>
      <c r="D2279" s="4">
        <f>Prueba!D2279</f>
        <v>3.37</v>
      </c>
      <c r="E2279" s="4">
        <f>Prueba!E2279</f>
        <v>-16.25</v>
      </c>
      <c r="F2279" s="4">
        <f>Prueba!F2279</f>
        <v>20.05</v>
      </c>
      <c r="G2279" s="4">
        <f t="shared" si="71"/>
        <v>0.92363412669736267</v>
      </c>
      <c r="H2279" s="4">
        <f t="shared" si="72"/>
        <v>26.02732986689184</v>
      </c>
    </row>
    <row r="2280" spans="1:8" x14ac:dyDescent="0.25">
      <c r="A2280" s="4">
        <f>Prueba!A2280</f>
        <v>-0.83</v>
      </c>
      <c r="B2280" s="4">
        <f>Prueba!B2280</f>
        <v>-0.09</v>
      </c>
      <c r="C2280" s="4">
        <f>Prueba!C2280</f>
        <v>0.44</v>
      </c>
      <c r="D2280" s="4">
        <f>Prueba!D2280</f>
        <v>10.210000000000001</v>
      </c>
      <c r="E2280" s="4">
        <f>Prueba!E2280</f>
        <v>-15.72</v>
      </c>
      <c r="F2280" s="4">
        <f>Prueba!F2280</f>
        <v>16.059999999999999</v>
      </c>
      <c r="G2280" s="4">
        <f t="shared" si="71"/>
        <v>0.94371605899232214</v>
      </c>
      <c r="H2280" s="4">
        <f t="shared" si="72"/>
        <v>24.683721356391949</v>
      </c>
    </row>
    <row r="2281" spans="1:8" x14ac:dyDescent="0.25">
      <c r="A2281" s="4">
        <f>Prueba!A2281</f>
        <v>-0.83</v>
      </c>
      <c r="B2281" s="4">
        <f>Prueba!B2281</f>
        <v>-0.09</v>
      </c>
      <c r="C2281" s="4">
        <f>Prueba!C2281</f>
        <v>0.43</v>
      </c>
      <c r="D2281" s="4">
        <f>Prueba!D2281</f>
        <v>11.62</v>
      </c>
      <c r="E2281" s="4">
        <f>Prueba!E2281</f>
        <v>-6.44</v>
      </c>
      <c r="F2281" s="4">
        <f>Prueba!F2281</f>
        <v>19.62</v>
      </c>
      <c r="G2281" s="4">
        <f t="shared" si="71"/>
        <v>0.93909530932701391</v>
      </c>
      <c r="H2281" s="4">
        <f t="shared" si="72"/>
        <v>23.694775795520837</v>
      </c>
    </row>
    <row r="2282" spans="1:8" x14ac:dyDescent="0.25">
      <c r="A2282" s="4">
        <f>Prueba!A2282</f>
        <v>-0.8</v>
      </c>
      <c r="B2282" s="4">
        <f>Prueba!B2282</f>
        <v>-0.13</v>
      </c>
      <c r="C2282" s="4">
        <f>Prueba!C2282</f>
        <v>0.42</v>
      </c>
      <c r="D2282" s="4">
        <f>Prueba!D2282</f>
        <v>8.59</v>
      </c>
      <c r="E2282" s="4">
        <f>Prueba!E2282</f>
        <v>-12.36</v>
      </c>
      <c r="F2282" s="4">
        <f>Prueba!F2282</f>
        <v>18.03</v>
      </c>
      <c r="G2282" s="4">
        <f t="shared" si="71"/>
        <v>0.91285267157411565</v>
      </c>
      <c r="H2282" s="4">
        <f t="shared" si="72"/>
        <v>23.486987886913042</v>
      </c>
    </row>
    <row r="2283" spans="1:8" x14ac:dyDescent="0.25">
      <c r="A2283" s="4">
        <f>Prueba!A2283</f>
        <v>-0.78</v>
      </c>
      <c r="B2283" s="4">
        <f>Prueba!B2283</f>
        <v>-0.04</v>
      </c>
      <c r="C2283" s="4">
        <f>Prueba!C2283</f>
        <v>0.41</v>
      </c>
      <c r="D2283" s="4">
        <f>Prueba!D2283</f>
        <v>10.29</v>
      </c>
      <c r="E2283" s="4">
        <f>Prueba!E2283</f>
        <v>-17.079999999999998</v>
      </c>
      <c r="F2283" s="4">
        <f>Prueba!F2283</f>
        <v>4.92</v>
      </c>
      <c r="G2283" s="4">
        <f t="shared" si="71"/>
        <v>0.88209976760001474</v>
      </c>
      <c r="H2283" s="4">
        <f t="shared" si="72"/>
        <v>20.538181516385521</v>
      </c>
    </row>
    <row r="2284" spans="1:8" x14ac:dyDescent="0.25">
      <c r="A2284" s="4">
        <f>Prueba!A2284</f>
        <v>-0.78</v>
      </c>
      <c r="B2284" s="4">
        <f>Prueba!B2284</f>
        <v>-0.04</v>
      </c>
      <c r="C2284" s="4">
        <f>Prueba!C2284</f>
        <v>0.37</v>
      </c>
      <c r="D2284" s="4">
        <f>Prueba!D2284</f>
        <v>13.17</v>
      </c>
      <c r="E2284" s="4">
        <f>Prueba!E2284</f>
        <v>-9.6300000000000008</v>
      </c>
      <c r="F2284" s="4">
        <f>Prueba!F2284</f>
        <v>8.85</v>
      </c>
      <c r="G2284" s="4">
        <f t="shared" si="71"/>
        <v>0.86423376467249879</v>
      </c>
      <c r="H2284" s="4">
        <f t="shared" si="72"/>
        <v>18.560934782494119</v>
      </c>
    </row>
    <row r="2285" spans="1:8" x14ac:dyDescent="0.25">
      <c r="A2285" s="4">
        <f>Prueba!A2285</f>
        <v>-0.78</v>
      </c>
      <c r="B2285" s="4">
        <f>Prueba!B2285</f>
        <v>-0.02</v>
      </c>
      <c r="C2285" s="4">
        <f>Prueba!C2285</f>
        <v>0.39</v>
      </c>
      <c r="D2285" s="4">
        <f>Prueba!D2285</f>
        <v>15.39</v>
      </c>
      <c r="E2285" s="4">
        <f>Prueba!E2285</f>
        <v>-14.76</v>
      </c>
      <c r="F2285" s="4">
        <f>Prueba!F2285</f>
        <v>13.34</v>
      </c>
      <c r="G2285" s="4">
        <f t="shared" si="71"/>
        <v>0.87229582138171458</v>
      </c>
      <c r="H2285" s="4">
        <f t="shared" si="72"/>
        <v>25.152838805987685</v>
      </c>
    </row>
    <row r="2286" spans="1:8" x14ac:dyDescent="0.25">
      <c r="A2286" s="4">
        <f>Prueba!A2286</f>
        <v>-0.77</v>
      </c>
      <c r="B2286" s="4">
        <f>Prueba!B2286</f>
        <v>0.04</v>
      </c>
      <c r="C2286" s="4">
        <f>Prueba!C2286</f>
        <v>0.35</v>
      </c>
      <c r="D2286" s="4">
        <f>Prueba!D2286</f>
        <v>22.3</v>
      </c>
      <c r="E2286" s="4">
        <f>Prueba!E2286</f>
        <v>-9.2799999999999994</v>
      </c>
      <c r="F2286" s="4">
        <f>Prueba!F2286</f>
        <v>15.39</v>
      </c>
      <c r="G2286" s="4">
        <f t="shared" si="71"/>
        <v>0.84675852520066186</v>
      </c>
      <c r="H2286" s="4">
        <f t="shared" si="72"/>
        <v>28.64019029266391</v>
      </c>
    </row>
    <row r="2287" spans="1:8" x14ac:dyDescent="0.25">
      <c r="A2287" s="4">
        <f>Prueba!A2287</f>
        <v>-0.72</v>
      </c>
      <c r="B2287" s="4">
        <f>Prueba!B2287</f>
        <v>7.0000000000000007E-2</v>
      </c>
      <c r="C2287" s="4">
        <f>Prueba!C2287</f>
        <v>0.33</v>
      </c>
      <c r="D2287" s="4">
        <f>Prueba!D2287</f>
        <v>31.19</v>
      </c>
      <c r="E2287" s="4">
        <f>Prueba!E2287</f>
        <v>5.71</v>
      </c>
      <c r="F2287" s="4">
        <f>Prueba!F2287</f>
        <v>37.43</v>
      </c>
      <c r="G2287" s="4">
        <f t="shared" si="71"/>
        <v>0.79511005527536882</v>
      </c>
      <c r="H2287" s="4">
        <f t="shared" si="72"/>
        <v>49.055326927867881</v>
      </c>
    </row>
    <row r="2288" spans="1:8" x14ac:dyDescent="0.25">
      <c r="A2288" s="4">
        <f>Prueba!A2288</f>
        <v>-0.68</v>
      </c>
      <c r="B2288" s="4">
        <f>Prueba!B2288</f>
        <v>0.17</v>
      </c>
      <c r="C2288" s="4">
        <f>Prueba!C2288</f>
        <v>0.33</v>
      </c>
      <c r="D2288" s="4">
        <f>Prueba!D2288</f>
        <v>22.27</v>
      </c>
      <c r="E2288" s="4">
        <f>Prueba!E2288</f>
        <v>7.35</v>
      </c>
      <c r="F2288" s="4">
        <f>Prueba!F2288</f>
        <v>36.67</v>
      </c>
      <c r="G2288" s="4">
        <f t="shared" si="71"/>
        <v>0.77472575792986265</v>
      </c>
      <c r="H2288" s="4">
        <f t="shared" si="72"/>
        <v>43.527741728695275</v>
      </c>
    </row>
    <row r="2289" spans="1:8" x14ac:dyDescent="0.25">
      <c r="A2289" s="4">
        <f>Prueba!A2289</f>
        <v>-0.62</v>
      </c>
      <c r="B2289" s="4">
        <f>Prueba!B2289</f>
        <v>0.13</v>
      </c>
      <c r="C2289" s="4">
        <f>Prueba!C2289</f>
        <v>0.25</v>
      </c>
      <c r="D2289" s="4">
        <f>Prueba!D2289</f>
        <v>21.23</v>
      </c>
      <c r="E2289" s="4">
        <f>Prueba!E2289</f>
        <v>0.05</v>
      </c>
      <c r="F2289" s="4">
        <f>Prueba!F2289</f>
        <v>46.47</v>
      </c>
      <c r="G2289" s="4">
        <f t="shared" si="71"/>
        <v>0.68102863375925693</v>
      </c>
      <c r="H2289" s="4">
        <f t="shared" si="72"/>
        <v>51.089884517387588</v>
      </c>
    </row>
    <row r="2290" spans="1:8" x14ac:dyDescent="0.25">
      <c r="A2290" s="4">
        <f>Prueba!A2290</f>
        <v>-0.56999999999999995</v>
      </c>
      <c r="B2290" s="4">
        <f>Prueba!B2290</f>
        <v>0.08</v>
      </c>
      <c r="C2290" s="4">
        <f>Prueba!C2290</f>
        <v>0.12</v>
      </c>
      <c r="D2290" s="4">
        <f>Prueba!D2290</f>
        <v>37.880000000000003</v>
      </c>
      <c r="E2290" s="4">
        <f>Prueba!E2290</f>
        <v>9.07</v>
      </c>
      <c r="F2290" s="4">
        <f>Prueba!F2290</f>
        <v>11.97</v>
      </c>
      <c r="G2290" s="4">
        <f t="shared" si="71"/>
        <v>0.58796258384356404</v>
      </c>
      <c r="H2290" s="4">
        <f t="shared" si="72"/>
        <v>40.748499358872103</v>
      </c>
    </row>
    <row r="2291" spans="1:8" x14ac:dyDescent="0.25">
      <c r="A2291" s="4">
        <f>Prueba!A2291</f>
        <v>-0.53</v>
      </c>
      <c r="B2291" s="4">
        <f>Prueba!B2291</f>
        <v>0.13</v>
      </c>
      <c r="C2291" s="4">
        <f>Prueba!C2291</f>
        <v>0.09</v>
      </c>
      <c r="D2291" s="4">
        <f>Prueba!D2291</f>
        <v>40.65</v>
      </c>
      <c r="E2291" s="4">
        <f>Prueba!E2291</f>
        <v>24.2</v>
      </c>
      <c r="F2291" s="4">
        <f>Prueba!F2291</f>
        <v>18.239999999999998</v>
      </c>
      <c r="G2291" s="4">
        <f t="shared" si="71"/>
        <v>0.55308227236099339</v>
      </c>
      <c r="H2291" s="4">
        <f t="shared" si="72"/>
        <v>50.702663638116682</v>
      </c>
    </row>
    <row r="2292" spans="1:8" x14ac:dyDescent="0.25">
      <c r="A2292" s="4">
        <f>Prueba!A2292</f>
        <v>-0.51</v>
      </c>
      <c r="B2292" s="4">
        <f>Prueba!B2292</f>
        <v>0.22</v>
      </c>
      <c r="C2292" s="4">
        <f>Prueba!C2292</f>
        <v>0.04</v>
      </c>
      <c r="D2292" s="4">
        <f>Prueba!D2292</f>
        <v>44.81</v>
      </c>
      <c r="E2292" s="4">
        <f>Prueba!E2292</f>
        <v>30.33</v>
      </c>
      <c r="F2292" s="4">
        <f>Prueba!F2292</f>
        <v>21.77</v>
      </c>
      <c r="G2292" s="4">
        <f t="shared" si="71"/>
        <v>0.55686623169303417</v>
      </c>
      <c r="H2292" s="4">
        <f t="shared" si="72"/>
        <v>58.324762322704757</v>
      </c>
    </row>
    <row r="2293" spans="1:8" x14ac:dyDescent="0.25">
      <c r="A2293" s="4">
        <f>Prueba!A2293</f>
        <v>-0.52</v>
      </c>
      <c r="B2293" s="4">
        <f>Prueba!B2293</f>
        <v>0.27</v>
      </c>
      <c r="C2293" s="4">
        <f>Prueba!C2293</f>
        <v>0</v>
      </c>
      <c r="D2293" s="4">
        <f>Prueba!D2293</f>
        <v>45.86</v>
      </c>
      <c r="E2293" s="4">
        <f>Prueba!E2293</f>
        <v>41.27</v>
      </c>
      <c r="F2293" s="4">
        <f>Prueba!F2293</f>
        <v>29.34</v>
      </c>
      <c r="G2293" s="4">
        <f t="shared" si="71"/>
        <v>0.58591808301161008</v>
      </c>
      <c r="H2293" s="4">
        <f t="shared" si="72"/>
        <v>68.316821501003687</v>
      </c>
    </row>
    <row r="2294" spans="1:8" x14ac:dyDescent="0.25">
      <c r="A2294" s="4">
        <f>Prueba!A2294</f>
        <v>-0.47</v>
      </c>
      <c r="B2294" s="4">
        <f>Prueba!B2294</f>
        <v>0.28000000000000003</v>
      </c>
      <c r="C2294" s="4">
        <f>Prueba!C2294</f>
        <v>-0.06</v>
      </c>
      <c r="D2294" s="4">
        <f>Prueba!D2294</f>
        <v>39.979999999999997</v>
      </c>
      <c r="E2294" s="4">
        <f>Prueba!E2294</f>
        <v>42.2</v>
      </c>
      <c r="F2294" s="4">
        <f>Prueba!F2294</f>
        <v>37.770000000000003</v>
      </c>
      <c r="G2294" s="4">
        <f t="shared" si="71"/>
        <v>0.55036351623268054</v>
      </c>
      <c r="H2294" s="4">
        <f t="shared" si="72"/>
        <v>69.323973486810459</v>
      </c>
    </row>
    <row r="2295" spans="1:8" x14ac:dyDescent="0.25">
      <c r="A2295" s="4">
        <f>Prueba!A2295</f>
        <v>-0.45</v>
      </c>
      <c r="B2295" s="4">
        <f>Prueba!B2295</f>
        <v>0.32</v>
      </c>
      <c r="C2295" s="4">
        <f>Prueba!C2295</f>
        <v>-7.0000000000000007E-2</v>
      </c>
      <c r="D2295" s="4">
        <f>Prueba!D2295</f>
        <v>42.7</v>
      </c>
      <c r="E2295" s="4">
        <f>Prueba!E2295</f>
        <v>20.43</v>
      </c>
      <c r="F2295" s="4">
        <f>Prueba!F2295</f>
        <v>37.33</v>
      </c>
      <c r="G2295" s="4">
        <f t="shared" si="71"/>
        <v>0.55659680200302986</v>
      </c>
      <c r="H2295" s="4">
        <f t="shared" si="72"/>
        <v>60.284357838497371</v>
      </c>
    </row>
    <row r="2296" spans="1:8" x14ac:dyDescent="0.25">
      <c r="A2296" s="4">
        <f>Prueba!A2296</f>
        <v>-0.33</v>
      </c>
      <c r="B2296" s="4">
        <f>Prueba!B2296</f>
        <v>0.04</v>
      </c>
      <c r="C2296" s="4">
        <f>Prueba!C2296</f>
        <v>-0.06</v>
      </c>
      <c r="D2296" s="4">
        <f>Prueba!D2296</f>
        <v>48.03</v>
      </c>
      <c r="E2296" s="4">
        <f>Prueba!E2296</f>
        <v>6.37</v>
      </c>
      <c r="F2296" s="4">
        <f>Prueba!F2296</f>
        <v>14.56</v>
      </c>
      <c r="G2296" s="4">
        <f t="shared" si="71"/>
        <v>0.33778691508109077</v>
      </c>
      <c r="H2296" s="4">
        <f t="shared" si="72"/>
        <v>50.591020942455785</v>
      </c>
    </row>
    <row r="2297" spans="1:8" x14ac:dyDescent="0.25">
      <c r="A2297" s="4">
        <f>Prueba!A2297</f>
        <v>-0.41</v>
      </c>
      <c r="B2297" s="4">
        <f>Prueba!B2297</f>
        <v>0.02</v>
      </c>
      <c r="C2297" s="4">
        <f>Prueba!C2297</f>
        <v>-0.22</v>
      </c>
      <c r="D2297" s="4">
        <f>Prueba!D2297</f>
        <v>28.9</v>
      </c>
      <c r="E2297" s="4">
        <f>Prueba!E2297</f>
        <v>-14.91</v>
      </c>
      <c r="F2297" s="4">
        <f>Prueba!F2297</f>
        <v>-34.93</v>
      </c>
      <c r="G2297" s="4">
        <f t="shared" si="71"/>
        <v>0.46572524088780071</v>
      </c>
      <c r="H2297" s="4">
        <f t="shared" si="72"/>
        <v>47.724448661037457</v>
      </c>
    </row>
    <row r="2298" spans="1:8" x14ac:dyDescent="0.25">
      <c r="A2298" s="4">
        <f>Prueba!A2298</f>
        <v>-0.43</v>
      </c>
      <c r="B2298" s="4">
        <f>Prueba!B2298</f>
        <v>0.15</v>
      </c>
      <c r="C2298" s="4">
        <f>Prueba!C2298</f>
        <v>-0.27</v>
      </c>
      <c r="D2298" s="4">
        <f>Prueba!D2298</f>
        <v>5.25</v>
      </c>
      <c r="E2298" s="4">
        <f>Prueba!E2298</f>
        <v>-28.13</v>
      </c>
      <c r="F2298" s="4">
        <f>Prueba!F2298</f>
        <v>-43.66</v>
      </c>
      <c r="G2298" s="4">
        <f t="shared" si="71"/>
        <v>0.52943365967796197</v>
      </c>
      <c r="H2298" s="4">
        <f t="shared" si="72"/>
        <v>52.202059346351461</v>
      </c>
    </row>
    <row r="2299" spans="1:8" x14ac:dyDescent="0.25">
      <c r="A2299" s="4">
        <f>Prueba!A2299</f>
        <v>-0.46</v>
      </c>
      <c r="B2299" s="4">
        <f>Prueba!B2299</f>
        <v>0.28000000000000003</v>
      </c>
      <c r="C2299" s="4">
        <f>Prueba!C2299</f>
        <v>-0.22</v>
      </c>
      <c r="D2299" s="4">
        <f>Prueba!D2299</f>
        <v>4.5199999999999996</v>
      </c>
      <c r="E2299" s="4">
        <f>Prueba!E2299</f>
        <v>-16.45</v>
      </c>
      <c r="F2299" s="4">
        <f>Prueba!F2299</f>
        <v>-35.770000000000003</v>
      </c>
      <c r="G2299" s="4">
        <f t="shared" si="71"/>
        <v>0.58172158288995957</v>
      </c>
      <c r="H2299" s="4">
        <f t="shared" si="72"/>
        <v>39.629859954332417</v>
      </c>
    </row>
    <row r="2300" spans="1:8" x14ac:dyDescent="0.25">
      <c r="A2300" s="4">
        <f>Prueba!A2300</f>
        <v>-0.46</v>
      </c>
      <c r="B2300" s="4">
        <f>Prueba!B2300</f>
        <v>0.19</v>
      </c>
      <c r="C2300" s="4">
        <f>Prueba!C2300</f>
        <v>-0.24</v>
      </c>
      <c r="D2300" s="4">
        <f>Prueba!D2300</f>
        <v>-2.9</v>
      </c>
      <c r="E2300" s="4">
        <f>Prueba!E2300</f>
        <v>-13.42</v>
      </c>
      <c r="F2300" s="4">
        <f>Prueba!F2300</f>
        <v>-21.1</v>
      </c>
      <c r="G2300" s="4">
        <f t="shared" si="71"/>
        <v>0.5525395913416522</v>
      </c>
      <c r="H2300" s="4">
        <f t="shared" si="72"/>
        <v>25.173724396679965</v>
      </c>
    </row>
    <row r="2301" spans="1:8" x14ac:dyDescent="0.25">
      <c r="A2301" s="4">
        <f>Prueba!A2301</f>
        <v>-0.47</v>
      </c>
      <c r="B2301" s="4">
        <f>Prueba!B2301</f>
        <v>0.11</v>
      </c>
      <c r="C2301" s="4">
        <f>Prueba!C2301</f>
        <v>-0.26</v>
      </c>
      <c r="D2301" s="4">
        <f>Prueba!D2301</f>
        <v>-3.64</v>
      </c>
      <c r="E2301" s="4">
        <f>Prueba!E2301</f>
        <v>-20.67</v>
      </c>
      <c r="F2301" s="4">
        <f>Prueba!F2301</f>
        <v>-15.44</v>
      </c>
      <c r="G2301" s="4">
        <f t="shared" si="71"/>
        <v>0.54827000647491198</v>
      </c>
      <c r="H2301" s="4">
        <f t="shared" si="72"/>
        <v>26.055557948353361</v>
      </c>
    </row>
    <row r="2302" spans="1:8" x14ac:dyDescent="0.25">
      <c r="A2302" s="4">
        <f>Prueba!A2302</f>
        <v>-0.56999999999999995</v>
      </c>
      <c r="B2302" s="4">
        <f>Prueba!B2302</f>
        <v>0.1</v>
      </c>
      <c r="C2302" s="4">
        <f>Prueba!C2302</f>
        <v>-0.28999999999999998</v>
      </c>
      <c r="D2302" s="4">
        <f>Prueba!D2302</f>
        <v>4.3600000000000003</v>
      </c>
      <c r="E2302" s="4">
        <f>Prueba!E2302</f>
        <v>-14.19</v>
      </c>
      <c r="F2302" s="4">
        <f>Prueba!F2302</f>
        <v>-22.96</v>
      </c>
      <c r="G2302" s="4">
        <f t="shared" si="71"/>
        <v>0.64730209330729027</v>
      </c>
      <c r="H2302" s="4">
        <f t="shared" si="72"/>
        <v>27.340945484748694</v>
      </c>
    </row>
    <row r="2303" spans="1:8" x14ac:dyDescent="0.25">
      <c r="A2303" s="4">
        <f>Prueba!A2303</f>
        <v>-0.53</v>
      </c>
      <c r="B2303" s="4">
        <f>Prueba!B2303</f>
        <v>0.09</v>
      </c>
      <c r="C2303" s="4">
        <f>Prueba!C2303</f>
        <v>-0.24</v>
      </c>
      <c r="D2303" s="4">
        <f>Prueba!D2303</f>
        <v>5.28</v>
      </c>
      <c r="E2303" s="4">
        <f>Prueba!E2303</f>
        <v>3.7</v>
      </c>
      <c r="F2303" s="4">
        <f>Prueba!F2303</f>
        <v>-47.25</v>
      </c>
      <c r="G2303" s="4">
        <f t="shared" si="71"/>
        <v>0.58872744118140108</v>
      </c>
      <c r="H2303" s="4">
        <f t="shared" si="72"/>
        <v>47.687848557048575</v>
      </c>
    </row>
    <row r="2304" spans="1:8" x14ac:dyDescent="0.25">
      <c r="A2304" s="4">
        <f>Prueba!A2304</f>
        <v>-0.56999999999999995</v>
      </c>
      <c r="B2304" s="4">
        <f>Prueba!B2304</f>
        <v>0.21</v>
      </c>
      <c r="C2304" s="4">
        <f>Prueba!C2304</f>
        <v>-0.15</v>
      </c>
      <c r="D2304" s="4">
        <f>Prueba!D2304</f>
        <v>-4.49</v>
      </c>
      <c r="E2304" s="4">
        <f>Prueba!E2304</f>
        <v>0.2</v>
      </c>
      <c r="F2304" s="4">
        <f>Prueba!F2304</f>
        <v>-29.76</v>
      </c>
      <c r="G2304" s="4">
        <f t="shared" si="71"/>
        <v>0.62569960843842631</v>
      </c>
      <c r="H2304" s="4">
        <f t="shared" si="72"/>
        <v>30.097469993339974</v>
      </c>
    </row>
    <row r="2305" spans="1:8" x14ac:dyDescent="0.25">
      <c r="A2305" s="4">
        <f>Prueba!A2305</f>
        <v>-0.61</v>
      </c>
      <c r="B2305" s="4">
        <f>Prueba!B2305</f>
        <v>0.06</v>
      </c>
      <c r="C2305" s="4">
        <f>Prueba!C2305</f>
        <v>-0.16</v>
      </c>
      <c r="D2305" s="4">
        <f>Prueba!D2305</f>
        <v>-2.48</v>
      </c>
      <c r="E2305" s="4">
        <f>Prueba!E2305</f>
        <v>9.42</v>
      </c>
      <c r="F2305" s="4">
        <f>Prueba!F2305</f>
        <v>-12.17</v>
      </c>
      <c r="G2305" s="4">
        <f t="shared" si="71"/>
        <v>0.63348243858847419</v>
      </c>
      <c r="H2305" s="4">
        <f t="shared" si="72"/>
        <v>15.588319344945432</v>
      </c>
    </row>
    <row r="2306" spans="1:8" x14ac:dyDescent="0.25">
      <c r="A2306" s="4">
        <f>Prueba!A2306</f>
        <v>-0.69</v>
      </c>
      <c r="B2306" s="4">
        <f>Prueba!B2306</f>
        <v>-0.08</v>
      </c>
      <c r="C2306" s="4">
        <f>Prueba!C2306</f>
        <v>-0.26</v>
      </c>
      <c r="D2306" s="4">
        <f>Prueba!D2306</f>
        <v>2.46</v>
      </c>
      <c r="E2306" s="4">
        <f>Prueba!E2306</f>
        <v>42.6</v>
      </c>
      <c r="F2306" s="4">
        <f>Prueba!F2306</f>
        <v>-22.73</v>
      </c>
      <c r="G2306" s="4">
        <f t="shared" si="71"/>
        <v>0.7416872656315463</v>
      </c>
      <c r="H2306" s="4">
        <f t="shared" si="72"/>
        <v>48.347331880880461</v>
      </c>
    </row>
    <row r="2307" spans="1:8" x14ac:dyDescent="0.25">
      <c r="A2307" s="4">
        <f>Prueba!A2307</f>
        <v>-0.7</v>
      </c>
      <c r="B2307" s="4">
        <f>Prueba!B2307</f>
        <v>-0.05</v>
      </c>
      <c r="C2307" s="4">
        <f>Prueba!C2307</f>
        <v>-0.24</v>
      </c>
      <c r="D2307" s="4">
        <f>Prueba!D2307</f>
        <v>6.88</v>
      </c>
      <c r="E2307" s="4">
        <f>Prueba!E2307</f>
        <v>37.26</v>
      </c>
      <c r="F2307" s="4">
        <f>Prueba!F2307</f>
        <v>-32.35</v>
      </c>
      <c r="G2307" s="4">
        <f t="shared" ref="G2307:G2370" si="73">SQRT(POWER(A2307,2)+POWER(B2307,2)+POWER(C2307,2))</f>
        <v>0.7416872656315463</v>
      </c>
      <c r="H2307" s="4">
        <f t="shared" si="72"/>
        <v>49.821325755142247</v>
      </c>
    </row>
    <row r="2308" spans="1:8" x14ac:dyDescent="0.25">
      <c r="A2308" s="4">
        <f>Prueba!A2308</f>
        <v>-0.72</v>
      </c>
      <c r="B2308" s="4">
        <f>Prueba!B2308</f>
        <v>-0.09</v>
      </c>
      <c r="C2308" s="4">
        <f>Prueba!C2308</f>
        <v>-0.22</v>
      </c>
      <c r="D2308" s="4">
        <f>Prueba!D2308</f>
        <v>10.71</v>
      </c>
      <c r="E2308" s="4">
        <f>Prueba!E2308</f>
        <v>39.32</v>
      </c>
      <c r="F2308" s="4">
        <f>Prueba!F2308</f>
        <v>-12.61</v>
      </c>
      <c r="G2308" s="4">
        <f t="shared" si="73"/>
        <v>0.75822160349069456</v>
      </c>
      <c r="H2308" s="4">
        <f t="shared" si="72"/>
        <v>42.658863088460294</v>
      </c>
    </row>
    <row r="2309" spans="1:8" x14ac:dyDescent="0.25">
      <c r="A2309" s="4">
        <f>Prueba!A2309</f>
        <v>-0.77</v>
      </c>
      <c r="B2309" s="4">
        <f>Prueba!B2309</f>
        <v>-0.04</v>
      </c>
      <c r="C2309" s="4">
        <f>Prueba!C2309</f>
        <v>-0.14000000000000001</v>
      </c>
      <c r="D2309" s="4">
        <f>Prueba!D2309</f>
        <v>14.55</v>
      </c>
      <c r="E2309" s="4">
        <f>Prueba!E2309</f>
        <v>37.590000000000003</v>
      </c>
      <c r="F2309" s="4">
        <f>Prueba!F2309</f>
        <v>-7.25</v>
      </c>
      <c r="G2309" s="4">
        <f t="shared" si="73"/>
        <v>0.78364532793860253</v>
      </c>
      <c r="H2309" s="4">
        <f t="shared" si="72"/>
        <v>40.954524780541654</v>
      </c>
    </row>
    <row r="2310" spans="1:8" x14ac:dyDescent="0.25">
      <c r="A2310" s="4">
        <f>Prueba!A2310</f>
        <v>-0.67</v>
      </c>
      <c r="B2310" s="4">
        <f>Prueba!B2310</f>
        <v>0.13</v>
      </c>
      <c r="C2310" s="4">
        <f>Prueba!C2310</f>
        <v>-0.17</v>
      </c>
      <c r="D2310" s="4">
        <f>Prueba!D2310</f>
        <v>3.36</v>
      </c>
      <c r="E2310" s="4">
        <f>Prueba!E2310</f>
        <v>10.95</v>
      </c>
      <c r="F2310" s="4">
        <f>Prueba!F2310</f>
        <v>0.38</v>
      </c>
      <c r="G2310" s="4">
        <f t="shared" si="73"/>
        <v>0.70334913094422746</v>
      </c>
      <c r="H2310" s="4">
        <f t="shared" si="72"/>
        <v>11.460213785091444</v>
      </c>
    </row>
    <row r="2311" spans="1:8" x14ac:dyDescent="0.25">
      <c r="A2311" s="4">
        <f>Prueba!A2311</f>
        <v>-0.66</v>
      </c>
      <c r="B2311" s="4">
        <f>Prueba!B2311</f>
        <v>-0.01</v>
      </c>
      <c r="C2311" s="4">
        <f>Prueba!C2311</f>
        <v>-0.13</v>
      </c>
      <c r="D2311" s="4">
        <f>Prueba!D2311</f>
        <v>-4.09</v>
      </c>
      <c r="E2311" s="4">
        <f>Prueba!E2311</f>
        <v>1.07</v>
      </c>
      <c r="F2311" s="4">
        <f>Prueba!F2311</f>
        <v>38.92</v>
      </c>
      <c r="G2311" s="4">
        <f t="shared" si="73"/>
        <v>0.67275552766216651</v>
      </c>
      <c r="H2311" s="4">
        <f t="shared" si="72"/>
        <v>39.148938682932389</v>
      </c>
    </row>
    <row r="2312" spans="1:8" x14ac:dyDescent="0.25">
      <c r="A2312" s="4">
        <f>Prueba!A2312</f>
        <v>-0.64</v>
      </c>
      <c r="B2312" s="4">
        <f>Prueba!B2312</f>
        <v>7.0000000000000007E-2</v>
      </c>
      <c r="C2312" s="4">
        <f>Prueba!C2312</f>
        <v>-0.12</v>
      </c>
      <c r="D2312" s="4">
        <f>Prueba!D2312</f>
        <v>-18.190000000000001</v>
      </c>
      <c r="E2312" s="4">
        <f>Prueba!E2312</f>
        <v>7.82</v>
      </c>
      <c r="F2312" s="4">
        <f>Prueba!F2312</f>
        <v>33.770000000000003</v>
      </c>
      <c r="G2312" s="4">
        <f t="shared" si="73"/>
        <v>0.65490457320131767</v>
      </c>
      <c r="H2312" s="4">
        <f t="shared" si="72"/>
        <v>39.146409797068245</v>
      </c>
    </row>
    <row r="2313" spans="1:8" x14ac:dyDescent="0.25">
      <c r="A2313" s="4">
        <f>Prueba!A2313</f>
        <v>-0.67</v>
      </c>
      <c r="B2313" s="4">
        <f>Prueba!B2313</f>
        <v>0.1</v>
      </c>
      <c r="C2313" s="4">
        <f>Prueba!C2313</f>
        <v>-0.34</v>
      </c>
      <c r="D2313" s="4">
        <f>Prueba!D2313</f>
        <v>-24.26</v>
      </c>
      <c r="E2313" s="4">
        <f>Prueba!E2313</f>
        <v>16.29</v>
      </c>
      <c r="F2313" s="4">
        <f>Prueba!F2313</f>
        <v>17.88</v>
      </c>
      <c r="G2313" s="4">
        <f t="shared" si="73"/>
        <v>0.75795778246548806</v>
      </c>
      <c r="H2313" s="4">
        <f t="shared" si="72"/>
        <v>34.257934847272971</v>
      </c>
    </row>
    <row r="2314" spans="1:8" x14ac:dyDescent="0.25">
      <c r="A2314" s="4">
        <f>Prueba!A2314</f>
        <v>-0.71</v>
      </c>
      <c r="B2314" s="4">
        <f>Prueba!B2314</f>
        <v>0.46</v>
      </c>
      <c r="C2314" s="4">
        <f>Prueba!C2314</f>
        <v>-0.32</v>
      </c>
      <c r="D2314" s="4">
        <f>Prueba!D2314</f>
        <v>-13.48</v>
      </c>
      <c r="E2314" s="4">
        <f>Prueba!E2314</f>
        <v>20.05</v>
      </c>
      <c r="F2314" s="4">
        <f>Prueba!F2314</f>
        <v>5.21</v>
      </c>
      <c r="G2314" s="4">
        <f t="shared" si="73"/>
        <v>0.9044888059008801</v>
      </c>
      <c r="H2314" s="4">
        <f t="shared" si="72"/>
        <v>24.715521438966245</v>
      </c>
    </row>
    <row r="2315" spans="1:8" x14ac:dyDescent="0.25">
      <c r="A2315" s="4">
        <f>Prueba!A2315</f>
        <v>-0.5</v>
      </c>
      <c r="B2315" s="4">
        <f>Prueba!B2315</f>
        <v>0.41</v>
      </c>
      <c r="C2315" s="4">
        <f>Prueba!C2315</f>
        <v>-0.18</v>
      </c>
      <c r="D2315" s="4">
        <f>Prueba!D2315</f>
        <v>-13.99</v>
      </c>
      <c r="E2315" s="4">
        <f>Prueba!E2315</f>
        <v>22.77</v>
      </c>
      <c r="F2315" s="4">
        <f>Prueba!F2315</f>
        <v>59.3</v>
      </c>
      <c r="G2315" s="4">
        <f t="shared" si="73"/>
        <v>0.67119296778199333</v>
      </c>
      <c r="H2315" s="4">
        <f t="shared" ref="H2315:H2378" si="74">SQRT(POWER(D2315,2)+POWER(E2315,2)+POWER(F2315,2))</f>
        <v>65.043700694225578</v>
      </c>
    </row>
    <row r="2316" spans="1:8" x14ac:dyDescent="0.25">
      <c r="A2316" s="4">
        <f>Prueba!A2316</f>
        <v>-0.39</v>
      </c>
      <c r="B2316" s="4">
        <f>Prueba!B2316</f>
        <v>-0.09</v>
      </c>
      <c r="C2316" s="4">
        <f>Prueba!C2316</f>
        <v>-0.23</v>
      </c>
      <c r="D2316" s="4">
        <f>Prueba!D2316</f>
        <v>-21.97</v>
      </c>
      <c r="E2316" s="4">
        <f>Prueba!E2316</f>
        <v>25.49</v>
      </c>
      <c r="F2316" s="4">
        <f>Prueba!F2316</f>
        <v>75.739999999999995</v>
      </c>
      <c r="G2316" s="4">
        <f t="shared" si="73"/>
        <v>0.46162755550335166</v>
      </c>
      <c r="H2316" s="4">
        <f t="shared" si="74"/>
        <v>82.879241067953785</v>
      </c>
    </row>
    <row r="2317" spans="1:8" x14ac:dyDescent="0.25">
      <c r="A2317" s="4">
        <f>Prueba!A2317</f>
        <v>-0.44</v>
      </c>
      <c r="B2317" s="4">
        <f>Prueba!B2317</f>
        <v>-0.22</v>
      </c>
      <c r="C2317" s="4">
        <f>Prueba!C2317</f>
        <v>-0.2</v>
      </c>
      <c r="D2317" s="4">
        <f>Prueba!D2317</f>
        <v>-21.21</v>
      </c>
      <c r="E2317" s="4">
        <f>Prueba!E2317</f>
        <v>24.58</v>
      </c>
      <c r="F2317" s="4">
        <f>Prueba!F2317</f>
        <v>34.61</v>
      </c>
      <c r="G2317" s="4">
        <f t="shared" si="73"/>
        <v>0.53103672189407014</v>
      </c>
      <c r="H2317" s="4">
        <f t="shared" si="74"/>
        <v>47.454110464742676</v>
      </c>
    </row>
    <row r="2318" spans="1:8" x14ac:dyDescent="0.25">
      <c r="A2318" s="4">
        <f>Prueba!A2318</f>
        <v>-0.37</v>
      </c>
      <c r="B2318" s="4">
        <f>Prueba!B2318</f>
        <v>-0.08</v>
      </c>
      <c r="C2318" s="4">
        <f>Prueba!C2318</f>
        <v>-0.12</v>
      </c>
      <c r="D2318" s="4">
        <f>Prueba!D2318</f>
        <v>-21.61</v>
      </c>
      <c r="E2318" s="4">
        <f>Prueba!E2318</f>
        <v>-0.91</v>
      </c>
      <c r="F2318" s="4">
        <f>Prueba!F2318</f>
        <v>2.15</v>
      </c>
      <c r="G2318" s="4">
        <f t="shared" si="73"/>
        <v>0.3971145930332956</v>
      </c>
      <c r="H2318" s="4">
        <f t="shared" si="74"/>
        <v>21.735747054104213</v>
      </c>
    </row>
    <row r="2319" spans="1:8" x14ac:dyDescent="0.25">
      <c r="A2319" s="4">
        <f>Prueba!A2319</f>
        <v>-0.39</v>
      </c>
      <c r="B2319" s="4">
        <f>Prueba!B2319</f>
        <v>0.12</v>
      </c>
      <c r="C2319" s="4">
        <f>Prueba!C2319</f>
        <v>-0.19</v>
      </c>
      <c r="D2319" s="4">
        <f>Prueba!D2319</f>
        <v>-23.87</v>
      </c>
      <c r="E2319" s="4">
        <f>Prueba!E2319</f>
        <v>-3.06</v>
      </c>
      <c r="F2319" s="4">
        <f>Prueba!F2319</f>
        <v>8.7899999999999991</v>
      </c>
      <c r="G2319" s="4">
        <f t="shared" si="73"/>
        <v>0.45011109739707594</v>
      </c>
      <c r="H2319" s="4">
        <f t="shared" si="74"/>
        <v>25.620394220230104</v>
      </c>
    </row>
    <row r="2320" spans="1:8" x14ac:dyDescent="0.25">
      <c r="A2320" s="4">
        <f>Prueba!A2320</f>
        <v>-0.35</v>
      </c>
      <c r="B2320" s="4">
        <f>Prueba!B2320</f>
        <v>0.08</v>
      </c>
      <c r="C2320" s="4">
        <f>Prueba!C2320</f>
        <v>-0.16</v>
      </c>
      <c r="D2320" s="4">
        <f>Prueba!D2320</f>
        <v>-21.61</v>
      </c>
      <c r="E2320" s="4">
        <f>Prueba!E2320</f>
        <v>17.149999999999999</v>
      </c>
      <c r="F2320" s="4">
        <f>Prueba!F2320</f>
        <v>20.41</v>
      </c>
      <c r="G2320" s="4">
        <f t="shared" si="73"/>
        <v>0.39306488014067092</v>
      </c>
      <c r="H2320" s="4">
        <f t="shared" si="74"/>
        <v>34.317381893145637</v>
      </c>
    </row>
    <row r="2321" spans="1:8" x14ac:dyDescent="0.25">
      <c r="A2321" s="4">
        <f>Prueba!A2321</f>
        <v>-0.32</v>
      </c>
      <c r="B2321" s="4">
        <f>Prueba!B2321</f>
        <v>0</v>
      </c>
      <c r="C2321" s="4">
        <f>Prueba!C2321</f>
        <v>-0.13</v>
      </c>
      <c r="D2321" s="4">
        <f>Prueba!D2321</f>
        <v>-11.73</v>
      </c>
      <c r="E2321" s="4">
        <f>Prueba!E2321</f>
        <v>24.08</v>
      </c>
      <c r="F2321" s="4">
        <f>Prueba!F2321</f>
        <v>23.19</v>
      </c>
      <c r="G2321" s="4">
        <f t="shared" si="73"/>
        <v>0.34539832078341087</v>
      </c>
      <c r="H2321" s="4">
        <f t="shared" si="74"/>
        <v>35.429019179198285</v>
      </c>
    </row>
    <row r="2322" spans="1:8" x14ac:dyDescent="0.25">
      <c r="A2322" s="4">
        <f>Prueba!A2322</f>
        <v>-0.3</v>
      </c>
      <c r="B2322" s="4">
        <f>Prueba!B2322</f>
        <v>-0.08</v>
      </c>
      <c r="C2322" s="4">
        <f>Prueba!C2322</f>
        <v>-0.05</v>
      </c>
      <c r="D2322" s="4">
        <f>Prueba!D2322</f>
        <v>-14.26</v>
      </c>
      <c r="E2322" s="4">
        <f>Prueba!E2322</f>
        <v>19.760000000000002</v>
      </c>
      <c r="F2322" s="4">
        <f>Prueba!F2322</f>
        <v>12.55</v>
      </c>
      <c r="G2322" s="4">
        <f t="shared" si="73"/>
        <v>0.31448370387032776</v>
      </c>
      <c r="H2322" s="4">
        <f t="shared" si="74"/>
        <v>27.409992703391953</v>
      </c>
    </row>
    <row r="2323" spans="1:8" x14ac:dyDescent="0.25">
      <c r="A2323" s="4">
        <f>Prueba!A2323</f>
        <v>-0.32</v>
      </c>
      <c r="B2323" s="4">
        <f>Prueba!B2323</f>
        <v>0.01</v>
      </c>
      <c r="C2323" s="4">
        <f>Prueba!C2323</f>
        <v>-0.06</v>
      </c>
      <c r="D2323" s="4">
        <f>Prueba!D2323</f>
        <v>-18.86</v>
      </c>
      <c r="E2323" s="4">
        <f>Prueba!E2323</f>
        <v>19.850000000000001</v>
      </c>
      <c r="F2323" s="4">
        <f>Prueba!F2323</f>
        <v>-4.67</v>
      </c>
      <c r="G2323" s="4">
        <f t="shared" si="73"/>
        <v>0.32572994949804662</v>
      </c>
      <c r="H2323" s="4">
        <f t="shared" si="74"/>
        <v>27.776446857004586</v>
      </c>
    </row>
    <row r="2324" spans="1:8" x14ac:dyDescent="0.25">
      <c r="A2324" s="4">
        <f>Prueba!A2324</f>
        <v>-0.33</v>
      </c>
      <c r="B2324" s="4">
        <f>Prueba!B2324</f>
        <v>0.12</v>
      </c>
      <c r="C2324" s="4">
        <f>Prueba!C2324</f>
        <v>-0.02</v>
      </c>
      <c r="D2324" s="4">
        <f>Prueba!D2324</f>
        <v>-13.07</v>
      </c>
      <c r="E2324" s="4">
        <f>Prueba!E2324</f>
        <v>18.52</v>
      </c>
      <c r="F2324" s="4">
        <f>Prueba!F2324</f>
        <v>7.48</v>
      </c>
      <c r="G2324" s="4">
        <f t="shared" si="73"/>
        <v>0.35171010790137947</v>
      </c>
      <c r="H2324" s="4">
        <f t="shared" si="74"/>
        <v>23.869765394741524</v>
      </c>
    </row>
    <row r="2325" spans="1:8" x14ac:dyDescent="0.25">
      <c r="A2325" s="4">
        <f>Prueba!A2325</f>
        <v>-0.3</v>
      </c>
      <c r="B2325" s="4">
        <f>Prueba!B2325</f>
        <v>0.14000000000000001</v>
      </c>
      <c r="C2325" s="4">
        <f>Prueba!C2325</f>
        <v>-0.01</v>
      </c>
      <c r="D2325" s="4">
        <f>Prueba!D2325</f>
        <v>-16.11</v>
      </c>
      <c r="E2325" s="4">
        <f>Prueba!E2325</f>
        <v>15.55</v>
      </c>
      <c r="F2325" s="4">
        <f>Prueba!F2325</f>
        <v>23.68</v>
      </c>
      <c r="G2325" s="4">
        <f t="shared" si="73"/>
        <v>0.3312099032335839</v>
      </c>
      <c r="H2325" s="4">
        <f t="shared" si="74"/>
        <v>32.589522856280055</v>
      </c>
    </row>
    <row r="2326" spans="1:8" x14ac:dyDescent="0.25">
      <c r="A2326" s="4">
        <f>Prueba!A2326</f>
        <v>-0.3</v>
      </c>
      <c r="B2326" s="4">
        <f>Prueba!B2326</f>
        <v>0.05</v>
      </c>
      <c r="C2326" s="4">
        <f>Prueba!C2326</f>
        <v>0</v>
      </c>
      <c r="D2326" s="4">
        <f>Prueba!D2326</f>
        <v>-14.25</v>
      </c>
      <c r="E2326" s="4">
        <f>Prueba!E2326</f>
        <v>15.46</v>
      </c>
      <c r="F2326" s="4">
        <f>Prueba!F2326</f>
        <v>29.83</v>
      </c>
      <c r="G2326" s="4">
        <f t="shared" si="73"/>
        <v>0.30413812651491096</v>
      </c>
      <c r="H2326" s="4">
        <f t="shared" si="74"/>
        <v>36.49524626578097</v>
      </c>
    </row>
    <row r="2327" spans="1:8" x14ac:dyDescent="0.25">
      <c r="A2327" s="4">
        <f>Prueba!A2327</f>
        <v>-0.33</v>
      </c>
      <c r="B2327" s="4">
        <f>Prueba!B2327</f>
        <v>0.03</v>
      </c>
      <c r="C2327" s="4">
        <f>Prueba!C2327</f>
        <v>0.01</v>
      </c>
      <c r="D2327" s="4">
        <f>Prueba!D2327</f>
        <v>-9.19</v>
      </c>
      <c r="E2327" s="4">
        <f>Prueba!E2327</f>
        <v>17.96</v>
      </c>
      <c r="F2327" s="4">
        <f>Prueba!F2327</f>
        <v>17.239999999999998</v>
      </c>
      <c r="G2327" s="4">
        <f t="shared" si="73"/>
        <v>0.33151168908501555</v>
      </c>
      <c r="H2327" s="4">
        <f t="shared" si="74"/>
        <v>26.537432053610615</v>
      </c>
    </row>
    <row r="2328" spans="1:8" x14ac:dyDescent="0.25">
      <c r="A2328" s="4">
        <f>Prueba!A2328</f>
        <v>-0.3</v>
      </c>
      <c r="B2328" s="4">
        <f>Prueba!B2328</f>
        <v>0.04</v>
      </c>
      <c r="C2328" s="4">
        <f>Prueba!C2328</f>
        <v>0.04</v>
      </c>
      <c r="D2328" s="4">
        <f>Prueba!D2328</f>
        <v>-5.83</v>
      </c>
      <c r="E2328" s="4">
        <f>Prueba!E2328</f>
        <v>15.96</v>
      </c>
      <c r="F2328" s="4">
        <f>Prueba!F2328</f>
        <v>3.57</v>
      </c>
      <c r="G2328" s="4">
        <f t="shared" si="73"/>
        <v>0.30528675044947495</v>
      </c>
      <c r="H2328" s="4">
        <f t="shared" si="74"/>
        <v>17.362471022294034</v>
      </c>
    </row>
    <row r="2329" spans="1:8" x14ac:dyDescent="0.25">
      <c r="A2329" s="4">
        <f>Prueba!A2329</f>
        <v>-0.32</v>
      </c>
      <c r="B2329" s="4">
        <f>Prueba!B2329</f>
        <v>0.1</v>
      </c>
      <c r="C2329" s="4">
        <f>Prueba!C2329</f>
        <v>7.0000000000000007E-2</v>
      </c>
      <c r="D2329" s="4">
        <f>Prueba!D2329</f>
        <v>-1.99</v>
      </c>
      <c r="E2329" s="4">
        <f>Prueba!E2329</f>
        <v>5.29</v>
      </c>
      <c r="F2329" s="4">
        <f>Prueba!F2329</f>
        <v>-2.95</v>
      </c>
      <c r="G2329" s="4">
        <f t="shared" si="73"/>
        <v>0.34249087579087417</v>
      </c>
      <c r="H2329" s="4">
        <f t="shared" si="74"/>
        <v>6.3754764527837446</v>
      </c>
    </row>
    <row r="2330" spans="1:8" x14ac:dyDescent="0.25">
      <c r="A2330" s="4">
        <f>Prueba!A2330</f>
        <v>-0.34</v>
      </c>
      <c r="B2330" s="4">
        <f>Prueba!B2330</f>
        <v>0.1</v>
      </c>
      <c r="C2330" s="4">
        <f>Prueba!C2330</f>
        <v>0.05</v>
      </c>
      <c r="D2330" s="4">
        <f>Prueba!D2330</f>
        <v>4.7300000000000004</v>
      </c>
      <c r="E2330" s="4">
        <f>Prueba!E2330</f>
        <v>3.13</v>
      </c>
      <c r="F2330" s="4">
        <f>Prueba!F2330</f>
        <v>-1.1299999999999999</v>
      </c>
      <c r="G2330" s="4">
        <f t="shared" si="73"/>
        <v>0.35791060336346564</v>
      </c>
      <c r="H2330" s="4">
        <f t="shared" si="74"/>
        <v>5.7833121997692638</v>
      </c>
    </row>
    <row r="2331" spans="1:8" x14ac:dyDescent="0.25">
      <c r="A2331" s="4">
        <f>Prueba!A2331</f>
        <v>-0.35</v>
      </c>
      <c r="B2331" s="4">
        <f>Prueba!B2331</f>
        <v>0.08</v>
      </c>
      <c r="C2331" s="4">
        <f>Prueba!C2331</f>
        <v>0</v>
      </c>
      <c r="D2331" s="4">
        <f>Prueba!D2331</f>
        <v>11.74</v>
      </c>
      <c r="E2331" s="4">
        <f>Prueba!E2331</f>
        <v>-3.35</v>
      </c>
      <c r="F2331" s="4">
        <f>Prueba!F2331</f>
        <v>1.71</v>
      </c>
      <c r="G2331" s="4">
        <f t="shared" si="73"/>
        <v>0.35902646142032479</v>
      </c>
      <c r="H2331" s="4">
        <f t="shared" si="74"/>
        <v>12.327781633367783</v>
      </c>
    </row>
    <row r="2332" spans="1:8" x14ac:dyDescent="0.25">
      <c r="A2332" s="4">
        <f>Prueba!A2332</f>
        <v>-0.35</v>
      </c>
      <c r="B2332" s="4">
        <f>Prueba!B2332</f>
        <v>0.13</v>
      </c>
      <c r="C2332" s="4">
        <f>Prueba!C2332</f>
        <v>-0.05</v>
      </c>
      <c r="D2332" s="4">
        <f>Prueba!D2332</f>
        <v>14.44</v>
      </c>
      <c r="E2332" s="4">
        <f>Prueba!E2332</f>
        <v>1.1299999999999999</v>
      </c>
      <c r="F2332" s="4">
        <f>Prueba!F2332</f>
        <v>-12.47</v>
      </c>
      <c r="G2332" s="4">
        <f t="shared" si="73"/>
        <v>0.37669616403674727</v>
      </c>
      <c r="H2332" s="4">
        <f t="shared" si="74"/>
        <v>19.112597939579018</v>
      </c>
    </row>
    <row r="2333" spans="1:8" x14ac:dyDescent="0.25">
      <c r="A2333" s="4">
        <f>Prueba!A2333</f>
        <v>-0.32</v>
      </c>
      <c r="B2333" s="4">
        <f>Prueba!B2333</f>
        <v>0.12</v>
      </c>
      <c r="C2333" s="4">
        <f>Prueba!C2333</f>
        <v>-0.09</v>
      </c>
      <c r="D2333" s="4">
        <f>Prueba!D2333</f>
        <v>17.100000000000001</v>
      </c>
      <c r="E2333" s="4">
        <f>Prueba!E2333</f>
        <v>-11.74</v>
      </c>
      <c r="F2333" s="4">
        <f>Prueba!F2333</f>
        <v>-11.1</v>
      </c>
      <c r="G2333" s="4">
        <f t="shared" si="73"/>
        <v>0.35341194094144585</v>
      </c>
      <c r="H2333" s="4">
        <f t="shared" si="74"/>
        <v>23.525467051686775</v>
      </c>
    </row>
    <row r="2334" spans="1:8" x14ac:dyDescent="0.25">
      <c r="A2334" s="4">
        <f>Prueba!A2334</f>
        <v>-0.3</v>
      </c>
      <c r="B2334" s="4">
        <f>Prueba!B2334</f>
        <v>0.02</v>
      </c>
      <c r="C2334" s="4">
        <f>Prueba!C2334</f>
        <v>-0.11</v>
      </c>
      <c r="D2334" s="4">
        <f>Prueba!D2334</f>
        <v>20.96</v>
      </c>
      <c r="E2334" s="4">
        <f>Prueba!E2334</f>
        <v>-16.62</v>
      </c>
      <c r="F2334" s="4">
        <f>Prueba!F2334</f>
        <v>-2.4900000000000002</v>
      </c>
      <c r="G2334" s="4">
        <f t="shared" si="73"/>
        <v>0.32015621187164245</v>
      </c>
      <c r="H2334" s="4">
        <f t="shared" si="74"/>
        <v>26.865332679868306</v>
      </c>
    </row>
    <row r="2335" spans="1:8" x14ac:dyDescent="0.25">
      <c r="A2335" s="4">
        <f>Prueba!A2335</f>
        <v>-0.26</v>
      </c>
      <c r="B2335" s="4">
        <f>Prueba!B2335</f>
        <v>0.01</v>
      </c>
      <c r="C2335" s="4">
        <f>Prueba!C2335</f>
        <v>-0.13</v>
      </c>
      <c r="D2335" s="4">
        <f>Prueba!D2335</f>
        <v>21.91</v>
      </c>
      <c r="E2335" s="4">
        <f>Prueba!E2335</f>
        <v>-4.07</v>
      </c>
      <c r="F2335" s="4">
        <f>Prueba!F2335</f>
        <v>-17.73</v>
      </c>
      <c r="G2335" s="4">
        <f t="shared" si="73"/>
        <v>0.29086079144497978</v>
      </c>
      <c r="H2335" s="4">
        <f t="shared" si="74"/>
        <v>28.477463019026118</v>
      </c>
    </row>
    <row r="2336" spans="1:8" x14ac:dyDescent="0.25">
      <c r="A2336" s="4">
        <f>Prueba!A2336</f>
        <v>-0.27</v>
      </c>
      <c r="B2336" s="4">
        <f>Prueba!B2336</f>
        <v>0.27</v>
      </c>
      <c r="C2336" s="4">
        <f>Prueba!C2336</f>
        <v>-0.15</v>
      </c>
      <c r="D2336" s="4">
        <f>Prueba!D2336</f>
        <v>21.19</v>
      </c>
      <c r="E2336" s="4">
        <f>Prueba!E2336</f>
        <v>11.38</v>
      </c>
      <c r="F2336" s="4">
        <f>Prueba!F2336</f>
        <v>-33.19</v>
      </c>
      <c r="G2336" s="4">
        <f t="shared" si="73"/>
        <v>0.41024382993532033</v>
      </c>
      <c r="H2336" s="4">
        <f t="shared" si="74"/>
        <v>40.988981446237474</v>
      </c>
    </row>
    <row r="2337" spans="1:8" x14ac:dyDescent="0.25">
      <c r="A2337" s="4">
        <f>Prueba!A2337</f>
        <v>-0.22</v>
      </c>
      <c r="B2337" s="4">
        <f>Prueba!B2337</f>
        <v>0.27</v>
      </c>
      <c r="C2337" s="4">
        <f>Prueba!C2337</f>
        <v>-0.05</v>
      </c>
      <c r="D2337" s="4">
        <f>Prueba!D2337</f>
        <v>17.309999999999999</v>
      </c>
      <c r="E2337" s="4">
        <f>Prueba!E2337</f>
        <v>7.33</v>
      </c>
      <c r="F2337" s="4">
        <f>Prueba!F2337</f>
        <v>6.66</v>
      </c>
      <c r="G2337" s="4">
        <f t="shared" si="73"/>
        <v>0.35185224171518364</v>
      </c>
      <c r="H2337" s="4">
        <f t="shared" si="74"/>
        <v>19.94293358560871</v>
      </c>
    </row>
    <row r="2338" spans="1:8" x14ac:dyDescent="0.25">
      <c r="A2338" s="4">
        <f>Prueba!A2338</f>
        <v>-0.3</v>
      </c>
      <c r="B2338" s="4">
        <f>Prueba!B2338</f>
        <v>0.06</v>
      </c>
      <c r="C2338" s="4">
        <f>Prueba!C2338</f>
        <v>-0.05</v>
      </c>
      <c r="D2338" s="4">
        <f>Prueba!D2338</f>
        <v>11.68</v>
      </c>
      <c r="E2338" s="4">
        <f>Prueba!E2338</f>
        <v>11.55</v>
      </c>
      <c r="F2338" s="4">
        <f>Prueba!F2338</f>
        <v>22.55</v>
      </c>
      <c r="G2338" s="4">
        <f t="shared" si="73"/>
        <v>0.31</v>
      </c>
      <c r="H2338" s="4">
        <f t="shared" si="74"/>
        <v>27.898519673989874</v>
      </c>
    </row>
    <row r="2339" spans="1:8" x14ac:dyDescent="0.25">
      <c r="A2339" s="4">
        <f>Prueba!A2339</f>
        <v>-0.22</v>
      </c>
      <c r="B2339" s="4">
        <f>Prueba!B2339</f>
        <v>-0.03</v>
      </c>
      <c r="C2339" s="4">
        <f>Prueba!C2339</f>
        <v>-0.08</v>
      </c>
      <c r="D2339" s="4">
        <f>Prueba!D2339</f>
        <v>6.52</v>
      </c>
      <c r="E2339" s="4">
        <f>Prueba!E2339</f>
        <v>12.28</v>
      </c>
      <c r="F2339" s="4">
        <f>Prueba!F2339</f>
        <v>4.37</v>
      </c>
      <c r="G2339" s="4">
        <f t="shared" si="73"/>
        <v>0.23600847442411893</v>
      </c>
      <c r="H2339" s="4">
        <f t="shared" si="74"/>
        <v>14.574144914882657</v>
      </c>
    </row>
    <row r="2340" spans="1:8" x14ac:dyDescent="0.25">
      <c r="A2340" s="4">
        <f>Prueba!A2340</f>
        <v>-0.17</v>
      </c>
      <c r="B2340" s="4">
        <f>Prueba!B2340</f>
        <v>7.0000000000000007E-2</v>
      </c>
      <c r="C2340" s="4">
        <f>Prueba!C2340</f>
        <v>-0.08</v>
      </c>
      <c r="D2340" s="4">
        <f>Prueba!D2340</f>
        <v>5.54</v>
      </c>
      <c r="E2340" s="4">
        <f>Prueba!E2340</f>
        <v>3.04</v>
      </c>
      <c r="F2340" s="4">
        <f>Prueba!F2340</f>
        <v>-8.3699999999999992</v>
      </c>
      <c r="G2340" s="4">
        <f t="shared" si="73"/>
        <v>0.20049937655763422</v>
      </c>
      <c r="H2340" s="4">
        <f t="shared" si="74"/>
        <v>10.487616507100171</v>
      </c>
    </row>
    <row r="2341" spans="1:8" x14ac:dyDescent="0.25">
      <c r="A2341" s="4">
        <f>Prueba!A2341</f>
        <v>-0.19</v>
      </c>
      <c r="B2341" s="4">
        <f>Prueba!B2341</f>
        <v>0.16</v>
      </c>
      <c r="C2341" s="4">
        <f>Prueba!C2341</f>
        <v>-0.06</v>
      </c>
      <c r="D2341" s="4">
        <f>Prueba!D2341</f>
        <v>0.78</v>
      </c>
      <c r="E2341" s="4">
        <f>Prueba!E2341</f>
        <v>-1.86</v>
      </c>
      <c r="F2341" s="4">
        <f>Prueba!F2341</f>
        <v>5.68</v>
      </c>
      <c r="G2341" s="4">
        <f t="shared" si="73"/>
        <v>0.25553864678361277</v>
      </c>
      <c r="H2341" s="4">
        <f t="shared" si="74"/>
        <v>6.0274704478744647</v>
      </c>
    </row>
    <row r="2342" spans="1:8" x14ac:dyDescent="0.25">
      <c r="A2342" s="4">
        <f>Prueba!A2342</f>
        <v>-0.24</v>
      </c>
      <c r="B2342" s="4">
        <f>Prueba!B2342</f>
        <v>0.08</v>
      </c>
      <c r="C2342" s="4">
        <f>Prueba!C2342</f>
        <v>-7.0000000000000007E-2</v>
      </c>
      <c r="D2342" s="4">
        <f>Prueba!D2342</f>
        <v>-6.66</v>
      </c>
      <c r="E2342" s="4">
        <f>Prueba!E2342</f>
        <v>-11.02</v>
      </c>
      <c r="F2342" s="4">
        <f>Prueba!F2342</f>
        <v>20.98</v>
      </c>
      <c r="G2342" s="4">
        <f t="shared" si="73"/>
        <v>0.26248809496813374</v>
      </c>
      <c r="H2342" s="4">
        <f t="shared" si="74"/>
        <v>24.616181669787863</v>
      </c>
    </row>
    <row r="2343" spans="1:8" x14ac:dyDescent="0.25">
      <c r="A2343" s="4">
        <f>Prueba!A2343</f>
        <v>-0.22</v>
      </c>
      <c r="B2343" s="4">
        <f>Prueba!B2343</f>
        <v>0</v>
      </c>
      <c r="C2343" s="4">
        <f>Prueba!C2343</f>
        <v>-0.14000000000000001</v>
      </c>
      <c r="D2343" s="4">
        <f>Prueba!D2343</f>
        <v>-11.51</v>
      </c>
      <c r="E2343" s="4">
        <f>Prueba!E2343</f>
        <v>-9.1999999999999993</v>
      </c>
      <c r="F2343" s="4">
        <f>Prueba!F2343</f>
        <v>6.67</v>
      </c>
      <c r="G2343" s="4">
        <f t="shared" si="73"/>
        <v>0.26076809620810598</v>
      </c>
      <c r="H2343" s="4">
        <f t="shared" si="74"/>
        <v>16.174331516325488</v>
      </c>
    </row>
    <row r="2344" spans="1:8" x14ac:dyDescent="0.25">
      <c r="A2344" s="4">
        <f>Prueba!A2344</f>
        <v>-0.21</v>
      </c>
      <c r="B2344" s="4">
        <f>Prueba!B2344</f>
        <v>7.0000000000000007E-2</v>
      </c>
      <c r="C2344" s="4">
        <f>Prueba!C2344</f>
        <v>-0.2</v>
      </c>
      <c r="D2344" s="4">
        <f>Prueba!D2344</f>
        <v>-6.98</v>
      </c>
      <c r="E2344" s="4">
        <f>Prueba!E2344</f>
        <v>-3.81</v>
      </c>
      <c r="F2344" s="4">
        <f>Prueba!F2344</f>
        <v>-3.36</v>
      </c>
      <c r="G2344" s="4">
        <f t="shared" si="73"/>
        <v>0.29832867780352595</v>
      </c>
      <c r="H2344" s="4">
        <f t="shared" si="74"/>
        <v>8.6328500508233077</v>
      </c>
    </row>
    <row r="2345" spans="1:8" x14ac:dyDescent="0.25">
      <c r="A2345" s="4">
        <f>Prueba!A2345</f>
        <v>-0.2</v>
      </c>
      <c r="B2345" s="4">
        <f>Prueba!B2345</f>
        <v>0.12</v>
      </c>
      <c r="C2345" s="4">
        <f>Prueba!C2345</f>
        <v>-0.19</v>
      </c>
      <c r="D2345" s="4">
        <f>Prueba!D2345</f>
        <v>-2.54</v>
      </c>
      <c r="E2345" s="4">
        <f>Prueba!E2345</f>
        <v>-5.45</v>
      </c>
      <c r="F2345" s="4">
        <f>Prueba!F2345</f>
        <v>10.88</v>
      </c>
      <c r="G2345" s="4">
        <f t="shared" si="73"/>
        <v>0.30083217912982646</v>
      </c>
      <c r="H2345" s="4">
        <f t="shared" si="74"/>
        <v>12.43094927992227</v>
      </c>
    </row>
    <row r="2346" spans="1:8" x14ac:dyDescent="0.25">
      <c r="A2346" s="4">
        <f>Prueba!A2346</f>
        <v>-0.21</v>
      </c>
      <c r="B2346" s="4">
        <f>Prueba!B2346</f>
        <v>7.0000000000000007E-2</v>
      </c>
      <c r="C2346" s="4">
        <f>Prueba!C2346</f>
        <v>-0.17</v>
      </c>
      <c r="D2346" s="4">
        <f>Prueba!D2346</f>
        <v>-3.97</v>
      </c>
      <c r="E2346" s="4">
        <f>Prueba!E2346</f>
        <v>-2.1800000000000002</v>
      </c>
      <c r="F2346" s="4">
        <f>Prueba!F2346</f>
        <v>14.98</v>
      </c>
      <c r="G2346" s="4">
        <f t="shared" si="73"/>
        <v>0.27910571473905726</v>
      </c>
      <c r="H2346" s="4">
        <f t="shared" si="74"/>
        <v>15.649718847314798</v>
      </c>
    </row>
    <row r="2347" spans="1:8" x14ac:dyDescent="0.25">
      <c r="A2347" s="4">
        <f>Prueba!A2347</f>
        <v>-0.17</v>
      </c>
      <c r="B2347" s="4">
        <f>Prueba!B2347</f>
        <v>0.11</v>
      </c>
      <c r="C2347" s="4">
        <f>Prueba!C2347</f>
        <v>-0.12</v>
      </c>
      <c r="D2347" s="4">
        <f>Prueba!D2347</f>
        <v>-2</v>
      </c>
      <c r="E2347" s="4">
        <f>Prueba!E2347</f>
        <v>-6.76</v>
      </c>
      <c r="F2347" s="4">
        <f>Prueba!F2347</f>
        <v>4.76</v>
      </c>
      <c r="G2347" s="4">
        <f t="shared" si="73"/>
        <v>0.2353720459187964</v>
      </c>
      <c r="H2347" s="4">
        <f t="shared" si="74"/>
        <v>8.5061859843292869</v>
      </c>
    </row>
    <row r="2348" spans="1:8" x14ac:dyDescent="0.25">
      <c r="A2348" s="4">
        <f>Prueba!A2348</f>
        <v>-0.39</v>
      </c>
      <c r="B2348" s="4">
        <f>Prueba!B2348</f>
        <v>0.15</v>
      </c>
      <c r="C2348" s="4">
        <f>Prueba!C2348</f>
        <v>-0.08</v>
      </c>
      <c r="D2348" s="4">
        <f>Prueba!D2348</f>
        <v>-1.85</v>
      </c>
      <c r="E2348" s="4">
        <f>Prueba!E2348</f>
        <v>4.72</v>
      </c>
      <c r="F2348" s="4">
        <f>Prueba!F2348</f>
        <v>21.86</v>
      </c>
      <c r="G2348" s="4">
        <f t="shared" si="73"/>
        <v>0.42544094772365293</v>
      </c>
      <c r="H2348" s="4">
        <f t="shared" si="74"/>
        <v>22.440153742788841</v>
      </c>
    </row>
    <row r="2349" spans="1:8" x14ac:dyDescent="0.25">
      <c r="A2349" s="4">
        <f>Prueba!A2349</f>
        <v>-0.28000000000000003</v>
      </c>
      <c r="B2349" s="4">
        <f>Prueba!B2349</f>
        <v>-0.02</v>
      </c>
      <c r="C2349" s="4">
        <f>Prueba!C2349</f>
        <v>-7.0000000000000007E-2</v>
      </c>
      <c r="D2349" s="4">
        <f>Prueba!D2349</f>
        <v>-7.68</v>
      </c>
      <c r="E2349" s="4">
        <f>Prueba!E2349</f>
        <v>14.65</v>
      </c>
      <c r="F2349" s="4">
        <f>Prueba!F2349</f>
        <v>18.09</v>
      </c>
      <c r="G2349" s="4">
        <f t="shared" si="73"/>
        <v>0.28930952282978867</v>
      </c>
      <c r="H2349" s="4">
        <f t="shared" si="74"/>
        <v>24.512303033374895</v>
      </c>
    </row>
    <row r="2350" spans="1:8" x14ac:dyDescent="0.25">
      <c r="A2350" s="4">
        <f>Prueba!A2350</f>
        <v>-0.19</v>
      </c>
      <c r="B2350" s="4">
        <f>Prueba!B2350</f>
        <v>0.01</v>
      </c>
      <c r="C2350" s="4">
        <f>Prueba!C2350</f>
        <v>0.02</v>
      </c>
      <c r="D2350" s="4">
        <f>Prueba!D2350</f>
        <v>-9.7899999999999991</v>
      </c>
      <c r="E2350" s="4">
        <f>Prueba!E2350</f>
        <v>9.33</v>
      </c>
      <c r="F2350" s="4">
        <f>Prueba!F2350</f>
        <v>-5.82</v>
      </c>
      <c r="G2350" s="4">
        <f t="shared" si="73"/>
        <v>0.19131126469708992</v>
      </c>
      <c r="H2350" s="4">
        <f t="shared" si="74"/>
        <v>14.722954866466173</v>
      </c>
    </row>
    <row r="2351" spans="1:8" x14ac:dyDescent="0.25">
      <c r="A2351" s="4">
        <f>Prueba!A2351</f>
        <v>-0.24</v>
      </c>
      <c r="B2351" s="4">
        <f>Prueba!B2351</f>
        <v>0.14000000000000001</v>
      </c>
      <c r="C2351" s="4">
        <f>Prueba!C2351</f>
        <v>0.01</v>
      </c>
      <c r="D2351" s="4">
        <f>Prueba!D2351</f>
        <v>-9.93</v>
      </c>
      <c r="E2351" s="4">
        <f>Prueba!E2351</f>
        <v>11.71</v>
      </c>
      <c r="F2351" s="4">
        <f>Prueba!F2351</f>
        <v>-6.29</v>
      </c>
      <c r="G2351" s="4">
        <f t="shared" si="73"/>
        <v>0.27802877548915689</v>
      </c>
      <c r="H2351" s="4">
        <f t="shared" si="74"/>
        <v>16.591958895802509</v>
      </c>
    </row>
    <row r="2352" spans="1:8" x14ac:dyDescent="0.25">
      <c r="A2352" s="4">
        <f>Prueba!A2352</f>
        <v>-0.23</v>
      </c>
      <c r="B2352" s="4">
        <f>Prueba!B2352</f>
        <v>0.13</v>
      </c>
      <c r="C2352" s="4">
        <f>Prueba!C2352</f>
        <v>0.01</v>
      </c>
      <c r="D2352" s="4">
        <f>Prueba!D2352</f>
        <v>-12.52</v>
      </c>
      <c r="E2352" s="4">
        <f>Prueba!E2352</f>
        <v>2.66</v>
      </c>
      <c r="F2352" s="4">
        <f>Prueba!F2352</f>
        <v>14.88</v>
      </c>
      <c r="G2352" s="4">
        <f t="shared" si="73"/>
        <v>0.2643860813280457</v>
      </c>
      <c r="H2352" s="4">
        <f t="shared" si="74"/>
        <v>19.627541873602002</v>
      </c>
    </row>
    <row r="2353" spans="1:8" x14ac:dyDescent="0.25">
      <c r="A2353" s="4">
        <f>Prueba!A2353</f>
        <v>-0.23</v>
      </c>
      <c r="B2353" s="4">
        <f>Prueba!B2353</f>
        <v>0.05</v>
      </c>
      <c r="C2353" s="4">
        <f>Prueba!C2353</f>
        <v>0</v>
      </c>
      <c r="D2353" s="4">
        <f>Prueba!D2353</f>
        <v>-6.35</v>
      </c>
      <c r="E2353" s="4">
        <f>Prueba!E2353</f>
        <v>0.71</v>
      </c>
      <c r="F2353" s="4">
        <f>Prueba!F2353</f>
        <v>10.5</v>
      </c>
      <c r="G2353" s="4">
        <f t="shared" si="73"/>
        <v>0.2353720459187964</v>
      </c>
      <c r="H2353" s="4">
        <f t="shared" si="74"/>
        <v>12.291322142064294</v>
      </c>
    </row>
    <row r="2354" spans="1:8" x14ac:dyDescent="0.25">
      <c r="A2354" s="4">
        <f>Prueba!A2354</f>
        <v>-0.22</v>
      </c>
      <c r="B2354" s="4">
        <f>Prueba!B2354</f>
        <v>0.1</v>
      </c>
      <c r="C2354" s="4">
        <f>Prueba!C2354</f>
        <v>-0.01</v>
      </c>
      <c r="D2354" s="4">
        <f>Prueba!D2354</f>
        <v>-9.4700000000000006</v>
      </c>
      <c r="E2354" s="4">
        <f>Prueba!E2354</f>
        <v>4.0199999999999996</v>
      </c>
      <c r="F2354" s="4">
        <f>Prueba!F2354</f>
        <v>-6.66</v>
      </c>
      <c r="G2354" s="4">
        <f t="shared" si="73"/>
        <v>0.24186773244895649</v>
      </c>
      <c r="H2354" s="4">
        <f t="shared" si="74"/>
        <v>12.255484486547237</v>
      </c>
    </row>
    <row r="2355" spans="1:8" x14ac:dyDescent="0.25">
      <c r="A2355" s="4">
        <f>Prueba!A2355</f>
        <v>-0.24</v>
      </c>
      <c r="B2355" s="4">
        <f>Prueba!B2355</f>
        <v>0.13</v>
      </c>
      <c r="C2355" s="4">
        <f>Prueba!C2355</f>
        <v>0.01</v>
      </c>
      <c r="D2355" s="4">
        <f>Prueba!D2355</f>
        <v>-8.16</v>
      </c>
      <c r="E2355" s="4">
        <f>Prueba!E2355</f>
        <v>0.77</v>
      </c>
      <c r="F2355" s="4">
        <f>Prueba!F2355</f>
        <v>3.77</v>
      </c>
      <c r="G2355" s="4">
        <f t="shared" si="73"/>
        <v>0.27313000567495327</v>
      </c>
      <c r="H2355" s="4">
        <f t="shared" si="74"/>
        <v>9.0217182398919995</v>
      </c>
    </row>
    <row r="2356" spans="1:8" x14ac:dyDescent="0.25">
      <c r="A2356" s="4">
        <f>Prueba!A2356</f>
        <v>-0.21</v>
      </c>
      <c r="B2356" s="4">
        <f>Prueba!B2356</f>
        <v>0.05</v>
      </c>
      <c r="C2356" s="4">
        <f>Prueba!C2356</f>
        <v>0.04</v>
      </c>
      <c r="D2356" s="4">
        <f>Prueba!D2356</f>
        <v>-5.58</v>
      </c>
      <c r="E2356" s="4">
        <f>Prueba!E2356</f>
        <v>-0.16</v>
      </c>
      <c r="F2356" s="4">
        <f>Prueba!F2356</f>
        <v>7.1</v>
      </c>
      <c r="G2356" s="4">
        <f t="shared" si="73"/>
        <v>0.21954498400100148</v>
      </c>
      <c r="H2356" s="4">
        <f t="shared" si="74"/>
        <v>9.0317218734856972</v>
      </c>
    </row>
    <row r="2357" spans="1:8" x14ac:dyDescent="0.25">
      <c r="A2357" s="4">
        <f>Prueba!A2357</f>
        <v>-0.21</v>
      </c>
      <c r="B2357" s="4">
        <f>Prueba!B2357</f>
        <v>0.08</v>
      </c>
      <c r="C2357" s="4">
        <f>Prueba!C2357</f>
        <v>0.03</v>
      </c>
      <c r="D2357" s="4">
        <f>Prueba!D2357</f>
        <v>-3.7</v>
      </c>
      <c r="E2357" s="4">
        <f>Prueba!E2357</f>
        <v>-5.34</v>
      </c>
      <c r="F2357" s="4">
        <f>Prueba!F2357</f>
        <v>0.03</v>
      </c>
      <c r="G2357" s="4">
        <f t="shared" si="73"/>
        <v>0.22671568097509268</v>
      </c>
      <c r="H2357" s="4">
        <f t="shared" si="74"/>
        <v>6.496652984422056</v>
      </c>
    </row>
    <row r="2358" spans="1:8" x14ac:dyDescent="0.25">
      <c r="A2358" s="4">
        <f>Prueba!A2358</f>
        <v>-0.23</v>
      </c>
      <c r="B2358" s="4">
        <f>Prueba!B2358</f>
        <v>0.12</v>
      </c>
      <c r="C2358" s="4">
        <f>Prueba!C2358</f>
        <v>0</v>
      </c>
      <c r="D2358" s="4">
        <f>Prueba!D2358</f>
        <v>-3.94</v>
      </c>
      <c r="E2358" s="4">
        <f>Prueba!E2358</f>
        <v>-0.62</v>
      </c>
      <c r="F2358" s="4">
        <f>Prueba!F2358</f>
        <v>1.21</v>
      </c>
      <c r="G2358" s="4">
        <f t="shared" si="73"/>
        <v>0.25942243542145693</v>
      </c>
      <c r="H2358" s="4">
        <f t="shared" si="74"/>
        <v>4.1679851247335327</v>
      </c>
    </row>
    <row r="2359" spans="1:8" x14ac:dyDescent="0.25">
      <c r="A2359" s="4">
        <f>Prueba!A2359</f>
        <v>-0.24</v>
      </c>
      <c r="B2359" s="4">
        <f>Prueba!B2359</f>
        <v>0.11</v>
      </c>
      <c r="C2359" s="4">
        <f>Prueba!C2359</f>
        <v>-0.02</v>
      </c>
      <c r="D2359" s="4">
        <f>Prueba!D2359</f>
        <v>-4.9000000000000004</v>
      </c>
      <c r="E2359" s="4">
        <f>Prueba!E2359</f>
        <v>4.75</v>
      </c>
      <c r="F2359" s="4">
        <f>Prueba!F2359</f>
        <v>9.5299999999999994</v>
      </c>
      <c r="G2359" s="4">
        <f t="shared" si="73"/>
        <v>0.26476404589747454</v>
      </c>
      <c r="H2359" s="4">
        <f t="shared" si="74"/>
        <v>11.721493078955428</v>
      </c>
    </row>
    <row r="2360" spans="1:8" x14ac:dyDescent="0.25">
      <c r="A2360" s="4">
        <f>Prueba!A2360</f>
        <v>-0.18</v>
      </c>
      <c r="B2360" s="4">
        <f>Prueba!B2360</f>
        <v>0.04</v>
      </c>
      <c r="C2360" s="4">
        <f>Prueba!C2360</f>
        <v>0.01</v>
      </c>
      <c r="D2360" s="4">
        <f>Prueba!D2360</f>
        <v>-5.5</v>
      </c>
      <c r="E2360" s="4">
        <f>Prueba!E2360</f>
        <v>4.49</v>
      </c>
      <c r="F2360" s="4">
        <f>Prueba!F2360</f>
        <v>10.56</v>
      </c>
      <c r="G2360" s="4">
        <f t="shared" si="73"/>
        <v>0.18466185312619388</v>
      </c>
      <c r="H2360" s="4">
        <f t="shared" si="74"/>
        <v>12.724924361268322</v>
      </c>
    </row>
    <row r="2361" spans="1:8" x14ac:dyDescent="0.25">
      <c r="A2361" s="4">
        <f>Prueba!A2361</f>
        <v>-0.18</v>
      </c>
      <c r="B2361" s="4">
        <f>Prueba!B2361</f>
        <v>0.05</v>
      </c>
      <c r="C2361" s="4">
        <f>Prueba!C2361</f>
        <v>0.01</v>
      </c>
      <c r="D2361" s="4">
        <f>Prueba!D2361</f>
        <v>-6</v>
      </c>
      <c r="E2361" s="4">
        <f>Prueba!E2361</f>
        <v>-0.41</v>
      </c>
      <c r="F2361" s="4">
        <f>Prueba!F2361</f>
        <v>2.66</v>
      </c>
      <c r="G2361" s="4">
        <f t="shared" si="73"/>
        <v>0.18708286933869708</v>
      </c>
      <c r="H2361" s="4">
        <f t="shared" si="74"/>
        <v>6.5759942214086538</v>
      </c>
    </row>
    <row r="2362" spans="1:8" x14ac:dyDescent="0.25">
      <c r="A2362" s="4">
        <f>Prueba!A2362</f>
        <v>-0.17</v>
      </c>
      <c r="B2362" s="4">
        <f>Prueba!B2362</f>
        <v>0.08</v>
      </c>
      <c r="C2362" s="4">
        <f>Prueba!C2362</f>
        <v>0.02</v>
      </c>
      <c r="D2362" s="4">
        <f>Prueba!D2362</f>
        <v>-3.7</v>
      </c>
      <c r="E2362" s="4">
        <f>Prueba!E2362</f>
        <v>-8.15</v>
      </c>
      <c r="F2362" s="4">
        <f>Prueba!F2362</f>
        <v>0.11</v>
      </c>
      <c r="G2362" s="4">
        <f t="shared" si="73"/>
        <v>0.18894443627691185</v>
      </c>
      <c r="H2362" s="4">
        <f t="shared" si="74"/>
        <v>8.9512345517252534</v>
      </c>
    </row>
    <row r="2363" spans="1:8" x14ac:dyDescent="0.25">
      <c r="A2363" s="4">
        <f>Prueba!A2363</f>
        <v>-0.2</v>
      </c>
      <c r="B2363" s="4">
        <f>Prueba!B2363</f>
        <v>0.1</v>
      </c>
      <c r="C2363" s="4">
        <f>Prueba!C2363</f>
        <v>0.01</v>
      </c>
      <c r="D2363" s="4">
        <f>Prueba!D2363</f>
        <v>-1.76</v>
      </c>
      <c r="E2363" s="4">
        <f>Prueba!E2363</f>
        <v>-2.4500000000000002</v>
      </c>
      <c r="F2363" s="4">
        <f>Prueba!F2363</f>
        <v>2.64</v>
      </c>
      <c r="G2363" s="4">
        <f t="shared" si="73"/>
        <v>0.22383029285599393</v>
      </c>
      <c r="H2363" s="4">
        <f t="shared" si="74"/>
        <v>4.0087030321539165</v>
      </c>
    </row>
    <row r="2364" spans="1:8" x14ac:dyDescent="0.25">
      <c r="A2364" s="4">
        <f>Prueba!A2364</f>
        <v>-0.2</v>
      </c>
      <c r="B2364" s="4">
        <f>Prueba!B2364</f>
        <v>0.08</v>
      </c>
      <c r="C2364" s="4">
        <f>Prueba!C2364</f>
        <v>0</v>
      </c>
      <c r="D2364" s="4">
        <f>Prueba!D2364</f>
        <v>7.0000000000000007E-2</v>
      </c>
      <c r="E2364" s="4">
        <f>Prueba!E2364</f>
        <v>2.98</v>
      </c>
      <c r="F2364" s="4">
        <f>Prueba!F2364</f>
        <v>7.95</v>
      </c>
      <c r="G2364" s="4">
        <f t="shared" si="73"/>
        <v>0.2154065922853802</v>
      </c>
      <c r="H2364" s="4">
        <f t="shared" si="74"/>
        <v>8.4904534625660606</v>
      </c>
    </row>
    <row r="2365" spans="1:8" x14ac:dyDescent="0.25">
      <c r="A2365" s="4">
        <f>Prueba!A2365</f>
        <v>-0.16</v>
      </c>
      <c r="B2365" s="4">
        <f>Prueba!B2365</f>
        <v>7.0000000000000007E-2</v>
      </c>
      <c r="C2365" s="4">
        <f>Prueba!C2365</f>
        <v>0.01</v>
      </c>
      <c r="D2365" s="4">
        <f>Prueba!D2365</f>
        <v>0.99</v>
      </c>
      <c r="E2365" s="4">
        <f>Prueba!E2365</f>
        <v>2.71</v>
      </c>
      <c r="F2365" s="4">
        <f>Prueba!F2365</f>
        <v>9.5399999999999991</v>
      </c>
      <c r="G2365" s="4">
        <f t="shared" si="73"/>
        <v>0.17492855684535902</v>
      </c>
      <c r="H2365" s="4">
        <f t="shared" si="74"/>
        <v>9.9667346708939721</v>
      </c>
    </row>
    <row r="2366" spans="1:8" x14ac:dyDescent="0.25">
      <c r="A2366" s="4">
        <f>Prueba!A2366</f>
        <v>-0.18</v>
      </c>
      <c r="B2366" s="4">
        <f>Prueba!B2366</f>
        <v>7.0000000000000007E-2</v>
      </c>
      <c r="C2366" s="4">
        <f>Prueba!C2366</f>
        <v>0</v>
      </c>
      <c r="D2366" s="4">
        <f>Prueba!D2366</f>
        <v>2.97</v>
      </c>
      <c r="E2366" s="4">
        <f>Prueba!E2366</f>
        <v>-2.21</v>
      </c>
      <c r="F2366" s="4">
        <f>Prueba!F2366</f>
        <v>10.29</v>
      </c>
      <c r="G2366" s="4">
        <f t="shared" si="73"/>
        <v>0.19313207915827965</v>
      </c>
      <c r="H2366" s="4">
        <f t="shared" si="74"/>
        <v>10.935680134312634</v>
      </c>
    </row>
    <row r="2367" spans="1:8" x14ac:dyDescent="0.25">
      <c r="A2367" s="4">
        <f>Prueba!A2367</f>
        <v>-0.17</v>
      </c>
      <c r="B2367" s="4">
        <f>Prueba!B2367</f>
        <v>7.0000000000000007E-2</v>
      </c>
      <c r="C2367" s="4">
        <f>Prueba!C2367</f>
        <v>0.02</v>
      </c>
      <c r="D2367" s="4">
        <f>Prueba!D2367</f>
        <v>2.42</v>
      </c>
      <c r="E2367" s="4">
        <f>Prueba!E2367</f>
        <v>3.91</v>
      </c>
      <c r="F2367" s="4">
        <f>Prueba!F2367</f>
        <v>8.7200000000000006</v>
      </c>
      <c r="G2367" s="4">
        <f t="shared" si="73"/>
        <v>0.18493242008906929</v>
      </c>
      <c r="H2367" s="4">
        <f t="shared" si="74"/>
        <v>9.8581387695649738</v>
      </c>
    </row>
    <row r="2368" spans="1:8" x14ac:dyDescent="0.25">
      <c r="A2368" s="4">
        <f>Prueba!A2368</f>
        <v>-0.14000000000000001</v>
      </c>
      <c r="B2368" s="4">
        <f>Prueba!B2368</f>
        <v>0.06</v>
      </c>
      <c r="C2368" s="4">
        <f>Prueba!C2368</f>
        <v>0.01</v>
      </c>
      <c r="D2368" s="4">
        <f>Prueba!D2368</f>
        <v>1.4</v>
      </c>
      <c r="E2368" s="4">
        <f>Prueba!E2368</f>
        <v>2.0699999999999998</v>
      </c>
      <c r="F2368" s="4">
        <f>Prueba!F2368</f>
        <v>6.98</v>
      </c>
      <c r="G2368" s="4">
        <f t="shared" si="73"/>
        <v>0.15264337522473748</v>
      </c>
      <c r="H2368" s="4">
        <f t="shared" si="74"/>
        <v>7.4138586444576893</v>
      </c>
    </row>
    <row r="2369" spans="1:8" x14ac:dyDescent="0.25">
      <c r="A2369" s="4">
        <f>Prueba!A2369</f>
        <v>-0.14000000000000001</v>
      </c>
      <c r="B2369" s="4">
        <f>Prueba!B2369</f>
        <v>0.05</v>
      </c>
      <c r="C2369" s="4">
        <f>Prueba!C2369</f>
        <v>0.02</v>
      </c>
      <c r="D2369" s="4">
        <f>Prueba!D2369</f>
        <v>-1.36</v>
      </c>
      <c r="E2369" s="4">
        <f>Prueba!E2369</f>
        <v>-0.36</v>
      </c>
      <c r="F2369" s="4">
        <f>Prueba!F2369</f>
        <v>4.12</v>
      </c>
      <c r="G2369" s="4">
        <f t="shared" si="73"/>
        <v>0.15000000000000002</v>
      </c>
      <c r="H2369" s="4">
        <f t="shared" si="74"/>
        <v>4.3535732450482554</v>
      </c>
    </row>
    <row r="2370" spans="1:8" x14ac:dyDescent="0.25">
      <c r="A2370" s="4">
        <f>Prueba!A2370</f>
        <v>-0.15</v>
      </c>
      <c r="B2370" s="4">
        <f>Prueba!B2370</f>
        <v>7.0000000000000007E-2</v>
      </c>
      <c r="C2370" s="4">
        <f>Prueba!C2370</f>
        <v>0.01</v>
      </c>
      <c r="D2370" s="4">
        <f>Prueba!D2370</f>
        <v>-0.6</v>
      </c>
      <c r="E2370" s="4">
        <f>Prueba!E2370</f>
        <v>-1.55</v>
      </c>
      <c r="F2370" s="4">
        <f>Prueba!F2370</f>
        <v>6.41</v>
      </c>
      <c r="G2370" s="4">
        <f t="shared" si="73"/>
        <v>0.16583123951776998</v>
      </c>
      <c r="H2370" s="4">
        <f t="shared" si="74"/>
        <v>6.6219785562926736</v>
      </c>
    </row>
    <row r="2371" spans="1:8" x14ac:dyDescent="0.25">
      <c r="A2371" s="4">
        <f>Prueba!A2371</f>
        <v>-0.12</v>
      </c>
      <c r="B2371" s="4">
        <f>Prueba!B2371</f>
        <v>0.05</v>
      </c>
      <c r="C2371" s="4">
        <f>Prueba!C2371</f>
        <v>0</v>
      </c>
      <c r="D2371" s="4">
        <f>Prueba!D2371</f>
        <v>-2.48</v>
      </c>
      <c r="E2371" s="4">
        <f>Prueba!E2371</f>
        <v>3.88</v>
      </c>
      <c r="F2371" s="4">
        <f>Prueba!F2371</f>
        <v>6.41</v>
      </c>
      <c r="G2371" s="4">
        <f t="shared" ref="G2371:G2434" si="75">SQRT(POWER(A2371,2)+POWER(B2371,2)+POWER(C2371,2))</f>
        <v>0.13</v>
      </c>
      <c r="H2371" s="4">
        <f t="shared" si="74"/>
        <v>7.8925851278272576</v>
      </c>
    </row>
    <row r="2372" spans="1:8" x14ac:dyDescent="0.25">
      <c r="A2372" s="4">
        <f>Prueba!A2372</f>
        <v>-0.09</v>
      </c>
      <c r="B2372" s="4">
        <f>Prueba!B2372</f>
        <v>0.04</v>
      </c>
      <c r="C2372" s="4">
        <f>Prueba!C2372</f>
        <v>0.02</v>
      </c>
      <c r="D2372" s="4">
        <f>Prueba!D2372</f>
        <v>-1.03</v>
      </c>
      <c r="E2372" s="4">
        <f>Prueba!E2372</f>
        <v>-1.0900000000000001</v>
      </c>
      <c r="F2372" s="4">
        <f>Prueba!F2372</f>
        <v>-2.2400000000000002</v>
      </c>
      <c r="G2372" s="4">
        <f t="shared" si="75"/>
        <v>0.10049875621120891</v>
      </c>
      <c r="H2372" s="4">
        <f t="shared" si="74"/>
        <v>2.6956631837082319</v>
      </c>
    </row>
    <row r="2373" spans="1:8" x14ac:dyDescent="0.25">
      <c r="A2373" s="4">
        <f>Prueba!A2373</f>
        <v>-0.13</v>
      </c>
      <c r="B2373" s="4">
        <f>Prueba!B2373</f>
        <v>-0.02</v>
      </c>
      <c r="C2373" s="4">
        <f>Prueba!C2373</f>
        <v>0</v>
      </c>
      <c r="D2373" s="4">
        <f>Prueba!D2373</f>
        <v>0.81</v>
      </c>
      <c r="E2373" s="4">
        <f>Prueba!E2373</f>
        <v>2.84</v>
      </c>
      <c r="F2373" s="4">
        <f>Prueba!F2373</f>
        <v>-4.6399999999999997</v>
      </c>
      <c r="G2373" s="4">
        <f t="shared" si="75"/>
        <v>0.13152946437965907</v>
      </c>
      <c r="H2373" s="4">
        <f t="shared" si="74"/>
        <v>5.5001181805484869</v>
      </c>
    </row>
    <row r="2374" spans="1:8" x14ac:dyDescent="0.25">
      <c r="A2374" s="4">
        <f>Prueba!A2374</f>
        <v>-0.14000000000000001</v>
      </c>
      <c r="B2374" s="4">
        <f>Prueba!B2374</f>
        <v>0.03</v>
      </c>
      <c r="C2374" s="4">
        <f>Prueba!C2374</f>
        <v>0</v>
      </c>
      <c r="D2374" s="4">
        <f>Prueba!D2374</f>
        <v>-0.2</v>
      </c>
      <c r="E2374" s="4">
        <f>Prueba!E2374</f>
        <v>4.7699999999999996</v>
      </c>
      <c r="F2374" s="4">
        <f>Prueba!F2374</f>
        <v>-18.579999999999998</v>
      </c>
      <c r="G2374" s="4">
        <f t="shared" si="75"/>
        <v>0.14317821063276354</v>
      </c>
      <c r="H2374" s="4">
        <f t="shared" si="74"/>
        <v>19.183568489725783</v>
      </c>
    </row>
    <row r="2375" spans="1:8" x14ac:dyDescent="0.25">
      <c r="A2375" s="4">
        <f>Prueba!A2375</f>
        <v>-0.16</v>
      </c>
      <c r="B2375" s="4">
        <f>Prueba!B2375</f>
        <v>0.11</v>
      </c>
      <c r="C2375" s="4">
        <f>Prueba!C2375</f>
        <v>0</v>
      </c>
      <c r="D2375" s="4">
        <f>Prueba!D2375</f>
        <v>0.47</v>
      </c>
      <c r="E2375" s="4">
        <f>Prueba!E2375</f>
        <v>-0.51</v>
      </c>
      <c r="F2375" s="4">
        <f>Prueba!F2375</f>
        <v>-16.37</v>
      </c>
      <c r="G2375" s="4">
        <f t="shared" si="75"/>
        <v>0.19416487838947599</v>
      </c>
      <c r="H2375" s="4">
        <f t="shared" si="74"/>
        <v>16.384684922207082</v>
      </c>
    </row>
    <row r="2376" spans="1:8" x14ac:dyDescent="0.25">
      <c r="A2376" s="4">
        <f>Prueba!A2376</f>
        <v>-0.15</v>
      </c>
      <c r="B2376" s="4">
        <f>Prueba!B2376</f>
        <v>0.1</v>
      </c>
      <c r="C2376" s="4">
        <f>Prueba!C2376</f>
        <v>0.01</v>
      </c>
      <c r="D2376" s="4">
        <f>Prueba!D2376</f>
        <v>0.84</v>
      </c>
      <c r="E2376" s="4">
        <f>Prueba!E2376</f>
        <v>0.45</v>
      </c>
      <c r="F2376" s="4">
        <f>Prueba!F2376</f>
        <v>-7.13</v>
      </c>
      <c r="G2376" s="4">
        <f t="shared" si="75"/>
        <v>0.18055470085267789</v>
      </c>
      <c r="H2376" s="4">
        <f t="shared" si="74"/>
        <v>7.1933997525509454</v>
      </c>
    </row>
    <row r="2377" spans="1:8" x14ac:dyDescent="0.25">
      <c r="A2377" s="4">
        <f>Prueba!A2377</f>
        <v>-0.15</v>
      </c>
      <c r="B2377" s="4">
        <f>Prueba!B2377</f>
        <v>0.04</v>
      </c>
      <c r="C2377" s="4">
        <f>Prueba!C2377</f>
        <v>0</v>
      </c>
      <c r="D2377" s="4">
        <f>Prueba!D2377</f>
        <v>2.17</v>
      </c>
      <c r="E2377" s="4">
        <f>Prueba!E2377</f>
        <v>5.32</v>
      </c>
      <c r="F2377" s="4">
        <f>Prueba!F2377</f>
        <v>-6.21</v>
      </c>
      <c r="G2377" s="4">
        <f t="shared" si="75"/>
        <v>0.15524174696260024</v>
      </c>
      <c r="H2377" s="4">
        <f t="shared" si="74"/>
        <v>8.4602245833074665</v>
      </c>
    </row>
    <row r="2378" spans="1:8" x14ac:dyDescent="0.25">
      <c r="A2378" s="4">
        <f>Prueba!A2378</f>
        <v>-0.16</v>
      </c>
      <c r="B2378" s="4">
        <f>Prueba!B2378</f>
        <v>0.06</v>
      </c>
      <c r="C2378" s="4">
        <f>Prueba!C2378</f>
        <v>0.02</v>
      </c>
      <c r="D2378" s="4">
        <f>Prueba!D2378</f>
        <v>3.23</v>
      </c>
      <c r="E2378" s="4">
        <f>Prueba!E2378</f>
        <v>7.41</v>
      </c>
      <c r="F2378" s="4">
        <f>Prueba!F2378</f>
        <v>-11.1</v>
      </c>
      <c r="G2378" s="4">
        <f t="shared" si="75"/>
        <v>0.17204650534085253</v>
      </c>
      <c r="H2378" s="4">
        <f t="shared" si="74"/>
        <v>13.731387402589732</v>
      </c>
    </row>
    <row r="2379" spans="1:8" x14ac:dyDescent="0.25">
      <c r="A2379" s="4">
        <f>Prueba!A2379</f>
        <v>-0.18</v>
      </c>
      <c r="B2379" s="4">
        <f>Prueba!B2379</f>
        <v>0.09</v>
      </c>
      <c r="C2379" s="4">
        <f>Prueba!C2379</f>
        <v>0.01</v>
      </c>
      <c r="D2379" s="4">
        <f>Prueba!D2379</f>
        <v>2.56</v>
      </c>
      <c r="E2379" s="4">
        <f>Prueba!E2379</f>
        <v>5.0999999999999996</v>
      </c>
      <c r="F2379" s="4">
        <f>Prueba!F2379</f>
        <v>-9.24</v>
      </c>
      <c r="G2379" s="4">
        <f t="shared" si="75"/>
        <v>0.20149441679609884</v>
      </c>
      <c r="H2379" s="4">
        <f t="shared" ref="H2379:H2442" si="76">SQRT(POWER(D2379,2)+POWER(E2379,2)+POWER(F2379,2))</f>
        <v>10.860073664575209</v>
      </c>
    </row>
    <row r="2380" spans="1:8" x14ac:dyDescent="0.25">
      <c r="A2380" s="4">
        <f>Prueba!A2380</f>
        <v>-0.2</v>
      </c>
      <c r="B2380" s="4">
        <f>Prueba!B2380</f>
        <v>7.0000000000000007E-2</v>
      </c>
      <c r="C2380" s="4">
        <f>Prueba!C2380</f>
        <v>-0.02</v>
      </c>
      <c r="D2380" s="4">
        <f>Prueba!D2380</f>
        <v>1.54</v>
      </c>
      <c r="E2380" s="4">
        <f>Prueba!E2380</f>
        <v>5.93</v>
      </c>
      <c r="F2380" s="4">
        <f>Prueba!F2380</f>
        <v>-4.67</v>
      </c>
      <c r="G2380" s="4">
        <f t="shared" si="75"/>
        <v>0.21283796653792764</v>
      </c>
      <c r="H2380" s="4">
        <f t="shared" si="76"/>
        <v>7.7035965626452683</v>
      </c>
    </row>
    <row r="2381" spans="1:8" x14ac:dyDescent="0.25">
      <c r="A2381" s="4">
        <f>Prueba!A2381</f>
        <v>-0.2</v>
      </c>
      <c r="B2381" s="4">
        <f>Prueba!B2381</f>
        <v>0.08</v>
      </c>
      <c r="C2381" s="4">
        <f>Prueba!C2381</f>
        <v>0</v>
      </c>
      <c r="D2381" s="4">
        <f>Prueba!D2381</f>
        <v>3.2</v>
      </c>
      <c r="E2381" s="4">
        <f>Prueba!E2381</f>
        <v>10.23</v>
      </c>
      <c r="F2381" s="4">
        <f>Prueba!F2381</f>
        <v>-5.42</v>
      </c>
      <c r="G2381" s="4">
        <f t="shared" si="75"/>
        <v>0.2154065922853802</v>
      </c>
      <c r="H2381" s="4">
        <f t="shared" si="76"/>
        <v>12.011215592103905</v>
      </c>
    </row>
    <row r="2382" spans="1:8" x14ac:dyDescent="0.25">
      <c r="A2382" s="4">
        <f>Prueba!A2382</f>
        <v>-0.17</v>
      </c>
      <c r="B2382" s="4">
        <f>Prueba!B2382</f>
        <v>7.0000000000000007E-2</v>
      </c>
      <c r="C2382" s="4">
        <f>Prueba!C2382</f>
        <v>0</v>
      </c>
      <c r="D2382" s="4">
        <f>Prueba!D2382</f>
        <v>1.1000000000000001</v>
      </c>
      <c r="E2382" s="4">
        <f>Prueba!E2382</f>
        <v>14.52</v>
      </c>
      <c r="F2382" s="4">
        <f>Prueba!F2382</f>
        <v>-4.76</v>
      </c>
      <c r="G2382" s="4">
        <f t="shared" si="75"/>
        <v>0.18384776310850237</v>
      </c>
      <c r="H2382" s="4">
        <f t="shared" si="76"/>
        <v>15.319856396193797</v>
      </c>
    </row>
    <row r="2383" spans="1:8" x14ac:dyDescent="0.25">
      <c r="A2383" s="4">
        <f>Prueba!A2383</f>
        <v>-0.2</v>
      </c>
      <c r="B2383" s="4">
        <f>Prueba!B2383</f>
        <v>0.1</v>
      </c>
      <c r="C2383" s="4">
        <f>Prueba!C2383</f>
        <v>0</v>
      </c>
      <c r="D2383" s="4">
        <f>Prueba!D2383</f>
        <v>1.46</v>
      </c>
      <c r="E2383" s="4">
        <f>Prueba!E2383</f>
        <v>7.62</v>
      </c>
      <c r="F2383" s="4">
        <f>Prueba!F2383</f>
        <v>-6.69</v>
      </c>
      <c r="G2383" s="4">
        <f t="shared" si="75"/>
        <v>0.22360679774997899</v>
      </c>
      <c r="H2383" s="4">
        <f t="shared" si="76"/>
        <v>10.244613218662773</v>
      </c>
    </row>
    <row r="2384" spans="1:8" x14ac:dyDescent="0.25">
      <c r="A2384" s="4">
        <f>Prueba!A2384</f>
        <v>-0.18</v>
      </c>
      <c r="B2384" s="4">
        <f>Prueba!B2384</f>
        <v>0.06</v>
      </c>
      <c r="C2384" s="4">
        <f>Prueba!C2384</f>
        <v>0.01</v>
      </c>
      <c r="D2384" s="4">
        <f>Prueba!D2384</f>
        <v>1.23</v>
      </c>
      <c r="E2384" s="4">
        <f>Prueba!E2384</f>
        <v>9.0299999999999994</v>
      </c>
      <c r="F2384" s="4">
        <f>Prueba!F2384</f>
        <v>0.09</v>
      </c>
      <c r="G2384" s="4">
        <f t="shared" si="75"/>
        <v>0.19</v>
      </c>
      <c r="H2384" s="4">
        <f t="shared" si="76"/>
        <v>9.1138301498327259</v>
      </c>
    </row>
    <row r="2385" spans="1:8" x14ac:dyDescent="0.25">
      <c r="A2385" s="4">
        <f>Prueba!A2385</f>
        <v>-0.21</v>
      </c>
      <c r="B2385" s="4">
        <f>Prueba!B2385</f>
        <v>0.09</v>
      </c>
      <c r="C2385" s="4">
        <f>Prueba!C2385</f>
        <v>-0.01</v>
      </c>
      <c r="D2385" s="4">
        <f>Prueba!D2385</f>
        <v>2.82</v>
      </c>
      <c r="E2385" s="4">
        <f>Prueba!E2385</f>
        <v>11.5</v>
      </c>
      <c r="F2385" s="4">
        <f>Prueba!F2385</f>
        <v>-7.53</v>
      </c>
      <c r="G2385" s="4">
        <f t="shared" si="75"/>
        <v>0.22869193252058542</v>
      </c>
      <c r="H2385" s="4">
        <f t="shared" si="76"/>
        <v>14.032223629916963</v>
      </c>
    </row>
    <row r="2386" spans="1:8" x14ac:dyDescent="0.25">
      <c r="A2386" s="4">
        <f>Prueba!A2386</f>
        <v>-0.18</v>
      </c>
      <c r="B2386" s="4">
        <f>Prueba!B2386</f>
        <v>0.06</v>
      </c>
      <c r="C2386" s="4">
        <f>Prueba!C2386</f>
        <v>-0.01</v>
      </c>
      <c r="D2386" s="4">
        <f>Prueba!D2386</f>
        <v>1.02</v>
      </c>
      <c r="E2386" s="4">
        <f>Prueba!E2386</f>
        <v>14.49</v>
      </c>
      <c r="F2386" s="4">
        <f>Prueba!F2386</f>
        <v>-3.7</v>
      </c>
      <c r="G2386" s="4">
        <f t="shared" si="75"/>
        <v>0.19</v>
      </c>
      <c r="H2386" s="4">
        <f t="shared" si="76"/>
        <v>14.989679783104108</v>
      </c>
    </row>
    <row r="2387" spans="1:8" x14ac:dyDescent="0.25">
      <c r="A2387" s="4">
        <f>Prueba!A2387</f>
        <v>-0.2</v>
      </c>
      <c r="B2387" s="4">
        <f>Prueba!B2387</f>
        <v>0.08</v>
      </c>
      <c r="C2387" s="4">
        <f>Prueba!C2387</f>
        <v>0</v>
      </c>
      <c r="D2387" s="4">
        <f>Prueba!D2387</f>
        <v>2.81</v>
      </c>
      <c r="E2387" s="4">
        <f>Prueba!E2387</f>
        <v>11.96</v>
      </c>
      <c r="F2387" s="4">
        <f>Prueba!F2387</f>
        <v>-7.39</v>
      </c>
      <c r="G2387" s="4">
        <f t="shared" si="75"/>
        <v>0.2154065922853802</v>
      </c>
      <c r="H2387" s="4">
        <f t="shared" si="76"/>
        <v>14.337008056076414</v>
      </c>
    </row>
    <row r="2388" spans="1:8" x14ac:dyDescent="0.25">
      <c r="A2388" s="4">
        <f>Prueba!A2388</f>
        <v>-0.2</v>
      </c>
      <c r="B2388" s="4">
        <f>Prueba!B2388</f>
        <v>0.08</v>
      </c>
      <c r="C2388" s="4">
        <f>Prueba!C2388</f>
        <v>-0.01</v>
      </c>
      <c r="D2388" s="4">
        <f>Prueba!D2388</f>
        <v>1.3</v>
      </c>
      <c r="E2388" s="4">
        <f>Prueba!E2388</f>
        <v>14.62</v>
      </c>
      <c r="F2388" s="4">
        <f>Prueba!F2388</f>
        <v>-5.04</v>
      </c>
      <c r="G2388" s="4">
        <f t="shared" si="75"/>
        <v>0.21563858652847828</v>
      </c>
      <c r="H2388" s="4">
        <f t="shared" si="76"/>
        <v>15.518891713005797</v>
      </c>
    </row>
    <row r="2389" spans="1:8" x14ac:dyDescent="0.25">
      <c r="A2389" s="4">
        <f>Prueba!A2389</f>
        <v>-0.2</v>
      </c>
      <c r="B2389" s="4">
        <f>Prueba!B2389</f>
        <v>7.0000000000000007E-2</v>
      </c>
      <c r="C2389" s="4">
        <f>Prueba!C2389</f>
        <v>0</v>
      </c>
      <c r="D2389" s="4">
        <f>Prueba!D2389</f>
        <v>1.28</v>
      </c>
      <c r="E2389" s="4">
        <f>Prueba!E2389</f>
        <v>14.07</v>
      </c>
      <c r="F2389" s="4">
        <f>Prueba!F2389</f>
        <v>-4.6399999999999997</v>
      </c>
      <c r="G2389" s="4">
        <f t="shared" si="75"/>
        <v>0.21189620100417092</v>
      </c>
      <c r="H2389" s="4">
        <f t="shared" si="76"/>
        <v>14.870537986233046</v>
      </c>
    </row>
    <row r="2390" spans="1:8" x14ac:dyDescent="0.25">
      <c r="A2390" s="4">
        <f>Prueba!A2390</f>
        <v>-0.21</v>
      </c>
      <c r="B2390" s="4">
        <f>Prueba!B2390</f>
        <v>7.0000000000000007E-2</v>
      </c>
      <c r="C2390" s="4">
        <f>Prueba!C2390</f>
        <v>0</v>
      </c>
      <c r="D2390" s="4">
        <f>Prueba!D2390</f>
        <v>1.23</v>
      </c>
      <c r="E2390" s="4">
        <f>Prueba!E2390</f>
        <v>17.059999999999999</v>
      </c>
      <c r="F2390" s="4">
        <f>Prueba!F2390</f>
        <v>-8.3699999999999992</v>
      </c>
      <c r="G2390" s="4">
        <f t="shared" si="75"/>
        <v>0.22135943621178655</v>
      </c>
      <c r="H2390" s="4">
        <f t="shared" si="76"/>
        <v>19.042410561690975</v>
      </c>
    </row>
    <row r="2391" spans="1:8" x14ac:dyDescent="0.25">
      <c r="A2391" s="4">
        <f>Prueba!A2391</f>
        <v>-0.24</v>
      </c>
      <c r="B2391" s="4">
        <f>Prueba!B2391</f>
        <v>0.08</v>
      </c>
      <c r="C2391" s="4">
        <f>Prueba!C2391</f>
        <v>0.04</v>
      </c>
      <c r="D2391" s="4">
        <f>Prueba!D2391</f>
        <v>0.3</v>
      </c>
      <c r="E2391" s="4">
        <f>Prueba!E2391</f>
        <v>16.07</v>
      </c>
      <c r="F2391" s="4">
        <f>Prueba!F2391</f>
        <v>-8.43</v>
      </c>
      <c r="G2391" s="4">
        <f t="shared" si="75"/>
        <v>0.25612496949731395</v>
      </c>
      <c r="H2391" s="4">
        <f t="shared" si="76"/>
        <v>18.149374644874133</v>
      </c>
    </row>
    <row r="2392" spans="1:8" x14ac:dyDescent="0.25">
      <c r="A2392" s="4">
        <f>Prueba!A2392</f>
        <v>-0.23</v>
      </c>
      <c r="B2392" s="4">
        <f>Prueba!B2392</f>
        <v>0.06</v>
      </c>
      <c r="C2392" s="4">
        <f>Prueba!C2392</f>
        <v>0.1</v>
      </c>
      <c r="D2392" s="4">
        <f>Prueba!D2392</f>
        <v>-0.98</v>
      </c>
      <c r="E2392" s="4">
        <f>Prueba!E2392</f>
        <v>10.29</v>
      </c>
      <c r="F2392" s="4">
        <f>Prueba!F2392</f>
        <v>-7.42</v>
      </c>
      <c r="G2392" s="4">
        <f t="shared" si="75"/>
        <v>0.25787593916455254</v>
      </c>
      <c r="H2392" s="4">
        <f t="shared" si="76"/>
        <v>12.724028450141095</v>
      </c>
    </row>
    <row r="2393" spans="1:8" x14ac:dyDescent="0.25">
      <c r="A2393" s="4">
        <f>Prueba!A2393</f>
        <v>-0.28999999999999998</v>
      </c>
      <c r="B2393" s="4">
        <f>Prueba!B2393</f>
        <v>0.09</v>
      </c>
      <c r="C2393" s="4">
        <f>Prueba!C2393</f>
        <v>0.1</v>
      </c>
      <c r="D2393" s="4">
        <f>Prueba!D2393</f>
        <v>-2.99</v>
      </c>
      <c r="E2393" s="4">
        <f>Prueba!E2393</f>
        <v>4.92</v>
      </c>
      <c r="F2393" s="4">
        <f>Prueba!F2393</f>
        <v>-14.84</v>
      </c>
      <c r="G2393" s="4">
        <f t="shared" si="75"/>
        <v>0.31968734726291559</v>
      </c>
      <c r="H2393" s="4">
        <f t="shared" si="76"/>
        <v>15.917666286236811</v>
      </c>
    </row>
    <row r="2394" spans="1:8" x14ac:dyDescent="0.25">
      <c r="A2394" s="4">
        <f>Prueba!A2394</f>
        <v>-0.25</v>
      </c>
      <c r="B2394" s="4">
        <f>Prueba!B2394</f>
        <v>0.11</v>
      </c>
      <c r="C2394" s="4">
        <f>Prueba!C2394</f>
        <v>0.08</v>
      </c>
      <c r="D2394" s="4">
        <f>Prueba!D2394</f>
        <v>-5.03</v>
      </c>
      <c r="E2394" s="4">
        <f>Prueba!E2394</f>
        <v>-5.16</v>
      </c>
      <c r="F2394" s="4">
        <f>Prueba!F2394</f>
        <v>-15.13</v>
      </c>
      <c r="G2394" s="4">
        <f t="shared" si="75"/>
        <v>0.28460498941515416</v>
      </c>
      <c r="H2394" s="4">
        <f t="shared" si="76"/>
        <v>16.758382976886523</v>
      </c>
    </row>
    <row r="2395" spans="1:8" x14ac:dyDescent="0.25">
      <c r="A2395" s="4">
        <f>Prueba!A2395</f>
        <v>-0.27</v>
      </c>
      <c r="B2395" s="4">
        <f>Prueba!B2395</f>
        <v>0.15</v>
      </c>
      <c r="C2395" s="4">
        <f>Prueba!C2395</f>
        <v>0.06</v>
      </c>
      <c r="D2395" s="4">
        <f>Prueba!D2395</f>
        <v>-7.24</v>
      </c>
      <c r="E2395" s="4">
        <f>Prueba!E2395</f>
        <v>-4.04</v>
      </c>
      <c r="F2395" s="4">
        <f>Prueba!F2395</f>
        <v>-13.89</v>
      </c>
      <c r="G2395" s="4">
        <f t="shared" si="75"/>
        <v>0.3146426544510455</v>
      </c>
      <c r="H2395" s="4">
        <f t="shared" si="76"/>
        <v>16.176257292711441</v>
      </c>
    </row>
    <row r="2396" spans="1:8" x14ac:dyDescent="0.25">
      <c r="A2396" s="4">
        <f>Prueba!A2396</f>
        <v>-0.25</v>
      </c>
      <c r="B2396" s="4">
        <f>Prueba!B2396</f>
        <v>0.11</v>
      </c>
      <c r="C2396" s="4">
        <f>Prueba!C2396</f>
        <v>7.0000000000000007E-2</v>
      </c>
      <c r="D2396" s="4">
        <f>Prueba!D2396</f>
        <v>-4.84</v>
      </c>
      <c r="E2396" s="4">
        <f>Prueba!E2396</f>
        <v>4.1399999999999997</v>
      </c>
      <c r="F2396" s="4">
        <f>Prueba!F2396</f>
        <v>-4.6399999999999997</v>
      </c>
      <c r="G2396" s="4">
        <f t="shared" si="75"/>
        <v>0.28195744359743369</v>
      </c>
      <c r="H2396" s="4">
        <f t="shared" si="76"/>
        <v>7.8800253806697853</v>
      </c>
    </row>
    <row r="2397" spans="1:8" x14ac:dyDescent="0.25">
      <c r="A2397" s="4">
        <f>Prueba!A2397</f>
        <v>-0.24</v>
      </c>
      <c r="B2397" s="4">
        <f>Prueba!B2397</f>
        <v>0.05</v>
      </c>
      <c r="C2397" s="4">
        <f>Prueba!C2397</f>
        <v>0.12</v>
      </c>
      <c r="D2397" s="4">
        <f>Prueba!D2397</f>
        <v>1.6</v>
      </c>
      <c r="E2397" s="4">
        <f>Prueba!E2397</f>
        <v>6.04</v>
      </c>
      <c r="F2397" s="4">
        <f>Prueba!F2397</f>
        <v>-6.89</v>
      </c>
      <c r="G2397" s="4">
        <f t="shared" si="75"/>
        <v>0.27294688127912359</v>
      </c>
      <c r="H2397" s="4">
        <f t="shared" si="76"/>
        <v>9.3012741062716771</v>
      </c>
    </row>
    <row r="2398" spans="1:8" x14ac:dyDescent="0.25">
      <c r="A2398" s="4">
        <f>Prueba!A2398</f>
        <v>-0.26</v>
      </c>
      <c r="B2398" s="4">
        <f>Prueba!B2398</f>
        <v>0.05</v>
      </c>
      <c r="C2398" s="4">
        <f>Prueba!C2398</f>
        <v>0.11</v>
      </c>
      <c r="D2398" s="4">
        <f>Prueba!D2398</f>
        <v>4.07</v>
      </c>
      <c r="E2398" s="4">
        <f>Prueba!E2398</f>
        <v>5.65</v>
      </c>
      <c r="F2398" s="4">
        <f>Prueba!F2398</f>
        <v>-9.6</v>
      </c>
      <c r="G2398" s="4">
        <f t="shared" si="75"/>
        <v>0.28670542373662905</v>
      </c>
      <c r="H2398" s="4">
        <f t="shared" si="76"/>
        <v>11.859485654951483</v>
      </c>
    </row>
    <row r="2399" spans="1:8" x14ac:dyDescent="0.25">
      <c r="A2399" s="4">
        <f>Prueba!A2399</f>
        <v>-0.25</v>
      </c>
      <c r="B2399" s="4">
        <f>Prueba!B2399</f>
        <v>0.1</v>
      </c>
      <c r="C2399" s="4">
        <f>Prueba!C2399</f>
        <v>0.09</v>
      </c>
      <c r="D2399" s="4">
        <f>Prueba!D2399</f>
        <v>0.61</v>
      </c>
      <c r="E2399" s="4">
        <f>Prueba!E2399</f>
        <v>7.23</v>
      </c>
      <c r="F2399" s="4">
        <f>Prueba!F2399</f>
        <v>-9.92</v>
      </c>
      <c r="G2399" s="4">
        <f t="shared" si="75"/>
        <v>0.28390139133156783</v>
      </c>
      <c r="H2399" s="4">
        <f t="shared" si="76"/>
        <v>12.290296985833988</v>
      </c>
    </row>
    <row r="2400" spans="1:8" x14ac:dyDescent="0.25">
      <c r="A2400" s="4">
        <f>Prueba!A2400</f>
        <v>-0.22</v>
      </c>
      <c r="B2400" s="4">
        <f>Prueba!B2400</f>
        <v>0.11</v>
      </c>
      <c r="C2400" s="4">
        <f>Prueba!C2400</f>
        <v>0.13</v>
      </c>
      <c r="D2400" s="4">
        <f>Prueba!D2400</f>
        <v>9.33</v>
      </c>
      <c r="E2400" s="4">
        <f>Prueba!E2400</f>
        <v>2.34</v>
      </c>
      <c r="F2400" s="4">
        <f>Prueba!F2400</f>
        <v>-8.64</v>
      </c>
      <c r="G2400" s="4">
        <f t="shared" si="75"/>
        <v>0.27820855486487112</v>
      </c>
      <c r="H2400" s="4">
        <f t="shared" si="76"/>
        <v>12.929582359844421</v>
      </c>
    </row>
    <row r="2401" spans="1:8" x14ac:dyDescent="0.25">
      <c r="A2401" s="4">
        <f>Prueba!A2401</f>
        <v>-0.25</v>
      </c>
      <c r="B2401" s="4">
        <f>Prueba!B2401</f>
        <v>7.0000000000000007E-2</v>
      </c>
      <c r="C2401" s="4">
        <f>Prueba!C2401</f>
        <v>0.11</v>
      </c>
      <c r="D2401" s="4">
        <f>Prueba!D2401</f>
        <v>15.17</v>
      </c>
      <c r="E2401" s="4">
        <f>Prueba!E2401</f>
        <v>6.69</v>
      </c>
      <c r="F2401" s="4">
        <f>Prueba!F2401</f>
        <v>-0.67</v>
      </c>
      <c r="G2401" s="4">
        <f t="shared" si="75"/>
        <v>0.28195744359743369</v>
      </c>
      <c r="H2401" s="4">
        <f t="shared" si="76"/>
        <v>16.5931883614934</v>
      </c>
    </row>
    <row r="2402" spans="1:8" x14ac:dyDescent="0.25">
      <c r="A2402" s="4">
        <f>Prueba!A2402</f>
        <v>-0.25</v>
      </c>
      <c r="B2402" s="4">
        <f>Prueba!B2402</f>
        <v>0.09</v>
      </c>
      <c r="C2402" s="4">
        <f>Prueba!C2402</f>
        <v>0.09</v>
      </c>
      <c r="D2402" s="4">
        <f>Prueba!D2402</f>
        <v>12.94</v>
      </c>
      <c r="E2402" s="4">
        <f>Prueba!E2402</f>
        <v>14.11</v>
      </c>
      <c r="F2402" s="4">
        <f>Prueba!F2402</f>
        <v>-4.5999999999999996</v>
      </c>
      <c r="G2402" s="4">
        <f t="shared" si="75"/>
        <v>0.28053520278211075</v>
      </c>
      <c r="H2402" s="4">
        <f t="shared" si="76"/>
        <v>19.689989842557054</v>
      </c>
    </row>
    <row r="2403" spans="1:8" x14ac:dyDescent="0.25">
      <c r="A2403" s="4">
        <f>Prueba!A2403</f>
        <v>-0.22</v>
      </c>
      <c r="B2403" s="4">
        <f>Prueba!B2403</f>
        <v>0.13</v>
      </c>
      <c r="C2403" s="4">
        <f>Prueba!C2403</f>
        <v>0.11</v>
      </c>
      <c r="D2403" s="4">
        <f>Prueba!D2403</f>
        <v>11.43</v>
      </c>
      <c r="E2403" s="4">
        <f>Prueba!E2403</f>
        <v>12.33</v>
      </c>
      <c r="F2403" s="4">
        <f>Prueba!F2403</f>
        <v>-5.79</v>
      </c>
      <c r="G2403" s="4">
        <f t="shared" si="75"/>
        <v>0.27820855486487112</v>
      </c>
      <c r="H2403" s="4">
        <f t="shared" si="76"/>
        <v>17.781954335786605</v>
      </c>
    </row>
    <row r="2404" spans="1:8" x14ac:dyDescent="0.25">
      <c r="A2404" s="4">
        <f>Prueba!A2404</f>
        <v>-0.23</v>
      </c>
      <c r="B2404" s="4">
        <f>Prueba!B2404</f>
        <v>0.12</v>
      </c>
      <c r="C2404" s="4">
        <f>Prueba!C2404</f>
        <v>0.1</v>
      </c>
      <c r="D2404" s="4">
        <f>Prueba!D2404</f>
        <v>11.04</v>
      </c>
      <c r="E2404" s="4">
        <f>Prueba!E2404</f>
        <v>6.86</v>
      </c>
      <c r="F2404" s="4">
        <f>Prueba!F2404</f>
        <v>1.68</v>
      </c>
      <c r="G2404" s="4">
        <f t="shared" si="75"/>
        <v>0.27802877548915689</v>
      </c>
      <c r="H2404" s="4">
        <f t="shared" si="76"/>
        <v>13.10586128417358</v>
      </c>
    </row>
    <row r="2405" spans="1:8" x14ac:dyDescent="0.25">
      <c r="A2405" s="4">
        <f>Prueba!A2405</f>
        <v>-0.33</v>
      </c>
      <c r="B2405" s="4">
        <f>Prueba!B2405</f>
        <v>0.19</v>
      </c>
      <c r="C2405" s="4">
        <f>Prueba!C2405</f>
        <v>0</v>
      </c>
      <c r="D2405" s="4">
        <f>Prueba!D2405</f>
        <v>2.42</v>
      </c>
      <c r="E2405" s="4">
        <f>Prueba!E2405</f>
        <v>29.21</v>
      </c>
      <c r="F2405" s="4">
        <f>Prueba!F2405</f>
        <v>-1.76</v>
      </c>
      <c r="G2405" s="4">
        <f t="shared" si="75"/>
        <v>0.38078865529319544</v>
      </c>
      <c r="H2405" s="4">
        <f t="shared" si="76"/>
        <v>29.362869410192186</v>
      </c>
    </row>
    <row r="2406" spans="1:8" x14ac:dyDescent="0.25">
      <c r="A2406" s="4">
        <f>Prueba!A2406</f>
        <v>-0.41</v>
      </c>
      <c r="B2406" s="4">
        <f>Prueba!B2406</f>
        <v>0.18</v>
      </c>
      <c r="C2406" s="4">
        <f>Prueba!C2406</f>
        <v>-0.12</v>
      </c>
      <c r="D2406" s="4">
        <f>Prueba!D2406</f>
        <v>1.89</v>
      </c>
      <c r="E2406" s="4">
        <f>Prueba!E2406</f>
        <v>29.06</v>
      </c>
      <c r="F2406" s="4">
        <f>Prueba!F2406</f>
        <v>-2.2599999999999998</v>
      </c>
      <c r="G2406" s="4">
        <f t="shared" si="75"/>
        <v>0.46357307945997034</v>
      </c>
      <c r="H2406" s="4">
        <f t="shared" si="76"/>
        <v>29.208959241986008</v>
      </c>
    </row>
    <row r="2407" spans="1:8" x14ac:dyDescent="0.25">
      <c r="A2407" s="4">
        <f>Prueba!A2407</f>
        <v>-0.42</v>
      </c>
      <c r="B2407" s="4">
        <f>Prueba!B2407</f>
        <v>0.13</v>
      </c>
      <c r="C2407" s="4">
        <f>Prueba!C2407</f>
        <v>-0.1</v>
      </c>
      <c r="D2407" s="4">
        <f>Prueba!D2407</f>
        <v>7.66</v>
      </c>
      <c r="E2407" s="4">
        <f>Prueba!E2407</f>
        <v>28.62</v>
      </c>
      <c r="F2407" s="4">
        <f>Prueba!F2407</f>
        <v>-9.5</v>
      </c>
      <c r="G2407" s="4">
        <f t="shared" si="75"/>
        <v>0.45088801270381984</v>
      </c>
      <c r="H2407" s="4">
        <f t="shared" si="76"/>
        <v>31.113180486732631</v>
      </c>
    </row>
    <row r="2408" spans="1:8" x14ac:dyDescent="0.25">
      <c r="A2408" s="4">
        <f>Prueba!A2408</f>
        <v>-0.43</v>
      </c>
      <c r="B2408" s="4">
        <f>Prueba!B2408</f>
        <v>0.03</v>
      </c>
      <c r="C2408" s="4">
        <f>Prueba!C2408</f>
        <v>-0.15</v>
      </c>
      <c r="D2408" s="4">
        <f>Prueba!D2408</f>
        <v>11.89</v>
      </c>
      <c r="E2408" s="4">
        <f>Prueba!E2408</f>
        <v>36.65</v>
      </c>
      <c r="F2408" s="4">
        <f>Prueba!F2408</f>
        <v>-13.54</v>
      </c>
      <c r="G2408" s="4">
        <f t="shared" si="75"/>
        <v>0.45639894828976107</v>
      </c>
      <c r="H2408" s="4">
        <f t="shared" si="76"/>
        <v>40.840252202943113</v>
      </c>
    </row>
    <row r="2409" spans="1:8" x14ac:dyDescent="0.25">
      <c r="A2409" s="4">
        <f>Prueba!A2409</f>
        <v>-0.28999999999999998</v>
      </c>
      <c r="B2409" s="4">
        <f>Prueba!B2409</f>
        <v>0</v>
      </c>
      <c r="C2409" s="4">
        <f>Prueba!C2409</f>
        <v>-0.2</v>
      </c>
      <c r="D2409" s="4">
        <f>Prueba!D2409</f>
        <v>12.79</v>
      </c>
      <c r="E2409" s="4">
        <f>Prueba!E2409</f>
        <v>39.729999999999997</v>
      </c>
      <c r="F2409" s="4">
        <f>Prueba!F2409</f>
        <v>-20.23</v>
      </c>
      <c r="G2409" s="4">
        <f t="shared" si="75"/>
        <v>0.35227829907617075</v>
      </c>
      <c r="H2409" s="4">
        <f t="shared" si="76"/>
        <v>46.3822153416587</v>
      </c>
    </row>
    <row r="2410" spans="1:8" x14ac:dyDescent="0.25">
      <c r="A2410" s="4">
        <f>Prueba!A2410</f>
        <v>-0.34</v>
      </c>
      <c r="B2410" s="4">
        <f>Prueba!B2410</f>
        <v>0.21</v>
      </c>
      <c r="C2410" s="4">
        <f>Prueba!C2410</f>
        <v>-0.17</v>
      </c>
      <c r="D2410" s="4">
        <f>Prueba!D2410</f>
        <v>9.07</v>
      </c>
      <c r="E2410" s="4">
        <f>Prueba!E2410</f>
        <v>28.31</v>
      </c>
      <c r="F2410" s="4">
        <f>Prueba!F2410</f>
        <v>-22.61</v>
      </c>
      <c r="G2410" s="4">
        <f t="shared" si="75"/>
        <v>0.43428101501216931</v>
      </c>
      <c r="H2410" s="4">
        <f t="shared" si="76"/>
        <v>37.348803193676765</v>
      </c>
    </row>
    <row r="2411" spans="1:8" x14ac:dyDescent="0.25">
      <c r="A2411" s="4">
        <f>Prueba!A2411</f>
        <v>-0.37</v>
      </c>
      <c r="B2411" s="4">
        <f>Prueba!B2411</f>
        <v>0.14000000000000001</v>
      </c>
      <c r="C2411" s="4">
        <f>Prueba!C2411</f>
        <v>-0.17</v>
      </c>
      <c r="D2411" s="4">
        <f>Prueba!D2411</f>
        <v>6.88</v>
      </c>
      <c r="E2411" s="4">
        <f>Prueba!E2411</f>
        <v>39.299999999999997</v>
      </c>
      <c r="F2411" s="4">
        <f>Prueba!F2411</f>
        <v>15.07</v>
      </c>
      <c r="G2411" s="4">
        <f t="shared" si="75"/>
        <v>0.43058100283221973</v>
      </c>
      <c r="H2411" s="4">
        <f t="shared" si="76"/>
        <v>42.648907371701796</v>
      </c>
    </row>
    <row r="2412" spans="1:8" x14ac:dyDescent="0.25">
      <c r="A2412" s="4">
        <f>Prueba!A2412</f>
        <v>-0.33</v>
      </c>
      <c r="B2412" s="4">
        <f>Prueba!B2412</f>
        <v>0</v>
      </c>
      <c r="C2412" s="4">
        <f>Prueba!C2412</f>
        <v>-0.13</v>
      </c>
      <c r="D2412" s="4">
        <f>Prueba!D2412</f>
        <v>-4.41</v>
      </c>
      <c r="E2412" s="4">
        <f>Prueba!E2412</f>
        <v>46.57</v>
      </c>
      <c r="F2412" s="4">
        <f>Prueba!F2412</f>
        <v>19.04</v>
      </c>
      <c r="G2412" s="4">
        <f t="shared" si="75"/>
        <v>0.35468295701936403</v>
      </c>
      <c r="H2412" s="4">
        <f t="shared" si="76"/>
        <v>50.504797791893004</v>
      </c>
    </row>
    <row r="2413" spans="1:8" x14ac:dyDescent="0.25">
      <c r="A2413" s="4">
        <f>Prueba!A2413</f>
        <v>-0.36</v>
      </c>
      <c r="B2413" s="4">
        <f>Prueba!B2413</f>
        <v>-0.01</v>
      </c>
      <c r="C2413" s="4">
        <f>Prueba!C2413</f>
        <v>-0.03</v>
      </c>
      <c r="D2413" s="4">
        <f>Prueba!D2413</f>
        <v>-12.17</v>
      </c>
      <c r="E2413" s="4">
        <f>Prueba!E2413</f>
        <v>42.78</v>
      </c>
      <c r="F2413" s="4">
        <f>Prueba!F2413</f>
        <v>2.96</v>
      </c>
      <c r="G2413" s="4">
        <f t="shared" si="75"/>
        <v>0.36138621999185305</v>
      </c>
      <c r="H2413" s="4">
        <f t="shared" si="76"/>
        <v>44.575765837504129</v>
      </c>
    </row>
    <row r="2414" spans="1:8" x14ac:dyDescent="0.25">
      <c r="A2414" s="4">
        <f>Prueba!A2414</f>
        <v>-0.36</v>
      </c>
      <c r="B2414" s="4">
        <f>Prueba!B2414</f>
        <v>7.0000000000000007E-2</v>
      </c>
      <c r="C2414" s="4">
        <f>Prueba!C2414</f>
        <v>0.09</v>
      </c>
      <c r="D2414" s="4">
        <f>Prueba!D2414</f>
        <v>-26.25</v>
      </c>
      <c r="E2414" s="4">
        <f>Prueba!E2414</f>
        <v>11.78</v>
      </c>
      <c r="F2414" s="4">
        <f>Prueba!F2414</f>
        <v>8.67</v>
      </c>
      <c r="G2414" s="4">
        <f t="shared" si="75"/>
        <v>0.3776241517699841</v>
      </c>
      <c r="H2414" s="4">
        <f t="shared" si="76"/>
        <v>30.049955074841623</v>
      </c>
    </row>
    <row r="2415" spans="1:8" x14ac:dyDescent="0.25">
      <c r="A2415" s="4">
        <f>Prueba!A2415</f>
        <v>-0.48</v>
      </c>
      <c r="B2415" s="4">
        <f>Prueba!B2415</f>
        <v>0.26</v>
      </c>
      <c r="C2415" s="4">
        <f>Prueba!C2415</f>
        <v>7.0000000000000007E-2</v>
      </c>
      <c r="D2415" s="4">
        <f>Prueba!D2415</f>
        <v>-46.49</v>
      </c>
      <c r="E2415" s="4">
        <f>Prueba!E2415</f>
        <v>0.22</v>
      </c>
      <c r="F2415" s="4">
        <f>Prueba!F2415</f>
        <v>-1.85</v>
      </c>
      <c r="G2415" s="4">
        <f t="shared" si="75"/>
        <v>0.55036351623268054</v>
      </c>
      <c r="H2415" s="4">
        <f t="shared" si="76"/>
        <v>46.527314558224838</v>
      </c>
    </row>
    <row r="2416" spans="1:8" x14ac:dyDescent="0.25">
      <c r="A2416" s="4">
        <f>Prueba!A2416</f>
        <v>-0.39</v>
      </c>
      <c r="B2416" s="4">
        <f>Prueba!B2416</f>
        <v>0.12</v>
      </c>
      <c r="C2416" s="4">
        <f>Prueba!C2416</f>
        <v>-0.02</v>
      </c>
      <c r="D2416" s="4">
        <f>Prueba!D2416</f>
        <v>-16.46</v>
      </c>
      <c r="E2416" s="4">
        <f>Prueba!E2416</f>
        <v>13.97</v>
      </c>
      <c r="F2416" s="4">
        <f>Prueba!F2416</f>
        <v>21.17</v>
      </c>
      <c r="G2416" s="4">
        <f t="shared" si="75"/>
        <v>0.40853396431630995</v>
      </c>
      <c r="H2416" s="4">
        <f t="shared" si="76"/>
        <v>30.236755778356912</v>
      </c>
    </row>
    <row r="2417" spans="1:8" x14ac:dyDescent="0.25">
      <c r="A2417" s="4">
        <f>Prueba!A2417</f>
        <v>-0.31</v>
      </c>
      <c r="B2417" s="4">
        <f>Prueba!B2417</f>
        <v>0.17</v>
      </c>
      <c r="C2417" s="4">
        <f>Prueba!C2417</f>
        <v>-0.05</v>
      </c>
      <c r="D2417" s="4">
        <f>Prueba!D2417</f>
        <v>-9.25</v>
      </c>
      <c r="E2417" s="4">
        <f>Prueba!E2417</f>
        <v>16.52</v>
      </c>
      <c r="F2417" s="4">
        <f>Prueba!F2417</f>
        <v>4.7300000000000004</v>
      </c>
      <c r="G2417" s="4">
        <f t="shared" si="75"/>
        <v>0.35707142142714249</v>
      </c>
      <c r="H2417" s="4">
        <f t="shared" si="76"/>
        <v>19.515270943545723</v>
      </c>
    </row>
    <row r="2418" spans="1:8" x14ac:dyDescent="0.25">
      <c r="A2418" s="4">
        <f>Prueba!A2418</f>
        <v>-0.4</v>
      </c>
      <c r="B2418" s="4">
        <f>Prueba!B2418</f>
        <v>0.18</v>
      </c>
      <c r="C2418" s="4">
        <f>Prueba!C2418</f>
        <v>7.0000000000000007E-2</v>
      </c>
      <c r="D2418" s="4">
        <f>Prueba!D2418</f>
        <v>-13.97</v>
      </c>
      <c r="E2418" s="4">
        <f>Prueba!E2418</f>
        <v>25.84</v>
      </c>
      <c r="F2418" s="4">
        <f>Prueba!F2418</f>
        <v>21.45</v>
      </c>
      <c r="G2418" s="4">
        <f t="shared" si="75"/>
        <v>0.44418464629025617</v>
      </c>
      <c r="H2418" s="4">
        <f t="shared" si="76"/>
        <v>36.372640816965713</v>
      </c>
    </row>
    <row r="2419" spans="1:8" x14ac:dyDescent="0.25">
      <c r="A2419" s="4">
        <f>Prueba!A2419</f>
        <v>-0.39</v>
      </c>
      <c r="B2419" s="4">
        <f>Prueba!B2419</f>
        <v>-0.03</v>
      </c>
      <c r="C2419" s="4">
        <f>Prueba!C2419</f>
        <v>0.14000000000000001</v>
      </c>
      <c r="D2419" s="4">
        <f>Prueba!D2419</f>
        <v>-13.36</v>
      </c>
      <c r="E2419" s="4">
        <f>Prueba!E2419</f>
        <v>11.88</v>
      </c>
      <c r="F2419" s="4">
        <f>Prueba!F2419</f>
        <v>41.08</v>
      </c>
      <c r="G2419" s="4">
        <f t="shared" si="75"/>
        <v>0.41545156155681978</v>
      </c>
      <c r="H2419" s="4">
        <f t="shared" si="76"/>
        <v>44.8016785399833</v>
      </c>
    </row>
    <row r="2420" spans="1:8" x14ac:dyDescent="0.25">
      <c r="A2420" s="4">
        <f>Prueba!A2420</f>
        <v>-0.31</v>
      </c>
      <c r="B2420" s="4">
        <f>Prueba!B2420</f>
        <v>-0.15</v>
      </c>
      <c r="C2420" s="4">
        <f>Prueba!C2420</f>
        <v>0.13</v>
      </c>
      <c r="D2420" s="4">
        <f>Prueba!D2420</f>
        <v>-3.85</v>
      </c>
      <c r="E2420" s="4">
        <f>Prueba!E2420</f>
        <v>16.079999999999998</v>
      </c>
      <c r="F2420" s="4">
        <f>Prueba!F2420</f>
        <v>27.5</v>
      </c>
      <c r="G2420" s="4">
        <f t="shared" si="75"/>
        <v>0.36810324638611924</v>
      </c>
      <c r="H2420" s="4">
        <f t="shared" si="76"/>
        <v>32.087986848663469</v>
      </c>
    </row>
    <row r="2421" spans="1:8" x14ac:dyDescent="0.25">
      <c r="A2421" s="4">
        <f>Prueba!A2421</f>
        <v>-0.28999999999999998</v>
      </c>
      <c r="B2421" s="4">
        <f>Prueba!B2421</f>
        <v>-0.05</v>
      </c>
      <c r="C2421" s="4">
        <f>Prueba!C2421</f>
        <v>0.06</v>
      </c>
      <c r="D2421" s="4">
        <f>Prueba!D2421</f>
        <v>-3.58</v>
      </c>
      <c r="E2421" s="4">
        <f>Prueba!E2421</f>
        <v>21.9</v>
      </c>
      <c r="F2421" s="4">
        <f>Prueba!F2421</f>
        <v>20.63</v>
      </c>
      <c r="G2421" s="4">
        <f t="shared" si="75"/>
        <v>0.30033314835362412</v>
      </c>
      <c r="H2421" s="4">
        <f t="shared" si="76"/>
        <v>30.298899319942297</v>
      </c>
    </row>
    <row r="2422" spans="1:8" x14ac:dyDescent="0.25">
      <c r="A2422" s="4">
        <f>Prueba!A2422</f>
        <v>-0.28000000000000003</v>
      </c>
      <c r="B2422" s="4">
        <f>Prueba!B2422</f>
        <v>0.09</v>
      </c>
      <c r="C2422" s="4">
        <f>Prueba!C2422</f>
        <v>0.08</v>
      </c>
      <c r="D2422" s="4">
        <f>Prueba!D2422</f>
        <v>1.31</v>
      </c>
      <c r="E2422" s="4">
        <f>Prueba!E2422</f>
        <v>27.16</v>
      </c>
      <c r="F2422" s="4">
        <f>Prueba!F2422</f>
        <v>53.02</v>
      </c>
      <c r="G2422" s="4">
        <f t="shared" si="75"/>
        <v>0.3047950130825634</v>
      </c>
      <c r="H2422" s="4">
        <f t="shared" si="76"/>
        <v>59.586089819688624</v>
      </c>
    </row>
    <row r="2423" spans="1:8" x14ac:dyDescent="0.25">
      <c r="A2423" s="4">
        <f>Prueba!A2423</f>
        <v>-0.28000000000000003</v>
      </c>
      <c r="B2423" s="4">
        <f>Prueba!B2423</f>
        <v>0.19</v>
      </c>
      <c r="C2423" s="4">
        <f>Prueba!C2423</f>
        <v>0.2</v>
      </c>
      <c r="D2423" s="4">
        <f>Prueba!D2423</f>
        <v>9.2200000000000006</v>
      </c>
      <c r="E2423" s="4">
        <f>Prueba!E2423</f>
        <v>32.869999999999997</v>
      </c>
      <c r="F2423" s="4">
        <f>Prueba!F2423</f>
        <v>37.049999999999997</v>
      </c>
      <c r="G2423" s="4">
        <f t="shared" si="75"/>
        <v>0.39306488014067098</v>
      </c>
      <c r="H2423" s="4">
        <f t="shared" si="76"/>
        <v>50.380033743537723</v>
      </c>
    </row>
    <row r="2424" spans="1:8" x14ac:dyDescent="0.25">
      <c r="A2424" s="4">
        <f>Prueba!A2424</f>
        <v>-0.12</v>
      </c>
      <c r="B2424" s="4">
        <f>Prueba!B2424</f>
        <v>0.05</v>
      </c>
      <c r="C2424" s="4">
        <f>Prueba!C2424</f>
        <v>0.11</v>
      </c>
      <c r="D2424" s="4">
        <f>Prueba!D2424</f>
        <v>9.51</v>
      </c>
      <c r="E2424" s="4">
        <f>Prueba!E2424</f>
        <v>36.340000000000003</v>
      </c>
      <c r="F2424" s="4">
        <f>Prueba!F2424</f>
        <v>56.11</v>
      </c>
      <c r="G2424" s="4">
        <f t="shared" si="75"/>
        <v>0.17029386365926399</v>
      </c>
      <c r="H2424" s="4">
        <f t="shared" si="76"/>
        <v>67.52309086527363</v>
      </c>
    </row>
    <row r="2425" spans="1:8" x14ac:dyDescent="0.25">
      <c r="A2425" s="4">
        <f>Prueba!A2425</f>
        <v>-0.11</v>
      </c>
      <c r="B2425" s="4">
        <f>Prueba!B2425</f>
        <v>0.11</v>
      </c>
      <c r="C2425" s="4">
        <f>Prueba!C2425</f>
        <v>0.27</v>
      </c>
      <c r="D2425" s="4">
        <f>Prueba!D2425</f>
        <v>5.8</v>
      </c>
      <c r="E2425" s="4">
        <f>Prueba!E2425</f>
        <v>25.62</v>
      </c>
      <c r="F2425" s="4">
        <f>Prueba!F2425</f>
        <v>33.97</v>
      </c>
      <c r="G2425" s="4">
        <f t="shared" si="75"/>
        <v>0.31160872901765768</v>
      </c>
      <c r="H2425" s="4">
        <f t="shared" si="76"/>
        <v>42.941649945012593</v>
      </c>
    </row>
    <row r="2426" spans="1:8" x14ac:dyDescent="0.25">
      <c r="A2426" s="4">
        <f>Prueba!A2426</f>
        <v>-0.01</v>
      </c>
      <c r="B2426" s="4">
        <f>Prueba!B2426</f>
        <v>0.17</v>
      </c>
      <c r="C2426" s="4">
        <f>Prueba!C2426</f>
        <v>0.15</v>
      </c>
      <c r="D2426" s="4">
        <f>Prueba!D2426</f>
        <v>10.36</v>
      </c>
      <c r="E2426" s="4">
        <f>Prueba!E2426</f>
        <v>23.07</v>
      </c>
      <c r="F2426" s="4">
        <f>Prueba!F2426</f>
        <v>38.299999999999997</v>
      </c>
      <c r="G2426" s="4">
        <f t="shared" si="75"/>
        <v>0.22693611435820435</v>
      </c>
      <c r="H2426" s="4">
        <f t="shared" si="76"/>
        <v>45.89601834582168</v>
      </c>
    </row>
    <row r="2427" spans="1:8" x14ac:dyDescent="0.25">
      <c r="A2427" s="4">
        <f>Prueba!A2427</f>
        <v>0.12</v>
      </c>
      <c r="B2427" s="4">
        <f>Prueba!B2427</f>
        <v>0.17</v>
      </c>
      <c r="C2427" s="4">
        <f>Prueba!C2427</f>
        <v>0.32</v>
      </c>
      <c r="D2427" s="4">
        <f>Prueba!D2427</f>
        <v>10.3</v>
      </c>
      <c r="E2427" s="4">
        <f>Prueba!E2427</f>
        <v>7.29</v>
      </c>
      <c r="F2427" s="4">
        <f>Prueba!F2427</f>
        <v>36.06</v>
      </c>
      <c r="G2427" s="4">
        <f t="shared" si="75"/>
        <v>0.38170669367984628</v>
      </c>
      <c r="H2427" s="4">
        <f t="shared" si="76"/>
        <v>38.204158150651615</v>
      </c>
    </row>
    <row r="2428" spans="1:8" x14ac:dyDescent="0.25">
      <c r="A2428" s="4">
        <f>Prueba!A2428</f>
        <v>-0.08</v>
      </c>
      <c r="B2428" s="4">
        <f>Prueba!B2428</f>
        <v>0.03</v>
      </c>
      <c r="C2428" s="4">
        <f>Prueba!C2428</f>
        <v>0.15</v>
      </c>
      <c r="D2428" s="4">
        <f>Prueba!D2428</f>
        <v>5.49</v>
      </c>
      <c r="E2428" s="4">
        <f>Prueba!E2428</f>
        <v>-3</v>
      </c>
      <c r="F2428" s="4">
        <f>Prueba!F2428</f>
        <v>8.24</v>
      </c>
      <c r="G2428" s="4">
        <f t="shared" si="75"/>
        <v>0.17262676501632068</v>
      </c>
      <c r="H2428" s="4">
        <f t="shared" si="76"/>
        <v>10.345902570583197</v>
      </c>
    </row>
    <row r="2429" spans="1:8" x14ac:dyDescent="0.25">
      <c r="A2429" s="4">
        <f>Prueba!A2429</f>
        <v>0.06</v>
      </c>
      <c r="B2429" s="4">
        <f>Prueba!B2429</f>
        <v>-0.04</v>
      </c>
      <c r="C2429" s="4">
        <f>Prueba!C2429</f>
        <v>0.28000000000000003</v>
      </c>
      <c r="D2429" s="4">
        <f>Prueba!D2429</f>
        <v>-4.1900000000000004</v>
      </c>
      <c r="E2429" s="4">
        <f>Prueba!E2429</f>
        <v>-25.95</v>
      </c>
      <c r="F2429" s="4">
        <f>Prueba!F2429</f>
        <v>16.75</v>
      </c>
      <c r="G2429" s="4">
        <f t="shared" si="75"/>
        <v>0.28913664589601923</v>
      </c>
      <c r="H2429" s="4">
        <f t="shared" si="76"/>
        <v>31.169233227655759</v>
      </c>
    </row>
    <row r="2430" spans="1:8" x14ac:dyDescent="0.25">
      <c r="A2430" s="4">
        <f>Prueba!A2430</f>
        <v>-0.11</v>
      </c>
      <c r="B2430" s="4">
        <f>Prueba!B2430</f>
        <v>0.1</v>
      </c>
      <c r="C2430" s="4">
        <f>Prueba!C2430</f>
        <v>0.09</v>
      </c>
      <c r="D2430" s="4">
        <f>Prueba!D2430</f>
        <v>1.26</v>
      </c>
      <c r="E2430" s="4">
        <f>Prueba!E2430</f>
        <v>-13.93</v>
      </c>
      <c r="F2430" s="4">
        <f>Prueba!F2430</f>
        <v>-4.28</v>
      </c>
      <c r="G2430" s="4">
        <f t="shared" si="75"/>
        <v>0.17378147196982768</v>
      </c>
      <c r="H2430" s="4">
        <f t="shared" si="76"/>
        <v>14.627060538604466</v>
      </c>
    </row>
    <row r="2431" spans="1:8" x14ac:dyDescent="0.25">
      <c r="A2431" s="4">
        <f>Prueba!A2431</f>
        <v>7.0000000000000007E-2</v>
      </c>
      <c r="B2431" s="4">
        <f>Prueba!B2431</f>
        <v>0.04</v>
      </c>
      <c r="C2431" s="4">
        <f>Prueba!C2431</f>
        <v>0.19</v>
      </c>
      <c r="D2431" s="4">
        <f>Prueba!D2431</f>
        <v>-4.26</v>
      </c>
      <c r="E2431" s="4">
        <f>Prueba!E2431</f>
        <v>-34.19</v>
      </c>
      <c r="F2431" s="4">
        <f>Prueba!F2431</f>
        <v>22.09</v>
      </c>
      <c r="G2431" s="4">
        <f t="shared" si="75"/>
        <v>0.20639767440550294</v>
      </c>
      <c r="H2431" s="4">
        <f t="shared" si="76"/>
        <v>40.927641026572736</v>
      </c>
    </row>
    <row r="2432" spans="1:8" x14ac:dyDescent="0.25">
      <c r="A2432" s="4">
        <f>Prueba!A2432</f>
        <v>-0.11</v>
      </c>
      <c r="B2432" s="4">
        <f>Prueba!B2432</f>
        <v>-0.02</v>
      </c>
      <c r="C2432" s="4">
        <f>Prueba!C2432</f>
        <v>0.08</v>
      </c>
      <c r="D2432" s="4">
        <f>Prueba!D2432</f>
        <v>-2.86</v>
      </c>
      <c r="E2432" s="4">
        <f>Prueba!E2432</f>
        <v>-17.84</v>
      </c>
      <c r="F2432" s="4">
        <f>Prueba!F2432</f>
        <v>-0.18</v>
      </c>
      <c r="G2432" s="4">
        <f t="shared" si="75"/>
        <v>0.1374772708486752</v>
      </c>
      <c r="H2432" s="4">
        <f t="shared" si="76"/>
        <v>18.068691153484249</v>
      </c>
    </row>
    <row r="2433" spans="1:8" x14ac:dyDescent="0.25">
      <c r="A2433" s="4">
        <f>Prueba!A2433</f>
        <v>0.01</v>
      </c>
      <c r="B2433" s="4">
        <f>Prueba!B2433</f>
        <v>-0.14000000000000001</v>
      </c>
      <c r="C2433" s="4">
        <f>Prueba!C2433</f>
        <v>0.14000000000000001</v>
      </c>
      <c r="D2433" s="4">
        <f>Prueba!D2433</f>
        <v>-6.46</v>
      </c>
      <c r="E2433" s="4">
        <f>Prueba!E2433</f>
        <v>-35.54</v>
      </c>
      <c r="F2433" s="4">
        <f>Prueba!F2433</f>
        <v>-1.18</v>
      </c>
      <c r="G2433" s="4">
        <f t="shared" si="75"/>
        <v>0.19824227601599009</v>
      </c>
      <c r="H2433" s="4">
        <f t="shared" si="76"/>
        <v>36.141604834318024</v>
      </c>
    </row>
    <row r="2434" spans="1:8" x14ac:dyDescent="0.25">
      <c r="A2434" s="4">
        <f>Prueba!A2434</f>
        <v>0.02</v>
      </c>
      <c r="B2434" s="4">
        <f>Prueba!B2434</f>
        <v>-0.03</v>
      </c>
      <c r="C2434" s="4">
        <f>Prueba!C2434</f>
        <v>0.04</v>
      </c>
      <c r="D2434" s="4">
        <f>Prueba!D2434</f>
        <v>-1.64</v>
      </c>
      <c r="E2434" s="4">
        <f>Prueba!E2434</f>
        <v>-21.31</v>
      </c>
      <c r="F2434" s="4">
        <f>Prueba!F2434</f>
        <v>-1.88</v>
      </c>
      <c r="G2434" s="4">
        <f t="shared" si="75"/>
        <v>5.3851648071345036E-2</v>
      </c>
      <c r="H2434" s="4">
        <f t="shared" si="76"/>
        <v>21.455537746698401</v>
      </c>
    </row>
    <row r="2435" spans="1:8" x14ac:dyDescent="0.25">
      <c r="A2435" s="4">
        <f>Prueba!A2435</f>
        <v>0.01</v>
      </c>
      <c r="B2435" s="4">
        <f>Prueba!B2435</f>
        <v>0.09</v>
      </c>
      <c r="C2435" s="4">
        <f>Prueba!C2435</f>
        <v>0.09</v>
      </c>
      <c r="D2435" s="4">
        <f>Prueba!D2435</f>
        <v>-5.33</v>
      </c>
      <c r="E2435" s="4">
        <f>Prueba!E2435</f>
        <v>-24.41</v>
      </c>
      <c r="F2435" s="4">
        <f>Prueba!F2435</f>
        <v>4.7</v>
      </c>
      <c r="G2435" s="4">
        <f t="shared" ref="G2435:G2498" si="77">SQRT(POWER(A2435,2)+POWER(B2435,2)+POWER(C2435,2))</f>
        <v>0.12767145334803703</v>
      </c>
      <c r="H2435" s="4">
        <f t="shared" si="76"/>
        <v>25.423355404037448</v>
      </c>
    </row>
    <row r="2436" spans="1:8" x14ac:dyDescent="0.25">
      <c r="A2436" s="4">
        <f>Prueba!A2436</f>
        <v>0</v>
      </c>
      <c r="B2436" s="4">
        <f>Prueba!B2436</f>
        <v>-0.02</v>
      </c>
      <c r="C2436" s="4">
        <f>Prueba!C2436</f>
        <v>-0.04</v>
      </c>
      <c r="D2436" s="4">
        <f>Prueba!D2436</f>
        <v>0.12</v>
      </c>
      <c r="E2436" s="4">
        <f>Prueba!E2436</f>
        <v>-6.53</v>
      </c>
      <c r="F2436" s="4">
        <f>Prueba!F2436</f>
        <v>7.82</v>
      </c>
      <c r="G2436" s="4">
        <f t="shared" si="77"/>
        <v>4.4721359549995794E-2</v>
      </c>
      <c r="H2436" s="4">
        <f t="shared" si="76"/>
        <v>10.188606381640229</v>
      </c>
    </row>
    <row r="2437" spans="1:8" x14ac:dyDescent="0.25">
      <c r="A2437" s="4">
        <f>Prueba!A2437</f>
        <v>-0.04</v>
      </c>
      <c r="B2437" s="4">
        <f>Prueba!B2437</f>
        <v>-0.1</v>
      </c>
      <c r="C2437" s="4">
        <f>Prueba!C2437</f>
        <v>-7.0000000000000007E-2</v>
      </c>
      <c r="D2437" s="4">
        <f>Prueba!D2437</f>
        <v>15.97</v>
      </c>
      <c r="E2437" s="4">
        <f>Prueba!E2437</f>
        <v>9.4700000000000006</v>
      </c>
      <c r="F2437" s="4">
        <f>Prueba!F2437</f>
        <v>-3.39</v>
      </c>
      <c r="G2437" s="4">
        <f t="shared" si="77"/>
        <v>0.12845232578665131</v>
      </c>
      <c r="H2437" s="4">
        <f t="shared" si="76"/>
        <v>18.873629751587266</v>
      </c>
    </row>
    <row r="2438" spans="1:8" x14ac:dyDescent="0.25">
      <c r="A2438" s="4">
        <f>Prueba!A2438</f>
        <v>0.04</v>
      </c>
      <c r="B2438" s="4">
        <f>Prueba!B2438</f>
        <v>0.03</v>
      </c>
      <c r="C2438" s="4">
        <f>Prueba!C2438</f>
        <v>0.01</v>
      </c>
      <c r="D2438" s="4">
        <f>Prueba!D2438</f>
        <v>20.91</v>
      </c>
      <c r="E2438" s="4">
        <f>Prueba!E2438</f>
        <v>18.22</v>
      </c>
      <c r="F2438" s="4">
        <f>Prueba!F2438</f>
        <v>-11.63</v>
      </c>
      <c r="G2438" s="4">
        <f t="shared" si="77"/>
        <v>5.0990195135927847E-2</v>
      </c>
      <c r="H2438" s="4">
        <f t="shared" si="76"/>
        <v>30.074131741415247</v>
      </c>
    </row>
    <row r="2439" spans="1:8" x14ac:dyDescent="0.25">
      <c r="A2439" s="4">
        <f>Prueba!A2439</f>
        <v>0.04</v>
      </c>
      <c r="B2439" s="4">
        <f>Prueba!B2439</f>
        <v>0.12</v>
      </c>
      <c r="C2439" s="4">
        <f>Prueba!C2439</f>
        <v>0.1</v>
      </c>
      <c r="D2439" s="4">
        <f>Prueba!D2439</f>
        <v>16.36</v>
      </c>
      <c r="E2439" s="4">
        <f>Prueba!E2439</f>
        <v>18.489999999999998</v>
      </c>
      <c r="F2439" s="4">
        <f>Prueba!F2439</f>
        <v>-0.35</v>
      </c>
      <c r="G2439" s="4">
        <f t="shared" si="77"/>
        <v>0.161245154965971</v>
      </c>
      <c r="H2439" s="4">
        <f t="shared" si="76"/>
        <v>24.691136061348004</v>
      </c>
    </row>
    <row r="2440" spans="1:8" x14ac:dyDescent="0.25">
      <c r="A2440" s="4">
        <f>Prueba!A2440</f>
        <v>0.02</v>
      </c>
      <c r="B2440" s="4">
        <f>Prueba!B2440</f>
        <v>-0.02</v>
      </c>
      <c r="C2440" s="4">
        <f>Prueba!C2440</f>
        <v>0.16</v>
      </c>
      <c r="D2440" s="4">
        <f>Prueba!D2440</f>
        <v>9.26</v>
      </c>
      <c r="E2440" s="4">
        <f>Prueba!E2440</f>
        <v>4.1399999999999997</v>
      </c>
      <c r="F2440" s="4">
        <f>Prueba!F2440</f>
        <v>6.15</v>
      </c>
      <c r="G2440" s="4">
        <f t="shared" si="77"/>
        <v>0.16248076809271922</v>
      </c>
      <c r="H2440" s="4">
        <f t="shared" si="76"/>
        <v>11.86211195361096</v>
      </c>
    </row>
    <row r="2441" spans="1:8" x14ac:dyDescent="0.25">
      <c r="A2441" s="4">
        <f>Prueba!A2441</f>
        <v>0.01</v>
      </c>
      <c r="B2441" s="4">
        <f>Prueba!B2441</f>
        <v>-0.03</v>
      </c>
      <c r="C2441" s="4">
        <f>Prueba!C2441</f>
        <v>0.04</v>
      </c>
      <c r="D2441" s="4">
        <f>Prueba!D2441</f>
        <v>9.69</v>
      </c>
      <c r="E2441" s="4">
        <f>Prueba!E2441</f>
        <v>14.52</v>
      </c>
      <c r="F2441" s="4">
        <f>Prueba!F2441</f>
        <v>-16.37</v>
      </c>
      <c r="G2441" s="4">
        <f t="shared" si="77"/>
        <v>5.0990195135927847E-2</v>
      </c>
      <c r="H2441" s="4">
        <f t="shared" si="76"/>
        <v>23.931222283870085</v>
      </c>
    </row>
    <row r="2442" spans="1:8" x14ac:dyDescent="0.25">
      <c r="A2442" s="4">
        <f>Prueba!A2442</f>
        <v>-0.01</v>
      </c>
      <c r="B2442" s="4">
        <f>Prueba!B2442</f>
        <v>0.02</v>
      </c>
      <c r="C2442" s="4">
        <f>Prueba!C2442</f>
        <v>0.06</v>
      </c>
      <c r="D2442" s="4">
        <f>Prueba!D2442</f>
        <v>10.68</v>
      </c>
      <c r="E2442" s="4">
        <f>Prueba!E2442</f>
        <v>2.52</v>
      </c>
      <c r="F2442" s="4">
        <f>Prueba!F2442</f>
        <v>-10.199999999999999</v>
      </c>
      <c r="G2442" s="4">
        <f t="shared" si="77"/>
        <v>6.4031242374328487E-2</v>
      </c>
      <c r="H2442" s="4">
        <f t="shared" si="76"/>
        <v>14.981748896574125</v>
      </c>
    </row>
    <row r="2443" spans="1:8" x14ac:dyDescent="0.25">
      <c r="A2443" s="4">
        <f>Prueba!A2443</f>
        <v>-0.05</v>
      </c>
      <c r="B2443" s="4">
        <f>Prueba!B2443</f>
        <v>0.02</v>
      </c>
      <c r="C2443" s="4">
        <f>Prueba!C2443</f>
        <v>0.09</v>
      </c>
      <c r="D2443" s="4">
        <f>Prueba!D2443</f>
        <v>11.28</v>
      </c>
      <c r="E2443" s="4">
        <f>Prueba!E2443</f>
        <v>6.72</v>
      </c>
      <c r="F2443" s="4">
        <f>Prueba!F2443</f>
        <v>-11.08</v>
      </c>
      <c r="G2443" s="4">
        <f t="shared" si="77"/>
        <v>0.10488088481701516</v>
      </c>
      <c r="H2443" s="4">
        <f t="shared" ref="H2443:H2506" si="78">SQRT(POWER(D2443,2)+POWER(E2443,2)+POWER(F2443,2))</f>
        <v>17.180314316100272</v>
      </c>
    </row>
    <row r="2444" spans="1:8" x14ac:dyDescent="0.25">
      <c r="A2444" s="4">
        <f>Prueba!A2444</f>
        <v>-0.01</v>
      </c>
      <c r="B2444" s="4">
        <f>Prueba!B2444</f>
        <v>-0.05</v>
      </c>
      <c r="C2444" s="4">
        <f>Prueba!C2444</f>
        <v>0.06</v>
      </c>
      <c r="D2444" s="4">
        <f>Prueba!D2444</f>
        <v>6.84</v>
      </c>
      <c r="E2444" s="4">
        <f>Prueba!E2444</f>
        <v>-4.0599999999999996</v>
      </c>
      <c r="F2444" s="4">
        <f>Prueba!F2444</f>
        <v>-9.07</v>
      </c>
      <c r="G2444" s="4">
        <f t="shared" si="77"/>
        <v>7.8740078740118111E-2</v>
      </c>
      <c r="H2444" s="4">
        <f t="shared" si="78"/>
        <v>12.063751489482863</v>
      </c>
    </row>
    <row r="2445" spans="1:8" x14ac:dyDescent="0.25">
      <c r="A2445" s="4">
        <f>Prueba!A2445</f>
        <v>-0.03</v>
      </c>
      <c r="B2445" s="4">
        <f>Prueba!B2445</f>
        <v>0.06</v>
      </c>
      <c r="C2445" s="4">
        <f>Prueba!C2445</f>
        <v>0.03</v>
      </c>
      <c r="D2445" s="4">
        <f>Prueba!D2445</f>
        <v>4.41</v>
      </c>
      <c r="E2445" s="4">
        <f>Prueba!E2445</f>
        <v>-3.74</v>
      </c>
      <c r="F2445" s="4">
        <f>Prueba!F2445</f>
        <v>-19.25</v>
      </c>
      <c r="G2445" s="4">
        <f t="shared" si="77"/>
        <v>7.3484692283495343E-2</v>
      </c>
      <c r="H2445" s="4">
        <f t="shared" si="78"/>
        <v>20.099706465518345</v>
      </c>
    </row>
    <row r="2446" spans="1:8" x14ac:dyDescent="0.25">
      <c r="A2446" s="4">
        <f>Prueba!A2446</f>
        <v>-0.01</v>
      </c>
      <c r="B2446" s="4">
        <f>Prueba!B2446</f>
        <v>0.06</v>
      </c>
      <c r="C2446" s="4">
        <f>Prueba!C2446</f>
        <v>0.02</v>
      </c>
      <c r="D2446" s="4">
        <f>Prueba!D2446</f>
        <v>5.8</v>
      </c>
      <c r="E2446" s="4">
        <f>Prueba!E2446</f>
        <v>-7.16</v>
      </c>
      <c r="F2446" s="4">
        <f>Prueba!F2446</f>
        <v>-12.29</v>
      </c>
      <c r="G2446" s="4">
        <f t="shared" si="77"/>
        <v>6.4031242374328487E-2</v>
      </c>
      <c r="H2446" s="4">
        <f t="shared" si="78"/>
        <v>15.360654282939903</v>
      </c>
    </row>
    <row r="2447" spans="1:8" x14ac:dyDescent="0.25">
      <c r="A2447" s="4">
        <f>Prueba!A2447</f>
        <v>-0.04</v>
      </c>
      <c r="B2447" s="4">
        <f>Prueba!B2447</f>
        <v>0.04</v>
      </c>
      <c r="C2447" s="4">
        <f>Prueba!C2447</f>
        <v>0.01</v>
      </c>
      <c r="D2447" s="4">
        <f>Prueba!D2447</f>
        <v>6.75</v>
      </c>
      <c r="E2447" s="4">
        <f>Prueba!E2447</f>
        <v>-4.13</v>
      </c>
      <c r="F2447" s="4">
        <f>Prueba!F2447</f>
        <v>-18.93</v>
      </c>
      <c r="G2447" s="4">
        <f t="shared" si="77"/>
        <v>5.7445626465380289E-2</v>
      </c>
      <c r="H2447" s="4">
        <f t="shared" si="78"/>
        <v>20.517414554470552</v>
      </c>
    </row>
    <row r="2448" spans="1:8" x14ac:dyDescent="0.25">
      <c r="A2448" s="4">
        <f>Prueba!A2448</f>
        <v>-0.05</v>
      </c>
      <c r="B2448" s="4">
        <f>Prueba!B2448</f>
        <v>-0.02</v>
      </c>
      <c r="C2448" s="4">
        <f>Prueba!C2448</f>
        <v>-0.02</v>
      </c>
      <c r="D2448" s="4">
        <f>Prueba!D2448</f>
        <v>11.75</v>
      </c>
      <c r="E2448" s="4">
        <f>Prueba!E2448</f>
        <v>0.08</v>
      </c>
      <c r="F2448" s="4">
        <f>Prueba!F2448</f>
        <v>-18.55</v>
      </c>
      <c r="G2448" s="4">
        <f t="shared" si="77"/>
        <v>5.7445626465380296E-2</v>
      </c>
      <c r="H2448" s="4">
        <f t="shared" si="78"/>
        <v>21.958401581171614</v>
      </c>
    </row>
    <row r="2449" spans="1:8" x14ac:dyDescent="0.25">
      <c r="A2449" s="4">
        <f>Prueba!A2449</f>
        <v>-0.1</v>
      </c>
      <c r="B2449" s="4">
        <f>Prueba!B2449</f>
        <v>-0.05</v>
      </c>
      <c r="C2449" s="4">
        <f>Prueba!C2449</f>
        <v>-0.01</v>
      </c>
      <c r="D2449" s="4">
        <f>Prueba!D2449</f>
        <v>13.25</v>
      </c>
      <c r="E2449" s="4">
        <f>Prueba!E2449</f>
        <v>5.33</v>
      </c>
      <c r="F2449" s="4">
        <f>Prueba!F2449</f>
        <v>-27.19</v>
      </c>
      <c r="G2449" s="4">
        <f t="shared" si="77"/>
        <v>0.11224972160321825</v>
      </c>
      <c r="H2449" s="4">
        <f t="shared" si="78"/>
        <v>30.712660255992155</v>
      </c>
    </row>
    <row r="2450" spans="1:8" x14ac:dyDescent="0.25">
      <c r="A2450" s="4">
        <f>Prueba!A2450</f>
        <v>-0.09</v>
      </c>
      <c r="B2450" s="4">
        <f>Prueba!B2450</f>
        <v>-0.03</v>
      </c>
      <c r="C2450" s="4">
        <f>Prueba!C2450</f>
        <v>0</v>
      </c>
      <c r="D2450" s="4">
        <f>Prueba!D2450</f>
        <v>12.3</v>
      </c>
      <c r="E2450" s="4">
        <f>Prueba!E2450</f>
        <v>9.58</v>
      </c>
      <c r="F2450" s="4">
        <f>Prueba!F2450</f>
        <v>-27.47</v>
      </c>
      <c r="G2450" s="4">
        <f t="shared" si="77"/>
        <v>9.4868329805051374E-2</v>
      </c>
      <c r="H2450" s="4">
        <f t="shared" si="78"/>
        <v>31.585871841695297</v>
      </c>
    </row>
    <row r="2451" spans="1:8" x14ac:dyDescent="0.25">
      <c r="A2451" s="4">
        <f>Prueba!A2451</f>
        <v>-0.13</v>
      </c>
      <c r="B2451" s="4">
        <f>Prueba!B2451</f>
        <v>-0.04</v>
      </c>
      <c r="C2451" s="4">
        <f>Prueba!C2451</f>
        <v>-0.01</v>
      </c>
      <c r="D2451" s="4">
        <f>Prueba!D2451</f>
        <v>11.16</v>
      </c>
      <c r="E2451" s="4">
        <f>Prueba!E2451</f>
        <v>7.61</v>
      </c>
      <c r="F2451" s="4">
        <f>Prueba!F2451</f>
        <v>-37.25</v>
      </c>
      <c r="G2451" s="4">
        <f t="shared" si="77"/>
        <v>0.13638181696985857</v>
      </c>
      <c r="H2451" s="4">
        <f t="shared" si="78"/>
        <v>39.623480412502886</v>
      </c>
    </row>
    <row r="2452" spans="1:8" x14ac:dyDescent="0.25">
      <c r="A2452" s="4">
        <f>Prueba!A2452</f>
        <v>-0.13</v>
      </c>
      <c r="B2452" s="4">
        <f>Prueba!B2452</f>
        <v>0.01</v>
      </c>
      <c r="C2452" s="4">
        <f>Prueba!C2452</f>
        <v>0.02</v>
      </c>
      <c r="D2452" s="4">
        <f>Prueba!D2452</f>
        <v>10.1</v>
      </c>
      <c r="E2452" s="4">
        <f>Prueba!E2452</f>
        <v>4.46</v>
      </c>
      <c r="F2452" s="4">
        <f>Prueba!F2452</f>
        <v>-44.61</v>
      </c>
      <c r="G2452" s="4">
        <f t="shared" si="77"/>
        <v>0.13190905958272919</v>
      </c>
      <c r="H2452" s="4">
        <f t="shared" si="78"/>
        <v>45.955997432326505</v>
      </c>
    </row>
    <row r="2453" spans="1:8" x14ac:dyDescent="0.25">
      <c r="A2453" s="4">
        <f>Prueba!A2453</f>
        <v>-0.16</v>
      </c>
      <c r="B2453" s="4">
        <f>Prueba!B2453</f>
        <v>0.09</v>
      </c>
      <c r="C2453" s="4">
        <f>Prueba!C2453</f>
        <v>0.01</v>
      </c>
      <c r="D2453" s="4">
        <f>Prueba!D2453</f>
        <v>10.44</v>
      </c>
      <c r="E2453" s="4">
        <f>Prueba!E2453</f>
        <v>2.2599999999999998</v>
      </c>
      <c r="F2453" s="4">
        <f>Prueba!F2453</f>
        <v>-38.26</v>
      </c>
      <c r="G2453" s="4">
        <f t="shared" si="77"/>
        <v>0.18384776310850237</v>
      </c>
      <c r="H2453" s="4">
        <f t="shared" si="78"/>
        <v>39.72315193939172</v>
      </c>
    </row>
    <row r="2454" spans="1:8" x14ac:dyDescent="0.25">
      <c r="A2454" s="4">
        <f>Prueba!A2454</f>
        <v>-0.18</v>
      </c>
      <c r="B2454" s="4">
        <f>Prueba!B2454</f>
        <v>0.08</v>
      </c>
      <c r="C2454" s="4">
        <f>Prueba!C2454</f>
        <v>-0.01</v>
      </c>
      <c r="D2454" s="4">
        <f>Prueba!D2454</f>
        <v>9.31</v>
      </c>
      <c r="E2454" s="4">
        <f>Prueba!E2454</f>
        <v>-0.19</v>
      </c>
      <c r="F2454" s="4">
        <f>Prueba!F2454</f>
        <v>-30.75</v>
      </c>
      <c r="G2454" s="4">
        <f t="shared" si="77"/>
        <v>0.19723082923316021</v>
      </c>
      <c r="H2454" s="4">
        <f t="shared" si="78"/>
        <v>32.129032042686873</v>
      </c>
    </row>
    <row r="2455" spans="1:8" x14ac:dyDescent="0.25">
      <c r="A2455" s="4">
        <f>Prueba!A2455</f>
        <v>-0.22</v>
      </c>
      <c r="B2455" s="4">
        <f>Prueba!B2455</f>
        <v>0.13</v>
      </c>
      <c r="C2455" s="4">
        <f>Prueba!C2455</f>
        <v>0.01</v>
      </c>
      <c r="D2455" s="4">
        <f>Prueba!D2455</f>
        <v>7.43</v>
      </c>
      <c r="E2455" s="4">
        <f>Prueba!E2455</f>
        <v>-7.35</v>
      </c>
      <c r="F2455" s="4">
        <f>Prueba!F2455</f>
        <v>-33.479999999999997</v>
      </c>
      <c r="G2455" s="4">
        <f t="shared" si="77"/>
        <v>0.25573423705088844</v>
      </c>
      <c r="H2455" s="4">
        <f t="shared" si="78"/>
        <v>35.07332034467224</v>
      </c>
    </row>
    <row r="2456" spans="1:8" x14ac:dyDescent="0.25">
      <c r="A2456" s="4">
        <f>Prueba!A2456</f>
        <v>-0.27</v>
      </c>
      <c r="B2456" s="4">
        <f>Prueba!B2456</f>
        <v>0.18</v>
      </c>
      <c r="C2456" s="4">
        <f>Prueba!C2456</f>
        <v>-0.06</v>
      </c>
      <c r="D2456" s="4">
        <f>Prueba!D2456</f>
        <v>7.42</v>
      </c>
      <c r="E2456" s="4">
        <f>Prueba!E2456</f>
        <v>-17.52</v>
      </c>
      <c r="F2456" s="4">
        <f>Prueba!F2456</f>
        <v>-17.91</v>
      </c>
      <c r="G2456" s="4">
        <f t="shared" si="77"/>
        <v>0.33</v>
      </c>
      <c r="H2456" s="4">
        <f t="shared" si="78"/>
        <v>26.129961729784451</v>
      </c>
    </row>
    <row r="2457" spans="1:8" x14ac:dyDescent="0.25">
      <c r="A2457" s="4">
        <f>Prueba!A2457</f>
        <v>-0.27</v>
      </c>
      <c r="B2457" s="4">
        <f>Prueba!B2457</f>
        <v>0.13</v>
      </c>
      <c r="C2457" s="4">
        <f>Prueba!C2457</f>
        <v>-0.05</v>
      </c>
      <c r="D2457" s="4">
        <f>Prueba!D2457</f>
        <v>9.8800000000000008</v>
      </c>
      <c r="E2457" s="4">
        <f>Prueba!E2457</f>
        <v>-23.16</v>
      </c>
      <c r="F2457" s="4">
        <f>Prueba!F2457</f>
        <v>-3.15</v>
      </c>
      <c r="G2457" s="4">
        <f t="shared" si="77"/>
        <v>0.30380915061926628</v>
      </c>
      <c r="H2457" s="4">
        <f t="shared" si="78"/>
        <v>25.375628071044861</v>
      </c>
    </row>
    <row r="2458" spans="1:8" x14ac:dyDescent="0.25">
      <c r="A2458" s="4">
        <f>Prueba!A2458</f>
        <v>-0.32</v>
      </c>
      <c r="B2458" s="4">
        <f>Prueba!B2458</f>
        <v>0.08</v>
      </c>
      <c r="C2458" s="4">
        <f>Prueba!C2458</f>
        <v>-0.08</v>
      </c>
      <c r="D2458" s="4">
        <f>Prueba!D2458</f>
        <v>10.97</v>
      </c>
      <c r="E2458" s="4">
        <f>Prueba!E2458</f>
        <v>-23.37</v>
      </c>
      <c r="F2458" s="4">
        <f>Prueba!F2458</f>
        <v>-2.4900000000000002</v>
      </c>
      <c r="G2458" s="4">
        <f t="shared" si="77"/>
        <v>0.33941125496954283</v>
      </c>
      <c r="H2458" s="4">
        <f t="shared" si="78"/>
        <v>25.936420338975079</v>
      </c>
    </row>
    <row r="2459" spans="1:8" x14ac:dyDescent="0.25">
      <c r="A2459" s="4">
        <f>Prueba!A2459</f>
        <v>-0.36</v>
      </c>
      <c r="B2459" s="4">
        <f>Prueba!B2459</f>
        <v>0.1</v>
      </c>
      <c r="C2459" s="4">
        <f>Prueba!C2459</f>
        <v>-0.15</v>
      </c>
      <c r="D2459" s="4">
        <f>Prueba!D2459</f>
        <v>10.23</v>
      </c>
      <c r="E2459" s="4">
        <f>Prueba!E2459</f>
        <v>-12.5</v>
      </c>
      <c r="F2459" s="4">
        <f>Prueba!F2459</f>
        <v>-12.06</v>
      </c>
      <c r="G2459" s="4">
        <f t="shared" si="77"/>
        <v>0.40261644278394793</v>
      </c>
      <c r="H2459" s="4">
        <f t="shared" si="78"/>
        <v>20.158038098981756</v>
      </c>
    </row>
    <row r="2460" spans="1:8" x14ac:dyDescent="0.25">
      <c r="A2460" s="4">
        <f>Prueba!A2460</f>
        <v>-0.37</v>
      </c>
      <c r="B2460" s="4">
        <f>Prueba!B2460</f>
        <v>0.1</v>
      </c>
      <c r="C2460" s="4">
        <f>Prueba!C2460</f>
        <v>-0.17</v>
      </c>
      <c r="D2460" s="4">
        <f>Prueba!D2460</f>
        <v>13.68</v>
      </c>
      <c r="E2460" s="4">
        <f>Prueba!E2460</f>
        <v>-7.51</v>
      </c>
      <c r="F2460" s="4">
        <f>Prueba!F2460</f>
        <v>-8.15</v>
      </c>
      <c r="G2460" s="4">
        <f t="shared" si="77"/>
        <v>0.41928510586473261</v>
      </c>
      <c r="H2460" s="4">
        <f t="shared" si="78"/>
        <v>17.605822900392926</v>
      </c>
    </row>
    <row r="2461" spans="1:8" x14ac:dyDescent="0.25">
      <c r="A2461" s="4">
        <f>Prueba!A2461</f>
        <v>-0.35</v>
      </c>
      <c r="B2461" s="4">
        <f>Prueba!B2461</f>
        <v>0.06</v>
      </c>
      <c r="C2461" s="4">
        <f>Prueba!C2461</f>
        <v>-0.17</v>
      </c>
      <c r="D2461" s="4">
        <f>Prueba!D2461</f>
        <v>12.65</v>
      </c>
      <c r="E2461" s="4">
        <f>Prueba!E2461</f>
        <v>-7.42</v>
      </c>
      <c r="F2461" s="4">
        <f>Prueba!F2461</f>
        <v>-7.83</v>
      </c>
      <c r="G2461" s="4">
        <f t="shared" si="77"/>
        <v>0.39370039370059057</v>
      </c>
      <c r="H2461" s="4">
        <f t="shared" si="78"/>
        <v>16.624915037376883</v>
      </c>
    </row>
    <row r="2462" spans="1:8" x14ac:dyDescent="0.25">
      <c r="A2462" s="4">
        <f>Prueba!A2462</f>
        <v>-0.36</v>
      </c>
      <c r="B2462" s="4">
        <f>Prueba!B2462</f>
        <v>0.1</v>
      </c>
      <c r="C2462" s="4">
        <f>Prueba!C2462</f>
        <v>-0.17</v>
      </c>
      <c r="D2462" s="4">
        <f>Prueba!D2462</f>
        <v>9.2799999999999994</v>
      </c>
      <c r="E2462" s="4">
        <f>Prueba!E2462</f>
        <v>-1.1299999999999999</v>
      </c>
      <c r="F2462" s="4">
        <f>Prueba!F2462</f>
        <v>-8.08</v>
      </c>
      <c r="G2462" s="4">
        <f t="shared" si="77"/>
        <v>0.41048751503547587</v>
      </c>
      <c r="H2462" s="4">
        <f t="shared" si="78"/>
        <v>12.356443663125729</v>
      </c>
    </row>
    <row r="2463" spans="1:8" x14ac:dyDescent="0.25">
      <c r="A2463" s="4">
        <f>Prueba!A2463</f>
        <v>-0.34</v>
      </c>
      <c r="B2463" s="4">
        <f>Prueba!B2463</f>
        <v>0.11</v>
      </c>
      <c r="C2463" s="4">
        <f>Prueba!C2463</f>
        <v>-0.18</v>
      </c>
      <c r="D2463" s="4">
        <f>Prueba!D2463</f>
        <v>5.49</v>
      </c>
      <c r="E2463" s="4">
        <f>Prueba!E2463</f>
        <v>-0.53</v>
      </c>
      <c r="F2463" s="4">
        <f>Prueba!F2463</f>
        <v>0.18</v>
      </c>
      <c r="G2463" s="4">
        <f t="shared" si="77"/>
        <v>0.40012498047485118</v>
      </c>
      <c r="H2463" s="4">
        <f t="shared" si="78"/>
        <v>5.5184599300891914</v>
      </c>
    </row>
    <row r="2464" spans="1:8" x14ac:dyDescent="0.25">
      <c r="A2464" s="4">
        <f>Prueba!A2464</f>
        <v>-0.32</v>
      </c>
      <c r="B2464" s="4">
        <f>Prueba!B2464</f>
        <v>0.12</v>
      </c>
      <c r="C2464" s="4">
        <f>Prueba!C2464</f>
        <v>-0.16</v>
      </c>
      <c r="D2464" s="4">
        <f>Prueba!D2464</f>
        <v>1.34</v>
      </c>
      <c r="E2464" s="4">
        <f>Prueba!E2464</f>
        <v>-5.43</v>
      </c>
      <c r="F2464" s="4">
        <f>Prueba!F2464</f>
        <v>4.21</v>
      </c>
      <c r="G2464" s="4">
        <f t="shared" si="77"/>
        <v>0.37735924528226417</v>
      </c>
      <c r="H2464" s="4">
        <f t="shared" si="78"/>
        <v>7.000328563717563</v>
      </c>
    </row>
    <row r="2465" spans="1:8" x14ac:dyDescent="0.25">
      <c r="A2465" s="4">
        <f>Prueba!A2465</f>
        <v>-0.32</v>
      </c>
      <c r="B2465" s="4">
        <f>Prueba!B2465</f>
        <v>0.1</v>
      </c>
      <c r="C2465" s="4">
        <f>Prueba!C2465</f>
        <v>-0.17</v>
      </c>
      <c r="D2465" s="4">
        <f>Prueba!D2465</f>
        <v>-0.6</v>
      </c>
      <c r="E2465" s="4">
        <f>Prueba!E2465</f>
        <v>-10.3</v>
      </c>
      <c r="F2465" s="4">
        <f>Prueba!F2465</f>
        <v>10.87</v>
      </c>
      <c r="G2465" s="4">
        <f t="shared" si="77"/>
        <v>0.37589892258425006</v>
      </c>
      <c r="H2465" s="4">
        <f t="shared" si="78"/>
        <v>14.986890938416813</v>
      </c>
    </row>
    <row r="2466" spans="1:8" x14ac:dyDescent="0.25">
      <c r="A2466" s="4">
        <f>Prueba!A2466</f>
        <v>-0.32</v>
      </c>
      <c r="B2466" s="4">
        <f>Prueba!B2466</f>
        <v>0.04</v>
      </c>
      <c r="C2466" s="4">
        <f>Prueba!C2466</f>
        <v>-0.21</v>
      </c>
      <c r="D2466" s="4">
        <f>Prueba!D2466</f>
        <v>-1.41</v>
      </c>
      <c r="E2466" s="4">
        <f>Prueba!E2466</f>
        <v>-10.15</v>
      </c>
      <c r="F2466" s="4">
        <f>Prueba!F2466</f>
        <v>8.5500000000000007</v>
      </c>
      <c r="G2466" s="4">
        <f t="shared" si="77"/>
        <v>0.38483762809787714</v>
      </c>
      <c r="H2466" s="4">
        <f t="shared" si="78"/>
        <v>13.345901992746688</v>
      </c>
    </row>
    <row r="2467" spans="1:8" x14ac:dyDescent="0.25">
      <c r="A2467" s="4">
        <f>Prueba!A2467</f>
        <v>-0.32</v>
      </c>
      <c r="B2467" s="4">
        <f>Prueba!B2467</f>
        <v>0.05</v>
      </c>
      <c r="C2467" s="4">
        <f>Prueba!C2467</f>
        <v>-0.25</v>
      </c>
      <c r="D2467" s="4">
        <f>Prueba!D2467</f>
        <v>-0.72</v>
      </c>
      <c r="E2467" s="4">
        <f>Prueba!E2467</f>
        <v>-6.87</v>
      </c>
      <c r="F2467" s="4">
        <f>Prueba!F2467</f>
        <v>-0.52</v>
      </c>
      <c r="G2467" s="4">
        <f t="shared" si="77"/>
        <v>0.40914545090957566</v>
      </c>
      <c r="H2467" s="4">
        <f t="shared" si="78"/>
        <v>6.9271711397943676</v>
      </c>
    </row>
    <row r="2468" spans="1:8" x14ac:dyDescent="0.25">
      <c r="A2468" s="4">
        <f>Prueba!A2468</f>
        <v>-0.34</v>
      </c>
      <c r="B2468" s="4">
        <f>Prueba!B2468</f>
        <v>7.0000000000000007E-2</v>
      </c>
      <c r="C2468" s="4">
        <f>Prueba!C2468</f>
        <v>-0.24</v>
      </c>
      <c r="D2468" s="4">
        <f>Prueba!D2468</f>
        <v>-1.38</v>
      </c>
      <c r="E2468" s="4">
        <f>Prueba!E2468</f>
        <v>-4.41</v>
      </c>
      <c r="F2468" s="4">
        <f>Prueba!F2468</f>
        <v>-2.81</v>
      </c>
      <c r="G2468" s="4">
        <f t="shared" si="77"/>
        <v>0.42201895692018387</v>
      </c>
      <c r="H2468" s="4">
        <f t="shared" si="78"/>
        <v>5.4081974816014258</v>
      </c>
    </row>
    <row r="2469" spans="1:8" x14ac:dyDescent="0.25">
      <c r="A2469" s="4">
        <f>Prueba!A2469</f>
        <v>-0.32</v>
      </c>
      <c r="B2469" s="4">
        <f>Prueba!B2469</f>
        <v>0.06</v>
      </c>
      <c r="C2469" s="4">
        <f>Prueba!C2469</f>
        <v>-0.25</v>
      </c>
      <c r="D2469" s="4">
        <f>Prueba!D2469</f>
        <v>-6.35</v>
      </c>
      <c r="E2469" s="4">
        <f>Prueba!E2469</f>
        <v>-5.67</v>
      </c>
      <c r="F2469" s="4">
        <f>Prueba!F2469</f>
        <v>0.37</v>
      </c>
      <c r="G2469" s="4">
        <f t="shared" si="77"/>
        <v>0.41048751503547587</v>
      </c>
      <c r="H2469" s="4">
        <f t="shared" si="78"/>
        <v>8.5210504047329749</v>
      </c>
    </row>
    <row r="2470" spans="1:8" x14ac:dyDescent="0.25">
      <c r="A2470" s="4">
        <f>Prueba!A2470</f>
        <v>-0.32</v>
      </c>
      <c r="B2470" s="4">
        <f>Prueba!B2470</f>
        <v>0.06</v>
      </c>
      <c r="C2470" s="4">
        <f>Prueba!C2470</f>
        <v>-0.28000000000000003</v>
      </c>
      <c r="D2470" s="4">
        <f>Prueba!D2470</f>
        <v>-8.3699999999999992</v>
      </c>
      <c r="E2470" s="4">
        <f>Prueba!E2470</f>
        <v>-3.26</v>
      </c>
      <c r="F2470" s="4">
        <f>Prueba!F2470</f>
        <v>-0.96</v>
      </c>
      <c r="G2470" s="4">
        <f t="shared" si="77"/>
        <v>0.42941821107167777</v>
      </c>
      <c r="H2470" s="4">
        <f t="shared" si="78"/>
        <v>9.0336094668742444</v>
      </c>
    </row>
    <row r="2471" spans="1:8" x14ac:dyDescent="0.25">
      <c r="A2471" s="4">
        <f>Prueba!A2471</f>
        <v>-0.32</v>
      </c>
      <c r="B2471" s="4">
        <f>Prueba!B2471</f>
        <v>7.0000000000000007E-2</v>
      </c>
      <c r="C2471" s="4">
        <f>Prueba!C2471</f>
        <v>-0.27</v>
      </c>
      <c r="D2471" s="4">
        <f>Prueba!D2471</f>
        <v>-9.6199999999999992</v>
      </c>
      <c r="E2471" s="4">
        <f>Prueba!E2471</f>
        <v>-2.84</v>
      </c>
      <c r="F2471" s="4">
        <f>Prueba!F2471</f>
        <v>0.12</v>
      </c>
      <c r="G2471" s="4">
        <f t="shared" si="77"/>
        <v>0.4244997055358225</v>
      </c>
      <c r="H2471" s="4">
        <f t="shared" si="78"/>
        <v>10.03117141713768</v>
      </c>
    </row>
    <row r="2472" spans="1:8" x14ac:dyDescent="0.25">
      <c r="A2472" s="4">
        <f>Prueba!A2472</f>
        <v>-0.32</v>
      </c>
      <c r="B2472" s="4">
        <f>Prueba!B2472</f>
        <v>0.04</v>
      </c>
      <c r="C2472" s="4">
        <f>Prueba!C2472</f>
        <v>-0.26</v>
      </c>
      <c r="D2472" s="4">
        <f>Prueba!D2472</f>
        <v>-13.21</v>
      </c>
      <c r="E2472" s="4">
        <f>Prueba!E2472</f>
        <v>-2.58</v>
      </c>
      <c r="F2472" s="4">
        <f>Prueba!F2472</f>
        <v>1.69</v>
      </c>
      <c r="G2472" s="4">
        <f t="shared" si="77"/>
        <v>0.41424630354415964</v>
      </c>
      <c r="H2472" s="4">
        <f t="shared" si="78"/>
        <v>13.565271836568554</v>
      </c>
    </row>
    <row r="2473" spans="1:8" x14ac:dyDescent="0.25">
      <c r="A2473" s="4">
        <f>Prueba!A2473</f>
        <v>-0.33</v>
      </c>
      <c r="B2473" s="4">
        <f>Prueba!B2473</f>
        <v>0.04</v>
      </c>
      <c r="C2473" s="4">
        <f>Prueba!C2473</f>
        <v>-0.28000000000000003</v>
      </c>
      <c r="D2473" s="4">
        <f>Prueba!D2473</f>
        <v>-15.83</v>
      </c>
      <c r="E2473" s="4">
        <f>Prueba!E2473</f>
        <v>-5.49</v>
      </c>
      <c r="F2473" s="4">
        <f>Prueba!F2473</f>
        <v>0.47</v>
      </c>
      <c r="G2473" s="4">
        <f t="shared" si="77"/>
        <v>0.43462627624201461</v>
      </c>
      <c r="H2473" s="4">
        <f t="shared" si="78"/>
        <v>16.761560189910721</v>
      </c>
    </row>
    <row r="2474" spans="1:8" x14ac:dyDescent="0.25">
      <c r="A2474" s="4">
        <f>Prueba!A2474</f>
        <v>-0.27</v>
      </c>
      <c r="B2474" s="4">
        <f>Prueba!B2474</f>
        <v>0.12</v>
      </c>
      <c r="C2474" s="4">
        <f>Prueba!C2474</f>
        <v>-0.19</v>
      </c>
      <c r="D2474" s="4">
        <f>Prueba!D2474</f>
        <v>-13.21</v>
      </c>
      <c r="E2474" s="4">
        <f>Prueba!E2474</f>
        <v>-19.670000000000002</v>
      </c>
      <c r="F2474" s="4">
        <f>Prueba!F2474</f>
        <v>-3.45</v>
      </c>
      <c r="G2474" s="4">
        <f t="shared" si="77"/>
        <v>0.35128336140500593</v>
      </c>
      <c r="H2474" s="4">
        <f t="shared" si="78"/>
        <v>23.944007601067959</v>
      </c>
    </row>
    <row r="2475" spans="1:8" x14ac:dyDescent="0.25">
      <c r="A2475" s="4">
        <f>Prueba!A2475</f>
        <v>-0.28000000000000003</v>
      </c>
      <c r="B2475" s="4">
        <f>Prueba!B2475</f>
        <v>0.16</v>
      </c>
      <c r="C2475" s="4">
        <f>Prueba!C2475</f>
        <v>0.03</v>
      </c>
      <c r="D2475" s="4">
        <f>Prueba!D2475</f>
        <v>-12</v>
      </c>
      <c r="E2475" s="4">
        <f>Prueba!E2475</f>
        <v>-37.86</v>
      </c>
      <c r="F2475" s="4">
        <f>Prueba!F2475</f>
        <v>4.82</v>
      </c>
      <c r="G2475" s="4">
        <f t="shared" si="77"/>
        <v>0.32388269481403298</v>
      </c>
      <c r="H2475" s="4">
        <f t="shared" si="78"/>
        <v>40.007649268608624</v>
      </c>
    </row>
    <row r="2476" spans="1:8" x14ac:dyDescent="0.25">
      <c r="A2476" s="4">
        <f>Prueba!A2476</f>
        <v>-0.52</v>
      </c>
      <c r="B2476" s="4">
        <f>Prueba!B2476</f>
        <v>0.25</v>
      </c>
      <c r="C2476" s="4">
        <f>Prueba!C2476</f>
        <v>0</v>
      </c>
      <c r="D2476" s="4">
        <f>Prueba!D2476</f>
        <v>-13.96</v>
      </c>
      <c r="E2476" s="4">
        <f>Prueba!E2476</f>
        <v>-27.38</v>
      </c>
      <c r="F2476" s="4">
        <f>Prueba!F2476</f>
        <v>-2.89</v>
      </c>
      <c r="G2476" s="4">
        <f t="shared" si="77"/>
        <v>0.57697486947006627</v>
      </c>
      <c r="H2476" s="4">
        <f t="shared" si="78"/>
        <v>30.869047604356052</v>
      </c>
    </row>
    <row r="2477" spans="1:8" x14ac:dyDescent="0.25">
      <c r="A2477" s="4">
        <f>Prueba!A2477</f>
        <v>-0.17</v>
      </c>
      <c r="B2477" s="4">
        <f>Prueba!B2477</f>
        <v>-0.12</v>
      </c>
      <c r="C2477" s="4">
        <f>Prueba!C2477</f>
        <v>0.15</v>
      </c>
      <c r="D2477" s="4">
        <f>Prueba!D2477</f>
        <v>-15.25</v>
      </c>
      <c r="E2477" s="4">
        <f>Prueba!E2477</f>
        <v>-23.46</v>
      </c>
      <c r="F2477" s="4">
        <f>Prueba!F2477</f>
        <v>-11.63</v>
      </c>
      <c r="G2477" s="4">
        <f t="shared" si="77"/>
        <v>0.25651510676761319</v>
      </c>
      <c r="H2477" s="4">
        <f t="shared" si="78"/>
        <v>30.30166662083127</v>
      </c>
    </row>
    <row r="2478" spans="1:8" x14ac:dyDescent="0.25">
      <c r="A2478" s="4">
        <f>Prueba!A2478</f>
        <v>-0.47</v>
      </c>
      <c r="B2478" s="4">
        <f>Prueba!B2478</f>
        <v>0.13</v>
      </c>
      <c r="C2478" s="4">
        <f>Prueba!C2478</f>
        <v>0.08</v>
      </c>
      <c r="D2478" s="4">
        <f>Prueba!D2478</f>
        <v>-15.82</v>
      </c>
      <c r="E2478" s="4">
        <f>Prueba!E2478</f>
        <v>-35.19</v>
      </c>
      <c r="F2478" s="4">
        <f>Prueba!F2478</f>
        <v>-46.47</v>
      </c>
      <c r="G2478" s="4">
        <f t="shared" si="77"/>
        <v>0.49416596402423346</v>
      </c>
      <c r="H2478" s="4">
        <f t="shared" si="78"/>
        <v>60.399249995343482</v>
      </c>
    </row>
    <row r="2479" spans="1:8" x14ac:dyDescent="0.25">
      <c r="A2479" s="4">
        <f>Prueba!A2479</f>
        <v>-0.38</v>
      </c>
      <c r="B2479" s="4">
        <f>Prueba!B2479</f>
        <v>0.34</v>
      </c>
      <c r="C2479" s="4">
        <f>Prueba!C2479</f>
        <v>0.08</v>
      </c>
      <c r="D2479" s="4">
        <f>Prueba!D2479</f>
        <v>-15.85</v>
      </c>
      <c r="E2479" s="4">
        <f>Prueba!E2479</f>
        <v>-23.35</v>
      </c>
      <c r="F2479" s="4">
        <f>Prueba!F2479</f>
        <v>-18.440000000000001</v>
      </c>
      <c r="G2479" s="4">
        <f t="shared" si="77"/>
        <v>0.51613951602255759</v>
      </c>
      <c r="H2479" s="4">
        <f t="shared" si="78"/>
        <v>33.71169826632886</v>
      </c>
    </row>
    <row r="2480" spans="1:8" x14ac:dyDescent="0.25">
      <c r="A2480" s="4">
        <f>Prueba!A2480</f>
        <v>-0.36</v>
      </c>
      <c r="B2480" s="4">
        <f>Prueba!B2480</f>
        <v>0.12</v>
      </c>
      <c r="C2480" s="4">
        <f>Prueba!C2480</f>
        <v>0.09</v>
      </c>
      <c r="D2480" s="4">
        <f>Prueba!D2480</f>
        <v>-17.48</v>
      </c>
      <c r="E2480" s="4">
        <f>Prueba!E2480</f>
        <v>-25.25</v>
      </c>
      <c r="F2480" s="4">
        <f>Prueba!F2480</f>
        <v>13.97</v>
      </c>
      <c r="G2480" s="4">
        <f t="shared" si="77"/>
        <v>0.38999999999999996</v>
      </c>
      <c r="H2480" s="4">
        <f t="shared" si="78"/>
        <v>33.738313532244021</v>
      </c>
    </row>
    <row r="2481" spans="1:8" x14ac:dyDescent="0.25">
      <c r="A2481" s="4">
        <f>Prueba!A2481</f>
        <v>-0.32</v>
      </c>
      <c r="B2481" s="4">
        <f>Prueba!B2481</f>
        <v>0.03</v>
      </c>
      <c r="C2481" s="4">
        <f>Prueba!C2481</f>
        <v>0.1</v>
      </c>
      <c r="D2481" s="4">
        <f>Prueba!D2481</f>
        <v>-17.07</v>
      </c>
      <c r="E2481" s="4">
        <f>Prueba!E2481</f>
        <v>-27.49</v>
      </c>
      <c r="F2481" s="4">
        <f>Prueba!F2481</f>
        <v>9.9499999999999993</v>
      </c>
      <c r="G2481" s="4">
        <f t="shared" si="77"/>
        <v>0.33660065359413671</v>
      </c>
      <c r="H2481" s="4">
        <f t="shared" si="78"/>
        <v>33.853914101621989</v>
      </c>
    </row>
    <row r="2482" spans="1:8" x14ac:dyDescent="0.25">
      <c r="A2482" s="4">
        <f>Prueba!A2482</f>
        <v>-0.38</v>
      </c>
      <c r="B2482" s="4">
        <f>Prueba!B2482</f>
        <v>0.13</v>
      </c>
      <c r="C2482" s="4">
        <f>Prueba!C2482</f>
        <v>0.09</v>
      </c>
      <c r="D2482" s="4">
        <f>Prueba!D2482</f>
        <v>-7.87</v>
      </c>
      <c r="E2482" s="4">
        <f>Prueba!E2482</f>
        <v>-23.74</v>
      </c>
      <c r="F2482" s="4">
        <f>Prueba!F2482</f>
        <v>2.84</v>
      </c>
      <c r="G2482" s="4">
        <f t="shared" si="77"/>
        <v>0.41158231254513356</v>
      </c>
      <c r="H2482" s="4">
        <f t="shared" si="78"/>
        <v>25.171215703656429</v>
      </c>
    </row>
    <row r="2483" spans="1:8" x14ac:dyDescent="0.25">
      <c r="A2483" s="4">
        <f>Prueba!A2483</f>
        <v>-0.37</v>
      </c>
      <c r="B2483" s="4">
        <f>Prueba!B2483</f>
        <v>0.12</v>
      </c>
      <c r="C2483" s="4">
        <f>Prueba!C2483</f>
        <v>0.04</v>
      </c>
      <c r="D2483" s="4">
        <f>Prueba!D2483</f>
        <v>-9.93</v>
      </c>
      <c r="E2483" s="4">
        <f>Prueba!E2483</f>
        <v>-17.13</v>
      </c>
      <c r="F2483" s="4">
        <f>Prueba!F2483</f>
        <v>14.32</v>
      </c>
      <c r="G2483" s="4">
        <f t="shared" si="77"/>
        <v>0.39102429592034299</v>
      </c>
      <c r="H2483" s="4">
        <f t="shared" si="78"/>
        <v>24.435715663757424</v>
      </c>
    </row>
    <row r="2484" spans="1:8" x14ac:dyDescent="0.25">
      <c r="A2484" s="4">
        <f>Prueba!A2484</f>
        <v>-0.31</v>
      </c>
      <c r="B2484" s="4">
        <f>Prueba!B2484</f>
        <v>0.13</v>
      </c>
      <c r="C2484" s="4">
        <f>Prueba!C2484</f>
        <v>0.01</v>
      </c>
      <c r="D2484" s="4">
        <f>Prueba!D2484</f>
        <v>-6.09</v>
      </c>
      <c r="E2484" s="4">
        <f>Prueba!E2484</f>
        <v>-9.75</v>
      </c>
      <c r="F2484" s="4">
        <f>Prueba!F2484</f>
        <v>10.29</v>
      </c>
      <c r="G2484" s="4">
        <f t="shared" si="77"/>
        <v>0.33630343441600474</v>
      </c>
      <c r="H2484" s="4">
        <f t="shared" si="78"/>
        <v>15.428373213012446</v>
      </c>
    </row>
    <row r="2485" spans="1:8" x14ac:dyDescent="0.25">
      <c r="A2485" s="4">
        <f>Prueba!A2485</f>
        <v>-0.34</v>
      </c>
      <c r="B2485" s="4">
        <f>Prueba!B2485</f>
        <v>0.16</v>
      </c>
      <c r="C2485" s="4">
        <f>Prueba!C2485</f>
        <v>0</v>
      </c>
      <c r="D2485" s="4">
        <f>Prueba!D2485</f>
        <v>0.87</v>
      </c>
      <c r="E2485" s="4">
        <f>Prueba!E2485</f>
        <v>-6.58</v>
      </c>
      <c r="F2485" s="4">
        <f>Prueba!F2485</f>
        <v>13.59</v>
      </c>
      <c r="G2485" s="4">
        <f t="shared" si="77"/>
        <v>0.37576588456111876</v>
      </c>
      <c r="H2485" s="4">
        <f t="shared" si="78"/>
        <v>15.124199152351837</v>
      </c>
    </row>
    <row r="2486" spans="1:8" x14ac:dyDescent="0.25">
      <c r="A2486" s="4">
        <f>Prueba!A2486</f>
        <v>-0.32</v>
      </c>
      <c r="B2486" s="4">
        <f>Prueba!B2486</f>
        <v>0.04</v>
      </c>
      <c r="C2486" s="4">
        <f>Prueba!C2486</f>
        <v>0.04</v>
      </c>
      <c r="D2486" s="4">
        <f>Prueba!D2486</f>
        <v>5.04</v>
      </c>
      <c r="E2486" s="4">
        <f>Prueba!E2486</f>
        <v>-14.07</v>
      </c>
      <c r="F2486" s="4">
        <f>Prueba!F2486</f>
        <v>18.920000000000002</v>
      </c>
      <c r="G2486" s="4">
        <f t="shared" si="77"/>
        <v>0.32496153618543844</v>
      </c>
      <c r="H2486" s="4">
        <f t="shared" si="78"/>
        <v>24.110846107094627</v>
      </c>
    </row>
    <row r="2487" spans="1:8" x14ac:dyDescent="0.25">
      <c r="A2487" s="4">
        <f>Prueba!A2487</f>
        <v>-0.36</v>
      </c>
      <c r="B2487" s="4">
        <f>Prueba!B2487</f>
        <v>0.05</v>
      </c>
      <c r="C2487" s="4">
        <f>Prueba!C2487</f>
        <v>0.1</v>
      </c>
      <c r="D2487" s="4">
        <f>Prueba!D2487</f>
        <v>-1.76</v>
      </c>
      <c r="E2487" s="4">
        <f>Prueba!E2487</f>
        <v>-9.26</v>
      </c>
      <c r="F2487" s="4">
        <f>Prueba!F2487</f>
        <v>8.06</v>
      </c>
      <c r="G2487" s="4">
        <f t="shared" si="77"/>
        <v>0.37696153649941527</v>
      </c>
      <c r="H2487" s="4">
        <f t="shared" si="78"/>
        <v>12.401967585830889</v>
      </c>
    </row>
    <row r="2488" spans="1:8" x14ac:dyDescent="0.25">
      <c r="A2488" s="4">
        <f>Prueba!A2488</f>
        <v>-0.32</v>
      </c>
      <c r="B2488" s="4">
        <f>Prueba!B2488</f>
        <v>0.1</v>
      </c>
      <c r="C2488" s="4">
        <f>Prueba!C2488</f>
        <v>0.04</v>
      </c>
      <c r="D2488" s="4">
        <f>Prueba!D2488</f>
        <v>-4.8</v>
      </c>
      <c r="E2488" s="4">
        <f>Prueba!E2488</f>
        <v>-1.32</v>
      </c>
      <c r="F2488" s="4">
        <f>Prueba!F2488</f>
        <v>1.63</v>
      </c>
      <c r="G2488" s="4">
        <f t="shared" si="77"/>
        <v>0.33763886032268264</v>
      </c>
      <c r="H2488" s="4">
        <f t="shared" si="78"/>
        <v>5.2382535257469165</v>
      </c>
    </row>
    <row r="2489" spans="1:8" x14ac:dyDescent="0.25">
      <c r="A2489" s="4">
        <f>Prueba!A2489</f>
        <v>-0.28000000000000003</v>
      </c>
      <c r="B2489" s="4">
        <f>Prueba!B2489</f>
        <v>0.15</v>
      </c>
      <c r="C2489" s="4">
        <f>Prueba!C2489</f>
        <v>0</v>
      </c>
      <c r="D2489" s="4">
        <f>Prueba!D2489</f>
        <v>-0.03</v>
      </c>
      <c r="E2489" s="4">
        <f>Prueba!E2489</f>
        <v>-6.18</v>
      </c>
      <c r="F2489" s="4">
        <f>Prueba!F2489</f>
        <v>1.24</v>
      </c>
      <c r="G2489" s="4">
        <f t="shared" si="77"/>
        <v>0.31764760348537185</v>
      </c>
      <c r="H2489" s="4">
        <f t="shared" si="78"/>
        <v>6.3032451959288398</v>
      </c>
    </row>
    <row r="2490" spans="1:8" x14ac:dyDescent="0.25">
      <c r="A2490" s="4">
        <f>Prueba!A2490</f>
        <v>-0.31</v>
      </c>
      <c r="B2490" s="4">
        <f>Prueba!B2490</f>
        <v>0.12</v>
      </c>
      <c r="C2490" s="4">
        <f>Prueba!C2490</f>
        <v>-0.02</v>
      </c>
      <c r="D2490" s="4">
        <f>Prueba!D2490</f>
        <v>8.2100000000000009</v>
      </c>
      <c r="E2490" s="4">
        <f>Prueba!E2490</f>
        <v>-12.67</v>
      </c>
      <c r="F2490" s="4">
        <f>Prueba!F2490</f>
        <v>8.82</v>
      </c>
      <c r="G2490" s="4">
        <f t="shared" si="77"/>
        <v>0.33301651610693422</v>
      </c>
      <c r="H2490" s="4">
        <f t="shared" si="78"/>
        <v>17.485005004288674</v>
      </c>
    </row>
    <row r="2491" spans="1:8" x14ac:dyDescent="0.25">
      <c r="A2491" s="4">
        <f>Prueba!A2491</f>
        <v>-0.31</v>
      </c>
      <c r="B2491" s="4">
        <f>Prueba!B2491</f>
        <v>7.0000000000000007E-2</v>
      </c>
      <c r="C2491" s="4">
        <f>Prueba!C2491</f>
        <v>-0.01</v>
      </c>
      <c r="D2491" s="4">
        <f>Prueba!D2491</f>
        <v>8.75</v>
      </c>
      <c r="E2491" s="4">
        <f>Prueba!E2491</f>
        <v>-6.85</v>
      </c>
      <c r="F2491" s="4">
        <f>Prueba!F2491</f>
        <v>6.01</v>
      </c>
      <c r="G2491" s="4">
        <f t="shared" si="77"/>
        <v>0.31796226191169291</v>
      </c>
      <c r="H2491" s="4">
        <f t="shared" si="78"/>
        <v>12.633491203938839</v>
      </c>
    </row>
    <row r="2492" spans="1:8" x14ac:dyDescent="0.25">
      <c r="A2492" s="4">
        <f>Prueba!A2492</f>
        <v>-0.31</v>
      </c>
      <c r="B2492" s="4">
        <f>Prueba!B2492</f>
        <v>0.11</v>
      </c>
      <c r="C2492" s="4">
        <f>Prueba!C2492</f>
        <v>-0.02</v>
      </c>
      <c r="D2492" s="4">
        <f>Prueba!D2492</f>
        <v>7.02</v>
      </c>
      <c r="E2492" s="4">
        <f>Prueba!E2492</f>
        <v>0.23</v>
      </c>
      <c r="F2492" s="4">
        <f>Prueba!F2492</f>
        <v>-2.5299999999999998</v>
      </c>
      <c r="G2492" s="4">
        <f t="shared" si="77"/>
        <v>0.32954514106568161</v>
      </c>
      <c r="H2492" s="4">
        <f t="shared" si="78"/>
        <v>7.4655341403010134</v>
      </c>
    </row>
    <row r="2493" spans="1:8" x14ac:dyDescent="0.25">
      <c r="A2493" s="4">
        <f>Prueba!A2493</f>
        <v>-0.3</v>
      </c>
      <c r="B2493" s="4">
        <f>Prueba!B2493</f>
        <v>0.1</v>
      </c>
      <c r="C2493" s="4">
        <f>Prueba!C2493</f>
        <v>-0.02</v>
      </c>
      <c r="D2493" s="4">
        <f>Prueba!D2493</f>
        <v>8.94</v>
      </c>
      <c r="E2493" s="4">
        <f>Prueba!E2493</f>
        <v>1.42</v>
      </c>
      <c r="F2493" s="4">
        <f>Prueba!F2493</f>
        <v>5.65</v>
      </c>
      <c r="G2493" s="4">
        <f t="shared" si="77"/>
        <v>0.3168595903550972</v>
      </c>
      <c r="H2493" s="4">
        <f t="shared" si="78"/>
        <v>10.670637281812178</v>
      </c>
    </row>
    <row r="2494" spans="1:8" x14ac:dyDescent="0.25">
      <c r="A2494" s="4">
        <f>Prueba!A2494</f>
        <v>-0.31</v>
      </c>
      <c r="B2494" s="4">
        <f>Prueba!B2494</f>
        <v>0.09</v>
      </c>
      <c r="C2494" s="4">
        <f>Prueba!C2494</f>
        <v>-0.03</v>
      </c>
      <c r="D2494" s="4">
        <f>Prueba!D2494</f>
        <v>11.71</v>
      </c>
      <c r="E2494" s="4">
        <f>Prueba!E2494</f>
        <v>0.95</v>
      </c>
      <c r="F2494" s="4">
        <f>Prueba!F2494</f>
        <v>5.8</v>
      </c>
      <c r="G2494" s="4">
        <f t="shared" si="77"/>
        <v>0.32419130154894654</v>
      </c>
      <c r="H2494" s="4">
        <f t="shared" si="78"/>
        <v>13.102160127246195</v>
      </c>
    </row>
    <row r="2495" spans="1:8" x14ac:dyDescent="0.25">
      <c r="A2495" s="4">
        <f>Prueba!A2495</f>
        <v>-0.3</v>
      </c>
      <c r="B2495" s="4">
        <f>Prueba!B2495</f>
        <v>0.12</v>
      </c>
      <c r="C2495" s="4">
        <f>Prueba!C2495</f>
        <v>-0.04</v>
      </c>
      <c r="D2495" s="4">
        <f>Prueba!D2495</f>
        <v>14.13</v>
      </c>
      <c r="E2495" s="4">
        <f>Prueba!E2495</f>
        <v>5.65</v>
      </c>
      <c r="F2495" s="4">
        <f>Prueba!F2495</f>
        <v>0.06</v>
      </c>
      <c r="G2495" s="4">
        <f t="shared" si="77"/>
        <v>0.3255764119219941</v>
      </c>
      <c r="H2495" s="4">
        <f t="shared" si="78"/>
        <v>15.21785135950539</v>
      </c>
    </row>
    <row r="2496" spans="1:8" x14ac:dyDescent="0.25">
      <c r="A2496" s="4">
        <f>Prueba!A2496</f>
        <v>-0.31</v>
      </c>
      <c r="B2496" s="4">
        <f>Prueba!B2496</f>
        <v>0.13</v>
      </c>
      <c r="C2496" s="4">
        <f>Prueba!C2496</f>
        <v>-0.05</v>
      </c>
      <c r="D2496" s="4">
        <f>Prueba!D2496</f>
        <v>18.670000000000002</v>
      </c>
      <c r="E2496" s="4">
        <f>Prueba!E2496</f>
        <v>7</v>
      </c>
      <c r="F2496" s="4">
        <f>Prueba!F2496</f>
        <v>3.63</v>
      </c>
      <c r="G2496" s="4">
        <f t="shared" si="77"/>
        <v>0.3398529093593286</v>
      </c>
      <c r="H2496" s="4">
        <f t="shared" si="78"/>
        <v>20.266864582366953</v>
      </c>
    </row>
    <row r="2497" spans="1:8" x14ac:dyDescent="0.25">
      <c r="A2497" s="4">
        <f>Prueba!A2497</f>
        <v>-0.31</v>
      </c>
      <c r="B2497" s="4">
        <f>Prueba!B2497</f>
        <v>0.08</v>
      </c>
      <c r="C2497" s="4">
        <f>Prueba!C2497</f>
        <v>-0.06</v>
      </c>
      <c r="D2497" s="4">
        <f>Prueba!D2497</f>
        <v>21.05</v>
      </c>
      <c r="E2497" s="4">
        <f>Prueba!E2497</f>
        <v>13.29</v>
      </c>
      <c r="F2497" s="4">
        <f>Prueba!F2497</f>
        <v>6.15</v>
      </c>
      <c r="G2497" s="4">
        <f t="shared" si="77"/>
        <v>0.32572994949804662</v>
      </c>
      <c r="H2497" s="4">
        <f t="shared" si="78"/>
        <v>25.642720214517023</v>
      </c>
    </row>
    <row r="2498" spans="1:8" x14ac:dyDescent="0.25">
      <c r="A2498" s="4">
        <f>Prueba!A2498</f>
        <v>-0.28999999999999998</v>
      </c>
      <c r="B2498" s="4">
        <f>Prueba!B2498</f>
        <v>7.0000000000000007E-2</v>
      </c>
      <c r="C2498" s="4">
        <f>Prueba!C2498</f>
        <v>-7.0000000000000007E-2</v>
      </c>
      <c r="D2498" s="4">
        <f>Prueba!D2498</f>
        <v>23.43</v>
      </c>
      <c r="E2498" s="4">
        <f>Prueba!E2498</f>
        <v>16.37</v>
      </c>
      <c r="F2498" s="4">
        <f>Prueba!F2498</f>
        <v>-3.25</v>
      </c>
      <c r="G2498" s="4">
        <f t="shared" si="77"/>
        <v>0.30643106892089123</v>
      </c>
      <c r="H2498" s="4">
        <f t="shared" si="78"/>
        <v>28.766374467422899</v>
      </c>
    </row>
    <row r="2499" spans="1:8" x14ac:dyDescent="0.25">
      <c r="A2499" s="4">
        <f>Prueba!A2499</f>
        <v>-0.32</v>
      </c>
      <c r="B2499" s="4">
        <f>Prueba!B2499</f>
        <v>0.11</v>
      </c>
      <c r="C2499" s="4">
        <f>Prueba!C2499</f>
        <v>-0.11</v>
      </c>
      <c r="D2499" s="4">
        <f>Prueba!D2499</f>
        <v>25.34</v>
      </c>
      <c r="E2499" s="4">
        <f>Prueba!E2499</f>
        <v>17.989999999999998</v>
      </c>
      <c r="F2499" s="4">
        <f>Prueba!F2499</f>
        <v>-9.2799999999999994</v>
      </c>
      <c r="G2499" s="4">
        <f t="shared" ref="G2499:G2562" si="79">SQRT(POWER(A2499,2)+POWER(B2499,2)+POWER(C2499,2))</f>
        <v>0.35580893749314391</v>
      </c>
      <c r="H2499" s="4">
        <f t="shared" si="78"/>
        <v>32.432608590737807</v>
      </c>
    </row>
    <row r="2500" spans="1:8" x14ac:dyDescent="0.25">
      <c r="A2500" s="4">
        <f>Prueba!A2500</f>
        <v>-0.33</v>
      </c>
      <c r="B2500" s="4">
        <f>Prueba!B2500</f>
        <v>0.11</v>
      </c>
      <c r="C2500" s="4">
        <f>Prueba!C2500</f>
        <v>-0.14000000000000001</v>
      </c>
      <c r="D2500" s="4">
        <f>Prueba!D2500</f>
        <v>26.67</v>
      </c>
      <c r="E2500" s="4">
        <f>Prueba!E2500</f>
        <v>22.91</v>
      </c>
      <c r="F2500" s="4">
        <f>Prueba!F2500</f>
        <v>-7.97</v>
      </c>
      <c r="G2500" s="4">
        <f t="shared" si="79"/>
        <v>0.3749666651850535</v>
      </c>
      <c r="H2500" s="4">
        <f t="shared" si="78"/>
        <v>36.051045754596359</v>
      </c>
    </row>
    <row r="2501" spans="1:8" x14ac:dyDescent="0.25">
      <c r="A2501" s="4">
        <f>Prueba!A2501</f>
        <v>-0.33</v>
      </c>
      <c r="B2501" s="4">
        <f>Prueba!B2501</f>
        <v>0.08</v>
      </c>
      <c r="C2501" s="4">
        <f>Prueba!C2501</f>
        <v>-0.17</v>
      </c>
      <c r="D2501" s="4">
        <f>Prueba!D2501</f>
        <v>27.83</v>
      </c>
      <c r="E2501" s="4">
        <f>Prueba!E2501</f>
        <v>27.91</v>
      </c>
      <c r="F2501" s="4">
        <f>Prueba!F2501</f>
        <v>-11.83</v>
      </c>
      <c r="G2501" s="4">
        <f t="shared" si="79"/>
        <v>0.37973675092095055</v>
      </c>
      <c r="H2501" s="4">
        <f t="shared" si="78"/>
        <v>41.151256359921746</v>
      </c>
    </row>
    <row r="2502" spans="1:8" x14ac:dyDescent="0.25">
      <c r="A2502" s="4">
        <f>Prueba!A2502</f>
        <v>-0.34</v>
      </c>
      <c r="B2502" s="4">
        <f>Prueba!B2502</f>
        <v>0.08</v>
      </c>
      <c r="C2502" s="4">
        <f>Prueba!C2502</f>
        <v>-0.18</v>
      </c>
      <c r="D2502" s="4">
        <f>Prueba!D2502</f>
        <v>25.13</v>
      </c>
      <c r="E2502" s="4">
        <f>Prueba!E2502</f>
        <v>31.46</v>
      </c>
      <c r="F2502" s="4">
        <f>Prueba!F2502</f>
        <v>-13.68</v>
      </c>
      <c r="G2502" s="4">
        <f t="shared" si="79"/>
        <v>0.39293765408777004</v>
      </c>
      <c r="H2502" s="4">
        <f t="shared" si="78"/>
        <v>42.525179599855896</v>
      </c>
    </row>
    <row r="2503" spans="1:8" x14ac:dyDescent="0.25">
      <c r="A2503" s="4">
        <f>Prueba!A2503</f>
        <v>-0.3</v>
      </c>
      <c r="B2503" s="4">
        <f>Prueba!B2503</f>
        <v>0.09</v>
      </c>
      <c r="C2503" s="4">
        <f>Prueba!C2503</f>
        <v>-0.18</v>
      </c>
      <c r="D2503" s="4">
        <f>Prueba!D2503</f>
        <v>17.89</v>
      </c>
      <c r="E2503" s="4">
        <f>Prueba!E2503</f>
        <v>26.04</v>
      </c>
      <c r="F2503" s="4">
        <f>Prueba!F2503</f>
        <v>-13.6</v>
      </c>
      <c r="G2503" s="4">
        <f t="shared" si="79"/>
        <v>0.36124783736376886</v>
      </c>
      <c r="H2503" s="4">
        <f t="shared" si="78"/>
        <v>34.396129142681154</v>
      </c>
    </row>
    <row r="2504" spans="1:8" x14ac:dyDescent="0.25">
      <c r="A2504" s="4">
        <f>Prueba!A2504</f>
        <v>-0.28999999999999998</v>
      </c>
      <c r="B2504" s="4">
        <f>Prueba!B2504</f>
        <v>0.09</v>
      </c>
      <c r="C2504" s="4">
        <f>Prueba!C2504</f>
        <v>-0.2</v>
      </c>
      <c r="D2504" s="4">
        <f>Prueba!D2504</f>
        <v>10.61</v>
      </c>
      <c r="E2504" s="4">
        <f>Prueba!E2504</f>
        <v>18.489999999999998</v>
      </c>
      <c r="F2504" s="4">
        <f>Prueba!F2504</f>
        <v>-4.34</v>
      </c>
      <c r="G2504" s="4">
        <f t="shared" si="79"/>
        <v>0.36359317925395684</v>
      </c>
      <c r="H2504" s="4">
        <f t="shared" si="78"/>
        <v>21.755178693819087</v>
      </c>
    </row>
    <row r="2505" spans="1:8" x14ac:dyDescent="0.25">
      <c r="A2505" s="4">
        <f>Prueba!A2505</f>
        <v>-0.28000000000000003</v>
      </c>
      <c r="B2505" s="4">
        <f>Prueba!B2505</f>
        <v>0.11</v>
      </c>
      <c r="C2505" s="4">
        <f>Prueba!C2505</f>
        <v>-0.19</v>
      </c>
      <c r="D2505" s="4">
        <f>Prueba!D2505</f>
        <v>6.17</v>
      </c>
      <c r="E2505" s="4">
        <f>Prueba!E2505</f>
        <v>10.86</v>
      </c>
      <c r="F2505" s="4">
        <f>Prueba!F2505</f>
        <v>1.48</v>
      </c>
      <c r="G2505" s="4">
        <f t="shared" si="79"/>
        <v>0.35580893749314396</v>
      </c>
      <c r="H2505" s="4">
        <f t="shared" si="78"/>
        <v>12.577714418764643</v>
      </c>
    </row>
    <row r="2506" spans="1:8" x14ac:dyDescent="0.25">
      <c r="A2506" s="4">
        <f>Prueba!A2506</f>
        <v>-0.3</v>
      </c>
      <c r="B2506" s="4">
        <f>Prueba!B2506</f>
        <v>7.0000000000000007E-2</v>
      </c>
      <c r="C2506" s="4">
        <f>Prueba!C2506</f>
        <v>-0.21</v>
      </c>
      <c r="D2506" s="4">
        <f>Prueba!D2506</f>
        <v>1.98</v>
      </c>
      <c r="E2506" s="4">
        <f>Prueba!E2506</f>
        <v>0.98</v>
      </c>
      <c r="F2506" s="4">
        <f>Prueba!F2506</f>
        <v>1.92</v>
      </c>
      <c r="G2506" s="4">
        <f t="shared" si="79"/>
        <v>0.37282703764614494</v>
      </c>
      <c r="H2506" s="4">
        <f t="shared" si="78"/>
        <v>2.9269779637024942</v>
      </c>
    </row>
    <row r="2507" spans="1:8" x14ac:dyDescent="0.25">
      <c r="A2507" s="4">
        <f>Prueba!A2507</f>
        <v>-0.31</v>
      </c>
      <c r="B2507" s="4">
        <f>Prueba!B2507</f>
        <v>0.03</v>
      </c>
      <c r="C2507" s="4">
        <f>Prueba!C2507</f>
        <v>-0.23</v>
      </c>
      <c r="D2507" s="4">
        <f>Prueba!D2507</f>
        <v>-0.14000000000000001</v>
      </c>
      <c r="E2507" s="4">
        <f>Prueba!E2507</f>
        <v>0.2</v>
      </c>
      <c r="F2507" s="4">
        <f>Prueba!F2507</f>
        <v>0.69</v>
      </c>
      <c r="G2507" s="4">
        <f t="shared" si="79"/>
        <v>0.38716921365211882</v>
      </c>
      <c r="H2507" s="4">
        <f t="shared" ref="H2507:H2559" si="80">SQRT(POWER(D2507,2)+POWER(E2507,2)+POWER(F2507,2))</f>
        <v>0.73191529564560953</v>
      </c>
    </row>
    <row r="2508" spans="1:8" x14ac:dyDescent="0.25">
      <c r="A2508" s="4">
        <f>Prueba!A2508</f>
        <v>-0.31</v>
      </c>
      <c r="B2508" s="4">
        <f>Prueba!B2508</f>
        <v>7.0000000000000007E-2</v>
      </c>
      <c r="C2508" s="4">
        <f>Prueba!C2508</f>
        <v>-0.25</v>
      </c>
      <c r="D2508" s="4">
        <f>Prueba!D2508</f>
        <v>-0.12</v>
      </c>
      <c r="E2508" s="4">
        <f>Prueba!E2508</f>
        <v>-2.2999999999999998</v>
      </c>
      <c r="F2508" s="4">
        <f>Prueba!F2508</f>
        <v>-7.15</v>
      </c>
      <c r="G2508" s="4">
        <f t="shared" si="79"/>
        <v>0.4043513323831146</v>
      </c>
      <c r="H2508" s="4">
        <f t="shared" si="80"/>
        <v>7.5117840757039867</v>
      </c>
    </row>
    <row r="2509" spans="1:8" x14ac:dyDescent="0.25">
      <c r="A2509" s="4">
        <f>Prueba!A2509</f>
        <v>-0.31</v>
      </c>
      <c r="B2509" s="4">
        <f>Prueba!B2509</f>
        <v>0.12</v>
      </c>
      <c r="C2509" s="4">
        <f>Prueba!C2509</f>
        <v>-0.25</v>
      </c>
      <c r="D2509" s="4">
        <f>Prueba!D2509</f>
        <v>-0.86</v>
      </c>
      <c r="E2509" s="4">
        <f>Prueba!E2509</f>
        <v>-3.17</v>
      </c>
      <c r="F2509" s="4">
        <f>Prueba!F2509</f>
        <v>-1.36</v>
      </c>
      <c r="G2509" s="4">
        <f t="shared" si="79"/>
        <v>0.41593268686170842</v>
      </c>
      <c r="H2509" s="4">
        <f t="shared" si="80"/>
        <v>3.5550105485075569</v>
      </c>
    </row>
    <row r="2510" spans="1:8" x14ac:dyDescent="0.25">
      <c r="A2510" s="4">
        <f>Prueba!A2510</f>
        <v>-0.32</v>
      </c>
      <c r="B2510" s="4">
        <f>Prueba!B2510</f>
        <v>0.1</v>
      </c>
      <c r="C2510" s="4">
        <f>Prueba!C2510</f>
        <v>-0.23</v>
      </c>
      <c r="D2510" s="4">
        <f>Prueba!D2510</f>
        <v>-4.16</v>
      </c>
      <c r="E2510" s="4">
        <f>Prueba!E2510</f>
        <v>-0.01</v>
      </c>
      <c r="F2510" s="4">
        <f>Prueba!F2510</f>
        <v>2.99</v>
      </c>
      <c r="G2510" s="4">
        <f t="shared" si="79"/>
        <v>0.40657102700512243</v>
      </c>
      <c r="H2510" s="4">
        <f t="shared" si="80"/>
        <v>5.1230654885527285</v>
      </c>
    </row>
    <row r="2511" spans="1:8" x14ac:dyDescent="0.25">
      <c r="A2511" s="4">
        <f>Prueba!A2511</f>
        <v>-0.31</v>
      </c>
      <c r="B2511" s="4">
        <f>Prueba!B2511</f>
        <v>0.08</v>
      </c>
      <c r="C2511" s="4">
        <f>Prueba!C2511</f>
        <v>-0.21</v>
      </c>
      <c r="D2511" s="4">
        <f>Prueba!D2511</f>
        <v>-6.34</v>
      </c>
      <c r="E2511" s="4">
        <f>Prueba!E2511</f>
        <v>-2.4700000000000002</v>
      </c>
      <c r="F2511" s="4">
        <f>Prueba!F2511</f>
        <v>7.66</v>
      </c>
      <c r="G2511" s="4">
        <f t="shared" si="79"/>
        <v>0.38288379438153297</v>
      </c>
      <c r="H2511" s="4">
        <f t="shared" si="80"/>
        <v>10.24558929491125</v>
      </c>
    </row>
    <row r="2512" spans="1:8" x14ac:dyDescent="0.25">
      <c r="A2512" s="4">
        <f>Prueba!A2512</f>
        <v>-0.31</v>
      </c>
      <c r="B2512" s="4">
        <f>Prueba!B2512</f>
        <v>0.08</v>
      </c>
      <c r="C2512" s="4">
        <f>Prueba!C2512</f>
        <v>-0.22</v>
      </c>
      <c r="D2512" s="4">
        <f>Prueba!D2512</f>
        <v>-7.94</v>
      </c>
      <c r="E2512" s="4">
        <f>Prueba!E2512</f>
        <v>-5.77</v>
      </c>
      <c r="F2512" s="4">
        <f>Prueba!F2512</f>
        <v>5.3</v>
      </c>
      <c r="G2512" s="4">
        <f t="shared" si="79"/>
        <v>0.38845849199110066</v>
      </c>
      <c r="H2512" s="4">
        <f t="shared" si="80"/>
        <v>11.154662702206643</v>
      </c>
    </row>
    <row r="2513" spans="1:8" x14ac:dyDescent="0.25">
      <c r="A2513" s="4">
        <f>Prueba!A2513</f>
        <v>-0.28999999999999998</v>
      </c>
      <c r="B2513" s="4">
        <f>Prueba!B2513</f>
        <v>0.08</v>
      </c>
      <c r="C2513" s="4">
        <f>Prueba!C2513</f>
        <v>-0.24</v>
      </c>
      <c r="D2513" s="4">
        <f>Prueba!D2513</f>
        <v>-7.1</v>
      </c>
      <c r="E2513" s="4">
        <f>Prueba!E2513</f>
        <v>-8.4499999999999993</v>
      </c>
      <c r="F2513" s="4">
        <f>Prueba!F2513</f>
        <v>2.29</v>
      </c>
      <c r="G2513" s="4">
        <f t="shared" si="79"/>
        <v>0.38483762809787714</v>
      </c>
      <c r="H2513" s="4">
        <f t="shared" si="80"/>
        <v>11.271938608775333</v>
      </c>
    </row>
    <row r="2514" spans="1:8" x14ac:dyDescent="0.25">
      <c r="A2514" s="4">
        <f>Prueba!A2514</f>
        <v>-0.3</v>
      </c>
      <c r="B2514" s="4">
        <f>Prueba!B2514</f>
        <v>0.05</v>
      </c>
      <c r="C2514" s="4">
        <f>Prueba!C2514</f>
        <v>-0.22</v>
      </c>
      <c r="D2514" s="4">
        <f>Prueba!D2514</f>
        <v>-8.7200000000000006</v>
      </c>
      <c r="E2514" s="4">
        <f>Prueba!E2514</f>
        <v>-12.79</v>
      </c>
      <c r="F2514" s="4">
        <f>Prueba!F2514</f>
        <v>5.0199999999999996</v>
      </c>
      <c r="G2514" s="4">
        <f t="shared" si="79"/>
        <v>0.37536648758246921</v>
      </c>
      <c r="H2514" s="4">
        <f t="shared" si="80"/>
        <v>16.273380103715393</v>
      </c>
    </row>
    <row r="2515" spans="1:8" x14ac:dyDescent="0.25">
      <c r="A2515" s="4">
        <f>Prueba!A2515</f>
        <v>-0.28999999999999998</v>
      </c>
      <c r="B2515" s="4">
        <f>Prueba!B2515</f>
        <v>7.0000000000000007E-2</v>
      </c>
      <c r="C2515" s="4">
        <f>Prueba!C2515</f>
        <v>-0.23</v>
      </c>
      <c r="D2515" s="4">
        <f>Prueba!D2515</f>
        <v>-10.35</v>
      </c>
      <c r="E2515" s="4">
        <f>Prueba!E2515</f>
        <v>-18</v>
      </c>
      <c r="F2515" s="4">
        <f>Prueba!F2515</f>
        <v>5.8</v>
      </c>
      <c r="G2515" s="4">
        <f t="shared" si="79"/>
        <v>0.37669616403674727</v>
      </c>
      <c r="H2515" s="4">
        <f t="shared" si="80"/>
        <v>21.558351050115128</v>
      </c>
    </row>
    <row r="2516" spans="1:8" x14ac:dyDescent="0.25">
      <c r="A2516" s="4">
        <f>Prueba!A2516</f>
        <v>-0.28999999999999998</v>
      </c>
      <c r="B2516" s="4">
        <f>Prueba!B2516</f>
        <v>7.0000000000000007E-2</v>
      </c>
      <c r="C2516" s="4">
        <f>Prueba!C2516</f>
        <v>-0.23</v>
      </c>
      <c r="D2516" s="4">
        <f>Prueba!D2516</f>
        <v>-8.67</v>
      </c>
      <c r="E2516" s="4">
        <f>Prueba!E2516</f>
        <v>-13.98</v>
      </c>
      <c r="F2516" s="4">
        <f>Prueba!F2516</f>
        <v>3.28</v>
      </c>
      <c r="G2516" s="4">
        <f t="shared" si="79"/>
        <v>0.37669616403674727</v>
      </c>
      <c r="H2516" s="4">
        <f t="shared" si="80"/>
        <v>16.774018600204304</v>
      </c>
    </row>
    <row r="2517" spans="1:8" x14ac:dyDescent="0.25">
      <c r="A2517" s="4">
        <f>Prueba!A2517</f>
        <v>-0.28999999999999998</v>
      </c>
      <c r="B2517" s="4">
        <f>Prueba!B2517</f>
        <v>0.05</v>
      </c>
      <c r="C2517" s="4">
        <f>Prueba!C2517</f>
        <v>-0.17</v>
      </c>
      <c r="D2517" s="4">
        <f>Prueba!D2517</f>
        <v>-15.27</v>
      </c>
      <c r="E2517" s="4">
        <f>Prueba!E2517</f>
        <v>-16.649999999999999</v>
      </c>
      <c r="F2517" s="4">
        <f>Prueba!F2517</f>
        <v>6.46</v>
      </c>
      <c r="G2517" s="4">
        <f t="shared" si="79"/>
        <v>0.3398529093593286</v>
      </c>
      <c r="H2517" s="4">
        <f t="shared" si="80"/>
        <v>23.497382832988016</v>
      </c>
    </row>
    <row r="2518" spans="1:8" x14ac:dyDescent="0.25">
      <c r="A2518" s="4">
        <f>Prueba!A2518</f>
        <v>-0.27</v>
      </c>
      <c r="B2518" s="4">
        <f>Prueba!B2518</f>
        <v>0.05</v>
      </c>
      <c r="C2518" s="4">
        <f>Prueba!C2518</f>
        <v>-0.17</v>
      </c>
      <c r="D2518" s="4">
        <f>Prueba!D2518</f>
        <v>-26.23</v>
      </c>
      <c r="E2518" s="4">
        <f>Prueba!E2518</f>
        <v>-21.58</v>
      </c>
      <c r="F2518" s="4">
        <f>Prueba!F2518</f>
        <v>4.9000000000000004</v>
      </c>
      <c r="G2518" s="4">
        <f t="shared" si="79"/>
        <v>0.32295510523910287</v>
      </c>
      <c r="H2518" s="4">
        <f t="shared" si="80"/>
        <v>34.31791514646541</v>
      </c>
    </row>
    <row r="2519" spans="1:8" x14ac:dyDescent="0.25">
      <c r="A2519" s="4">
        <f>Prueba!A2519</f>
        <v>-0.32</v>
      </c>
      <c r="B2519" s="4">
        <f>Prueba!B2519</f>
        <v>0.11</v>
      </c>
      <c r="C2519" s="4">
        <f>Prueba!C2519</f>
        <v>-0.24</v>
      </c>
      <c r="D2519" s="4">
        <f>Prueba!D2519</f>
        <v>-21.73</v>
      </c>
      <c r="E2519" s="4">
        <f>Prueba!E2519</f>
        <v>-21.02</v>
      </c>
      <c r="F2519" s="4">
        <f>Prueba!F2519</f>
        <v>2.23</v>
      </c>
      <c r="G2519" s="4">
        <f t="shared" si="79"/>
        <v>0.41484937025383078</v>
      </c>
      <c r="H2519" s="4">
        <f t="shared" si="80"/>
        <v>30.315115041840102</v>
      </c>
    </row>
    <row r="2520" spans="1:8" x14ac:dyDescent="0.25">
      <c r="A2520" s="4">
        <f>Prueba!A2520</f>
        <v>-0.28999999999999998</v>
      </c>
      <c r="B2520" s="4">
        <f>Prueba!B2520</f>
        <v>0.19</v>
      </c>
      <c r="C2520" s="4">
        <f>Prueba!C2520</f>
        <v>-0.18</v>
      </c>
      <c r="D2520" s="4">
        <f>Prueba!D2520</f>
        <v>-14.12</v>
      </c>
      <c r="E2520" s="4">
        <f>Prueba!E2520</f>
        <v>-23.14</v>
      </c>
      <c r="F2520" s="4">
        <f>Prueba!F2520</f>
        <v>4.38</v>
      </c>
      <c r="G2520" s="4">
        <f t="shared" si="79"/>
        <v>0.3906404996924922</v>
      </c>
      <c r="H2520" s="4">
        <f t="shared" si="80"/>
        <v>27.459395477686687</v>
      </c>
    </row>
    <row r="2521" spans="1:8" x14ac:dyDescent="0.25">
      <c r="A2521" s="4">
        <f>Prueba!A2521</f>
        <v>-0.39</v>
      </c>
      <c r="B2521" s="4">
        <f>Prueba!B2521</f>
        <v>0.09</v>
      </c>
      <c r="C2521" s="4">
        <f>Prueba!C2521</f>
        <v>-0.11</v>
      </c>
      <c r="D2521" s="4">
        <f>Prueba!D2521</f>
        <v>-18.309999999999999</v>
      </c>
      <c r="E2521" s="4">
        <f>Prueba!E2521</f>
        <v>-11.23</v>
      </c>
      <c r="F2521" s="4">
        <f>Prueba!F2521</f>
        <v>5.65</v>
      </c>
      <c r="G2521" s="4">
        <f t="shared" si="79"/>
        <v>0.41509035161034519</v>
      </c>
      <c r="H2521" s="4">
        <f t="shared" si="80"/>
        <v>22.210166591000618</v>
      </c>
    </row>
    <row r="2522" spans="1:8" x14ac:dyDescent="0.25">
      <c r="A2522" s="4">
        <f>Prueba!A2522</f>
        <v>-0.27</v>
      </c>
      <c r="B2522" s="4">
        <f>Prueba!B2522</f>
        <v>-0.08</v>
      </c>
      <c r="C2522" s="4">
        <f>Prueba!C2522</f>
        <v>-0.1</v>
      </c>
      <c r="D2522" s="4">
        <f>Prueba!D2522</f>
        <v>-20.350000000000001</v>
      </c>
      <c r="E2522" s="4">
        <f>Prueba!E2522</f>
        <v>-6.91</v>
      </c>
      <c r="F2522" s="4">
        <f>Prueba!F2522</f>
        <v>7.28</v>
      </c>
      <c r="G2522" s="4">
        <f t="shared" si="79"/>
        <v>0.29883105594967874</v>
      </c>
      <c r="H2522" s="4">
        <f t="shared" si="80"/>
        <v>22.69072497739991</v>
      </c>
    </row>
    <row r="2523" spans="1:8" x14ac:dyDescent="0.25">
      <c r="A2523" s="4">
        <f>Prueba!A2523</f>
        <v>-0.36</v>
      </c>
      <c r="B2523" s="4">
        <f>Prueba!B2523</f>
        <v>0.12</v>
      </c>
      <c r="C2523" s="4">
        <f>Prueba!C2523</f>
        <v>-0.08</v>
      </c>
      <c r="D2523" s="4">
        <f>Prueba!D2523</f>
        <v>-15.32</v>
      </c>
      <c r="E2523" s="4">
        <f>Prueba!E2523</f>
        <v>-16.239999999999998</v>
      </c>
      <c r="F2523" s="4">
        <f>Prueba!F2523</f>
        <v>-31.27</v>
      </c>
      <c r="G2523" s="4">
        <f t="shared" si="79"/>
        <v>0.3878143885933063</v>
      </c>
      <c r="H2523" s="4">
        <f t="shared" si="80"/>
        <v>38.422036645654273</v>
      </c>
    </row>
    <row r="2524" spans="1:8" x14ac:dyDescent="0.25">
      <c r="A2524" s="4">
        <f>Prueba!A2524</f>
        <v>-0.32</v>
      </c>
      <c r="B2524" s="4">
        <f>Prueba!B2524</f>
        <v>0.14000000000000001</v>
      </c>
      <c r="C2524" s="4">
        <f>Prueba!C2524</f>
        <v>-0.01</v>
      </c>
      <c r="D2524" s="4">
        <f>Prueba!D2524</f>
        <v>-15.54</v>
      </c>
      <c r="E2524" s="4">
        <f>Prueba!E2524</f>
        <v>-14.39</v>
      </c>
      <c r="F2524" s="4">
        <f>Prueba!F2524</f>
        <v>-10.49</v>
      </c>
      <c r="G2524" s="4">
        <f t="shared" si="79"/>
        <v>0.34942810419312298</v>
      </c>
      <c r="H2524" s="4">
        <f t="shared" si="80"/>
        <v>23.634800612655905</v>
      </c>
    </row>
    <row r="2525" spans="1:8" x14ac:dyDescent="0.25">
      <c r="A2525" s="4">
        <f>Prueba!A2525</f>
        <v>-0.31</v>
      </c>
      <c r="B2525" s="4">
        <f>Prueba!B2525</f>
        <v>0.12</v>
      </c>
      <c r="C2525" s="4">
        <f>Prueba!C2525</f>
        <v>0.04</v>
      </c>
      <c r="D2525" s="4">
        <f>Prueba!D2525</f>
        <v>-18.75</v>
      </c>
      <c r="E2525" s="4">
        <f>Prueba!E2525</f>
        <v>-12.21</v>
      </c>
      <c r="F2525" s="4">
        <f>Prueba!F2525</f>
        <v>-7.28</v>
      </c>
      <c r="G2525" s="4">
        <f t="shared" si="79"/>
        <v>0.33481338085566414</v>
      </c>
      <c r="H2525" s="4">
        <f t="shared" si="80"/>
        <v>23.52966213102092</v>
      </c>
    </row>
    <row r="2526" spans="1:8" x14ac:dyDescent="0.25">
      <c r="A2526" s="4">
        <f>Prueba!A2526</f>
        <v>-0.26</v>
      </c>
      <c r="B2526" s="4">
        <f>Prueba!B2526</f>
        <v>0.15</v>
      </c>
      <c r="C2526" s="4">
        <f>Prueba!C2526</f>
        <v>0.09</v>
      </c>
      <c r="D2526" s="4">
        <f>Prueba!D2526</f>
        <v>-23.45</v>
      </c>
      <c r="E2526" s="4">
        <f>Prueba!E2526</f>
        <v>2.29</v>
      </c>
      <c r="F2526" s="4">
        <f>Prueba!F2526</f>
        <v>-10.55</v>
      </c>
      <c r="G2526" s="4">
        <f t="shared" si="79"/>
        <v>0.31336879231984799</v>
      </c>
      <c r="H2526" s="4">
        <f t="shared" si="80"/>
        <v>25.815675470535339</v>
      </c>
    </row>
    <row r="2527" spans="1:8" x14ac:dyDescent="0.25">
      <c r="A2527" s="4">
        <f>Prueba!A2527</f>
        <v>-0.28000000000000003</v>
      </c>
      <c r="B2527" s="4">
        <f>Prueba!B2527</f>
        <v>0.21</v>
      </c>
      <c r="C2527" s="4">
        <f>Prueba!C2527</f>
        <v>0.03</v>
      </c>
      <c r="D2527" s="4">
        <f>Prueba!D2527</f>
        <v>-16.45</v>
      </c>
      <c r="E2527" s="4">
        <f>Prueba!E2527</f>
        <v>-11.87</v>
      </c>
      <c r="F2527" s="4">
        <f>Prueba!F2527</f>
        <v>-3.24</v>
      </c>
      <c r="G2527" s="4">
        <f t="shared" si="79"/>
        <v>0.35128336140500593</v>
      </c>
      <c r="H2527" s="4">
        <f t="shared" si="80"/>
        <v>20.542565565186834</v>
      </c>
    </row>
    <row r="2528" spans="1:8" x14ac:dyDescent="0.25">
      <c r="A2528" s="4">
        <f>Prueba!A2528</f>
        <v>-0.32</v>
      </c>
      <c r="B2528" s="4">
        <f>Prueba!B2528</f>
        <v>7.0000000000000007E-2</v>
      </c>
      <c r="C2528" s="4">
        <f>Prueba!C2528</f>
        <v>0</v>
      </c>
      <c r="D2528" s="4">
        <f>Prueba!D2528</f>
        <v>-13.56</v>
      </c>
      <c r="E2528" s="4">
        <f>Prueba!E2528</f>
        <v>-2.96</v>
      </c>
      <c r="F2528" s="4">
        <f>Prueba!F2528</f>
        <v>11.3</v>
      </c>
      <c r="G2528" s="4">
        <f t="shared" si="79"/>
        <v>0.32756678708318399</v>
      </c>
      <c r="H2528" s="4">
        <f t="shared" si="80"/>
        <v>17.897631128168889</v>
      </c>
    </row>
    <row r="2529" spans="1:8" x14ac:dyDescent="0.25">
      <c r="A2529" s="4">
        <f>Prueba!A2529</f>
        <v>-0.31</v>
      </c>
      <c r="B2529" s="4">
        <f>Prueba!B2529</f>
        <v>0.02</v>
      </c>
      <c r="C2529" s="4">
        <f>Prueba!C2529</f>
        <v>0.04</v>
      </c>
      <c r="D2529" s="4">
        <f>Prueba!D2529</f>
        <v>-9.4700000000000006</v>
      </c>
      <c r="E2529" s="4">
        <f>Prueba!E2529</f>
        <v>-0.21</v>
      </c>
      <c r="F2529" s="4">
        <f>Prueba!F2529</f>
        <v>-2.2400000000000002</v>
      </c>
      <c r="G2529" s="4">
        <f t="shared" si="79"/>
        <v>0.3132091952673165</v>
      </c>
      <c r="H2529" s="4">
        <f t="shared" si="80"/>
        <v>9.7335810470761484</v>
      </c>
    </row>
    <row r="2530" spans="1:8" x14ac:dyDescent="0.25">
      <c r="A2530" s="4">
        <f>Prueba!A2530</f>
        <v>-0.33</v>
      </c>
      <c r="B2530" s="4">
        <f>Prueba!B2530</f>
        <v>0.12</v>
      </c>
      <c r="C2530" s="4">
        <f>Prueba!C2530</f>
        <v>7.0000000000000007E-2</v>
      </c>
      <c r="D2530" s="4">
        <f>Prueba!D2530</f>
        <v>-5.12</v>
      </c>
      <c r="E2530" s="4">
        <f>Prueba!E2530</f>
        <v>5.13</v>
      </c>
      <c r="F2530" s="4">
        <f>Prueba!F2530</f>
        <v>-4.6100000000000003</v>
      </c>
      <c r="G2530" s="4">
        <f t="shared" si="79"/>
        <v>0.35805027579936316</v>
      </c>
      <c r="H2530" s="4">
        <f t="shared" si="80"/>
        <v>8.5897264217203091</v>
      </c>
    </row>
    <row r="2531" spans="1:8" x14ac:dyDescent="0.25">
      <c r="A2531" s="4">
        <f>Prueba!A2531</f>
        <v>-0.32</v>
      </c>
      <c r="B2531" s="4">
        <f>Prueba!B2531</f>
        <v>0.12</v>
      </c>
      <c r="C2531" s="4">
        <f>Prueba!C2531</f>
        <v>0.04</v>
      </c>
      <c r="D2531" s="4">
        <f>Prueba!D2531</f>
        <v>-5.82</v>
      </c>
      <c r="E2531" s="4">
        <f>Prueba!E2531</f>
        <v>4.3899999999999997</v>
      </c>
      <c r="F2531" s="4">
        <f>Prueba!F2531</f>
        <v>-0.81</v>
      </c>
      <c r="G2531" s="4">
        <f t="shared" si="79"/>
        <v>0.34409301068170506</v>
      </c>
      <c r="H2531" s="4">
        <f t="shared" si="80"/>
        <v>7.3348892288841014</v>
      </c>
    </row>
    <row r="2532" spans="1:8" x14ac:dyDescent="0.25">
      <c r="A2532" s="4">
        <f>Prueba!A2532</f>
        <v>-0.31</v>
      </c>
      <c r="B2532" s="4">
        <f>Prueba!B2532</f>
        <v>0.09</v>
      </c>
      <c r="C2532" s="4">
        <f>Prueba!C2532</f>
        <v>0.04</v>
      </c>
      <c r="D2532" s="4">
        <f>Prueba!D2532</f>
        <v>-4.93</v>
      </c>
      <c r="E2532" s="4">
        <f>Prueba!E2532</f>
        <v>6.74</v>
      </c>
      <c r="F2532" s="4">
        <f>Prueba!F2532</f>
        <v>-4.7300000000000004</v>
      </c>
      <c r="G2532" s="4">
        <f t="shared" si="79"/>
        <v>0.32526911934581187</v>
      </c>
      <c r="H2532" s="4">
        <f t="shared" si="80"/>
        <v>9.5971558286817462</v>
      </c>
    </row>
    <row r="2533" spans="1:8" x14ac:dyDescent="0.25">
      <c r="A2533" s="4">
        <f>Prueba!A2533</f>
        <v>-0.33</v>
      </c>
      <c r="B2533" s="4">
        <f>Prueba!B2533</f>
        <v>0.08</v>
      </c>
      <c r="C2533" s="4">
        <f>Prueba!C2533</f>
        <v>0.08</v>
      </c>
      <c r="D2533" s="4">
        <f>Prueba!D2533</f>
        <v>-3.35</v>
      </c>
      <c r="E2533" s="4">
        <f>Prueba!E2533</f>
        <v>0.39</v>
      </c>
      <c r="F2533" s="4">
        <f>Prueba!F2533</f>
        <v>-5.77</v>
      </c>
      <c r="G2533" s="4">
        <f t="shared" si="79"/>
        <v>0.3488552708502482</v>
      </c>
      <c r="H2533" s="4">
        <f t="shared" si="80"/>
        <v>6.6833748959638646</v>
      </c>
    </row>
    <row r="2534" spans="1:8" x14ac:dyDescent="0.25">
      <c r="A2534" s="4">
        <f>Prueba!A2534</f>
        <v>-0.36</v>
      </c>
      <c r="B2534" s="4">
        <f>Prueba!B2534</f>
        <v>0.12</v>
      </c>
      <c r="C2534" s="4">
        <f>Prueba!C2534</f>
        <v>0.09</v>
      </c>
      <c r="D2534" s="4">
        <f>Prueba!D2534</f>
        <v>-3.27</v>
      </c>
      <c r="E2534" s="4">
        <f>Prueba!E2534</f>
        <v>-5.49</v>
      </c>
      <c r="F2534" s="4">
        <f>Prueba!F2534</f>
        <v>-4.96</v>
      </c>
      <c r="G2534" s="4">
        <f t="shared" si="79"/>
        <v>0.38999999999999996</v>
      </c>
      <c r="H2534" s="4">
        <f t="shared" si="80"/>
        <v>8.0891655935578424</v>
      </c>
    </row>
    <row r="2535" spans="1:8" x14ac:dyDescent="0.25">
      <c r="A2535" s="4">
        <f>Prueba!A2535</f>
        <v>-0.35</v>
      </c>
      <c r="B2535" s="4">
        <f>Prueba!B2535</f>
        <v>0.12</v>
      </c>
      <c r="C2535" s="4">
        <f>Prueba!C2535</f>
        <v>0.05</v>
      </c>
      <c r="D2535" s="4">
        <f>Prueba!D2535</f>
        <v>-2.4</v>
      </c>
      <c r="E2535" s="4">
        <f>Prueba!E2535</f>
        <v>-3.61</v>
      </c>
      <c r="F2535" s="4">
        <f>Prueba!F2535</f>
        <v>-3.22</v>
      </c>
      <c r="G2535" s="4">
        <f t="shared" si="79"/>
        <v>0.37336309405188939</v>
      </c>
      <c r="H2535" s="4">
        <f t="shared" si="80"/>
        <v>5.4000462960978401</v>
      </c>
    </row>
    <row r="2536" spans="1:8" x14ac:dyDescent="0.25">
      <c r="A2536" s="4">
        <f>Prueba!A2536</f>
        <v>-0.33</v>
      </c>
      <c r="B2536" s="4">
        <f>Prueba!B2536</f>
        <v>0.11</v>
      </c>
      <c r="C2536" s="4">
        <f>Prueba!C2536</f>
        <v>0.03</v>
      </c>
      <c r="D2536" s="4">
        <f>Prueba!D2536</f>
        <v>-0.25</v>
      </c>
      <c r="E2536" s="4">
        <f>Prueba!E2536</f>
        <v>-4.13</v>
      </c>
      <c r="F2536" s="4">
        <f>Prueba!F2536</f>
        <v>-2.73</v>
      </c>
      <c r="G2536" s="4">
        <f t="shared" si="79"/>
        <v>0.34914180500192182</v>
      </c>
      <c r="H2536" s="4">
        <f t="shared" si="80"/>
        <v>4.9570454910157924</v>
      </c>
    </row>
    <row r="2537" spans="1:8" x14ac:dyDescent="0.25">
      <c r="A2537" s="4">
        <f>Prueba!A2537</f>
        <v>-0.37</v>
      </c>
      <c r="B2537" s="4">
        <f>Prueba!B2537</f>
        <v>0.13</v>
      </c>
      <c r="C2537" s="4">
        <f>Prueba!C2537</f>
        <v>0.03</v>
      </c>
      <c r="D2537" s="4">
        <f>Prueba!D2537</f>
        <v>2.15</v>
      </c>
      <c r="E2537" s="4">
        <f>Prueba!E2537</f>
        <v>-1.25</v>
      </c>
      <c r="F2537" s="4">
        <f>Prueba!F2537</f>
        <v>-0.49</v>
      </c>
      <c r="G2537" s="4">
        <f t="shared" si="79"/>
        <v>0.39331920878594273</v>
      </c>
      <c r="H2537" s="4">
        <f t="shared" si="80"/>
        <v>2.5347780967966407</v>
      </c>
    </row>
    <row r="2538" spans="1:8" x14ac:dyDescent="0.25">
      <c r="A2538" s="4">
        <f>Prueba!A2538</f>
        <v>-0.34</v>
      </c>
      <c r="B2538" s="4">
        <f>Prueba!B2538</f>
        <v>0.13</v>
      </c>
      <c r="C2538" s="4">
        <f>Prueba!C2538</f>
        <v>0.03</v>
      </c>
      <c r="D2538" s="4">
        <f>Prueba!D2538</f>
        <v>3.07</v>
      </c>
      <c r="E2538" s="4">
        <f>Prueba!E2538</f>
        <v>-0.99</v>
      </c>
      <c r="F2538" s="4">
        <f>Prueba!F2538</f>
        <v>0.61</v>
      </c>
      <c r="G2538" s="4">
        <f t="shared" si="79"/>
        <v>0.36523964735499354</v>
      </c>
      <c r="H2538" s="4">
        <f t="shared" si="80"/>
        <v>3.2828493721156318</v>
      </c>
    </row>
    <row r="2539" spans="1:8" x14ac:dyDescent="0.25">
      <c r="A2539" s="4">
        <f>Prueba!A2539</f>
        <v>-0.35</v>
      </c>
      <c r="B2539" s="4">
        <f>Prueba!B2539</f>
        <v>0.11</v>
      </c>
      <c r="C2539" s="4">
        <f>Prueba!C2539</f>
        <v>0.05</v>
      </c>
      <c r="D2539" s="4">
        <f>Prueba!D2539</f>
        <v>4.6100000000000003</v>
      </c>
      <c r="E2539" s="4">
        <f>Prueba!E2539</f>
        <v>-2.15</v>
      </c>
      <c r="F2539" s="4">
        <f>Prueba!F2539</f>
        <v>5.3</v>
      </c>
      <c r="G2539" s="4">
        <f t="shared" si="79"/>
        <v>0.37027017163147236</v>
      </c>
      <c r="H2539" s="4">
        <f t="shared" si="80"/>
        <v>7.3460601685529365</v>
      </c>
    </row>
    <row r="2540" spans="1:8" x14ac:dyDescent="0.25">
      <c r="A2540" s="4">
        <f>Prueba!A2540</f>
        <v>-0.34</v>
      </c>
      <c r="B2540" s="4">
        <f>Prueba!B2540</f>
        <v>0.11</v>
      </c>
      <c r="C2540" s="4">
        <f>Prueba!C2540</f>
        <v>7.0000000000000007E-2</v>
      </c>
      <c r="D2540" s="4">
        <f>Prueba!D2540</f>
        <v>3.31</v>
      </c>
      <c r="E2540" s="4">
        <f>Prueba!E2540</f>
        <v>-4.58</v>
      </c>
      <c r="F2540" s="4">
        <f>Prueba!F2540</f>
        <v>8.8699999999999992</v>
      </c>
      <c r="G2540" s="4">
        <f t="shared" si="79"/>
        <v>0.36414282912066254</v>
      </c>
      <c r="H2540" s="4">
        <f t="shared" si="80"/>
        <v>10.51710036084091</v>
      </c>
    </row>
    <row r="2541" spans="1:8" x14ac:dyDescent="0.25">
      <c r="A2541" s="4">
        <f>Prueba!A2541</f>
        <v>-0.33</v>
      </c>
      <c r="B2541" s="4">
        <f>Prueba!B2541</f>
        <v>0.09</v>
      </c>
      <c r="C2541" s="4">
        <f>Prueba!C2541</f>
        <v>0.04</v>
      </c>
      <c r="D2541" s="4">
        <f>Prueba!D2541</f>
        <v>3.25</v>
      </c>
      <c r="E2541" s="4">
        <f>Prueba!E2541</f>
        <v>-6.25</v>
      </c>
      <c r="F2541" s="4">
        <f>Prueba!F2541</f>
        <v>7.92</v>
      </c>
      <c r="G2541" s="4">
        <f t="shared" si="79"/>
        <v>0.34438350715445132</v>
      </c>
      <c r="H2541" s="4">
        <f t="shared" si="80"/>
        <v>10.599594331860065</v>
      </c>
    </row>
    <row r="2542" spans="1:8" x14ac:dyDescent="0.25">
      <c r="A2542" s="4">
        <f>Prueba!A2542</f>
        <v>-0.32</v>
      </c>
      <c r="B2542" s="4">
        <f>Prueba!B2542</f>
        <v>0.11</v>
      </c>
      <c r="C2542" s="4">
        <f>Prueba!C2542</f>
        <v>0.05</v>
      </c>
      <c r="D2542" s="4">
        <f>Prueba!D2542</f>
        <v>3.55</v>
      </c>
      <c r="E2542" s="4">
        <f>Prueba!E2542</f>
        <v>-1.28</v>
      </c>
      <c r="F2542" s="4">
        <f>Prueba!F2542</f>
        <v>4.34</v>
      </c>
      <c r="G2542" s="4">
        <f t="shared" si="79"/>
        <v>0.34205262752974142</v>
      </c>
      <c r="H2542" s="4">
        <f t="shared" si="80"/>
        <v>5.7512172624584439</v>
      </c>
    </row>
    <row r="2543" spans="1:8" x14ac:dyDescent="0.25">
      <c r="A2543" s="4">
        <f>Prueba!A2543</f>
        <v>-0.3</v>
      </c>
      <c r="B2543" s="4">
        <f>Prueba!B2543</f>
        <v>0.12</v>
      </c>
      <c r="C2543" s="4">
        <f>Prueba!C2543</f>
        <v>0.03</v>
      </c>
      <c r="D2543" s="4">
        <f>Prueba!D2543</f>
        <v>3.34</v>
      </c>
      <c r="E2543" s="4">
        <f>Prueba!E2543</f>
        <v>-5.55</v>
      </c>
      <c r="F2543" s="4">
        <f>Prueba!F2543</f>
        <v>4.75</v>
      </c>
      <c r="G2543" s="4">
        <f t="shared" si="79"/>
        <v>0.32449961479175904</v>
      </c>
      <c r="H2543" s="4">
        <f t="shared" si="80"/>
        <v>8.0324715997008038</v>
      </c>
    </row>
    <row r="2544" spans="1:8" x14ac:dyDescent="0.25">
      <c r="A2544" s="4">
        <f>Prueba!A2544</f>
        <v>-0.28999999999999998</v>
      </c>
      <c r="B2544" s="4">
        <f>Prueba!B2544</f>
        <v>0.1</v>
      </c>
      <c r="C2544" s="4">
        <f>Prueba!C2544</f>
        <v>0.02</v>
      </c>
      <c r="D2544" s="4">
        <f>Prueba!D2544</f>
        <v>3.86</v>
      </c>
      <c r="E2544" s="4">
        <f>Prueba!E2544</f>
        <v>-7.16</v>
      </c>
      <c r="F2544" s="4">
        <f>Prueba!F2544</f>
        <v>6.92</v>
      </c>
      <c r="G2544" s="4">
        <f t="shared" si="79"/>
        <v>0.30740852297878796</v>
      </c>
      <c r="H2544" s="4">
        <f t="shared" si="80"/>
        <v>10.679494370053295</v>
      </c>
    </row>
    <row r="2545" spans="1:8" x14ac:dyDescent="0.25">
      <c r="A2545" s="4">
        <f>Prueba!A2545</f>
        <v>-0.28999999999999998</v>
      </c>
      <c r="B2545" s="4">
        <f>Prueba!B2545</f>
        <v>0.1</v>
      </c>
      <c r="C2545" s="4">
        <f>Prueba!C2545</f>
        <v>0.01</v>
      </c>
      <c r="D2545" s="4">
        <f>Prueba!D2545</f>
        <v>3.71</v>
      </c>
      <c r="E2545" s="4">
        <f>Prueba!E2545</f>
        <v>-7.35</v>
      </c>
      <c r="F2545" s="4">
        <f>Prueba!F2545</f>
        <v>8.24</v>
      </c>
      <c r="G2545" s="4">
        <f t="shared" si="79"/>
        <v>0.30692018506445612</v>
      </c>
      <c r="H2545" s="4">
        <f t="shared" si="80"/>
        <v>11.648356107193838</v>
      </c>
    </row>
    <row r="2546" spans="1:8" x14ac:dyDescent="0.25">
      <c r="A2546" s="4">
        <f>Prueba!A2546</f>
        <v>-0.25</v>
      </c>
      <c r="B2546" s="4">
        <f>Prueba!B2546</f>
        <v>0.08</v>
      </c>
      <c r="C2546" s="4">
        <f>Prueba!C2546</f>
        <v>0.04</v>
      </c>
      <c r="D2546" s="4">
        <f>Prueba!D2546</f>
        <v>2.44</v>
      </c>
      <c r="E2546" s="4">
        <f>Prueba!E2546</f>
        <v>-8.16</v>
      </c>
      <c r="F2546" s="4">
        <f>Prueba!F2546</f>
        <v>8.2899999999999991</v>
      </c>
      <c r="G2546" s="4">
        <f t="shared" si="79"/>
        <v>0.26551836094703507</v>
      </c>
      <c r="H2546" s="4">
        <f t="shared" si="80"/>
        <v>11.885423846039314</v>
      </c>
    </row>
    <row r="2547" spans="1:8" x14ac:dyDescent="0.25">
      <c r="A2547" s="4">
        <f>Prueba!A2547</f>
        <v>-0.26</v>
      </c>
      <c r="B2547" s="4">
        <f>Prueba!B2547</f>
        <v>0.1</v>
      </c>
      <c r="C2547" s="4">
        <f>Prueba!C2547</f>
        <v>0.05</v>
      </c>
      <c r="D2547" s="4">
        <f>Prueba!D2547</f>
        <v>-1.1000000000000001</v>
      </c>
      <c r="E2547" s="4">
        <f>Prueba!E2547</f>
        <v>-5.38</v>
      </c>
      <c r="F2547" s="4">
        <f>Prueba!F2547</f>
        <v>3.43</v>
      </c>
      <c r="G2547" s="4">
        <f t="shared" si="79"/>
        <v>0.2830194339616981</v>
      </c>
      <c r="H2547" s="4">
        <f t="shared" si="80"/>
        <v>6.474511564589255</v>
      </c>
    </row>
    <row r="2548" spans="1:8" x14ac:dyDescent="0.25">
      <c r="A2548" s="4">
        <f>Prueba!A2548</f>
        <v>-0.25</v>
      </c>
      <c r="B2548" s="4">
        <f>Prueba!B2548</f>
        <v>7.0000000000000007E-2</v>
      </c>
      <c r="C2548" s="4">
        <f>Prueba!C2548</f>
        <v>0.04</v>
      </c>
      <c r="D2548" s="4">
        <f>Prueba!D2548</f>
        <v>-0.52</v>
      </c>
      <c r="E2548" s="4">
        <f>Prueba!E2548</f>
        <v>-10.88</v>
      </c>
      <c r="F2548" s="4">
        <f>Prueba!F2548</f>
        <v>6.29</v>
      </c>
      <c r="G2548" s="4">
        <f t="shared" si="79"/>
        <v>0.26267851073127396</v>
      </c>
      <c r="H2548" s="4">
        <f t="shared" si="80"/>
        <v>12.578111940987011</v>
      </c>
    </row>
    <row r="2549" spans="1:8" x14ac:dyDescent="0.25">
      <c r="A2549" s="4">
        <f>Prueba!A2549</f>
        <v>-0.3</v>
      </c>
      <c r="B2549" s="4">
        <f>Prueba!B2549</f>
        <v>0.09</v>
      </c>
      <c r="C2549" s="4">
        <f>Prueba!C2549</f>
        <v>-0.02</v>
      </c>
      <c r="D2549" s="4">
        <f>Prueba!D2549</f>
        <v>0.76</v>
      </c>
      <c r="E2549" s="4">
        <f>Prueba!E2549</f>
        <v>-1.26</v>
      </c>
      <c r="F2549" s="4">
        <f>Prueba!F2549</f>
        <v>-3.6</v>
      </c>
      <c r="G2549" s="4">
        <f t="shared" si="79"/>
        <v>0.31384709652950432</v>
      </c>
      <c r="H2549" s="4">
        <f t="shared" si="80"/>
        <v>3.889113009414872</v>
      </c>
    </row>
    <row r="2550" spans="1:8" x14ac:dyDescent="0.25">
      <c r="A2550" s="4">
        <f>Prueba!A2550</f>
        <v>-0.3</v>
      </c>
      <c r="B2550" s="4">
        <f>Prueba!B2550</f>
        <v>0.08</v>
      </c>
      <c r="C2550" s="4">
        <f>Prueba!C2550</f>
        <v>-0.03</v>
      </c>
      <c r="D2550" s="4">
        <f>Prueba!D2550</f>
        <v>-0.14000000000000001</v>
      </c>
      <c r="E2550" s="4">
        <f>Prueba!E2550</f>
        <v>-8.15</v>
      </c>
      <c r="F2550" s="4">
        <f>Prueba!F2550</f>
        <v>0.03</v>
      </c>
      <c r="G2550" s="4">
        <f t="shared" si="79"/>
        <v>0.31192947920964442</v>
      </c>
      <c r="H2550" s="4">
        <f t="shared" si="80"/>
        <v>8.1512575716879407</v>
      </c>
    </row>
    <row r="2551" spans="1:8" x14ac:dyDescent="0.25">
      <c r="A2551" s="4">
        <f>Prueba!A2551</f>
        <v>-0.32</v>
      </c>
      <c r="B2551" s="4">
        <f>Prueba!B2551</f>
        <v>0.06</v>
      </c>
      <c r="C2551" s="4">
        <f>Prueba!C2551</f>
        <v>-7.0000000000000007E-2</v>
      </c>
      <c r="D2551" s="4">
        <f>Prueba!D2551</f>
        <v>7.55</v>
      </c>
      <c r="E2551" s="4">
        <f>Prueba!E2551</f>
        <v>-35.159999999999997</v>
      </c>
      <c r="F2551" s="4">
        <f>Prueba!F2551</f>
        <v>-1.79</v>
      </c>
      <c r="G2551" s="4">
        <f t="shared" si="79"/>
        <v>0.33301651610693428</v>
      </c>
      <c r="H2551" s="4">
        <f t="shared" si="80"/>
        <v>36.006002277398139</v>
      </c>
    </row>
    <row r="2552" spans="1:8" x14ac:dyDescent="0.25">
      <c r="A2552" s="4">
        <f>Prueba!A2552</f>
        <v>-0.28999999999999998</v>
      </c>
      <c r="B2552" s="4">
        <f>Prueba!B2552</f>
        <v>0.09</v>
      </c>
      <c r="C2552" s="4">
        <f>Prueba!C2552</f>
        <v>-0.11</v>
      </c>
      <c r="D2552" s="4">
        <f>Prueba!D2552</f>
        <v>0.55000000000000004</v>
      </c>
      <c r="E2552" s="4">
        <f>Prueba!E2552</f>
        <v>-10.36</v>
      </c>
      <c r="F2552" s="4">
        <f>Prueba!F2552</f>
        <v>-7.02</v>
      </c>
      <c r="G2552" s="4">
        <f t="shared" si="79"/>
        <v>0.32295510523910281</v>
      </c>
      <c r="H2552" s="4">
        <f t="shared" si="80"/>
        <v>12.526471969393455</v>
      </c>
    </row>
    <row r="2553" spans="1:8" x14ac:dyDescent="0.25">
      <c r="A2553" s="4">
        <f>Prueba!A2553</f>
        <v>-0.32</v>
      </c>
      <c r="B2553" s="4">
        <f>Prueba!B2553</f>
        <v>0.09</v>
      </c>
      <c r="C2553" s="4">
        <f>Prueba!C2553</f>
        <v>-0.11</v>
      </c>
      <c r="D2553" s="4">
        <f>Prueba!D2553</f>
        <v>-2.84</v>
      </c>
      <c r="E2553" s="4">
        <f>Prueba!E2553</f>
        <v>-8.76</v>
      </c>
      <c r="F2553" s="4">
        <f>Prueba!F2553</f>
        <v>-9.6300000000000008</v>
      </c>
      <c r="G2553" s="4">
        <f t="shared" si="79"/>
        <v>0.35014282800023194</v>
      </c>
      <c r="H2553" s="4">
        <f t="shared" si="80"/>
        <v>13.324417435670499</v>
      </c>
    </row>
    <row r="2554" spans="1:8" x14ac:dyDescent="0.25">
      <c r="A2554" s="4">
        <f>Prueba!A2554</f>
        <v>-0.32</v>
      </c>
      <c r="B2554" s="4">
        <f>Prueba!B2554</f>
        <v>0.13</v>
      </c>
      <c r="C2554" s="4">
        <f>Prueba!C2554</f>
        <v>-0.12</v>
      </c>
      <c r="D2554" s="4">
        <f>Prueba!D2554</f>
        <v>-3.09</v>
      </c>
      <c r="E2554" s="4">
        <f>Prueba!E2554</f>
        <v>-9.42</v>
      </c>
      <c r="F2554" s="4">
        <f>Prueba!F2554</f>
        <v>-12.34</v>
      </c>
      <c r="G2554" s="4">
        <f t="shared" si="79"/>
        <v>0.36565010597564446</v>
      </c>
      <c r="H2554" s="4">
        <f t="shared" si="80"/>
        <v>15.829090308669036</v>
      </c>
    </row>
    <row r="2555" spans="1:8" x14ac:dyDescent="0.25">
      <c r="A2555" s="4">
        <f>Prueba!A2555</f>
        <v>-0.31</v>
      </c>
      <c r="B2555" s="4">
        <f>Prueba!B2555</f>
        <v>0.04</v>
      </c>
      <c r="C2555" s="4">
        <f>Prueba!C2555</f>
        <v>-0.08</v>
      </c>
      <c r="D2555" s="4">
        <f>Prueba!D2555</f>
        <v>-3.04</v>
      </c>
      <c r="E2555" s="4">
        <f>Prueba!E2555</f>
        <v>-11.08</v>
      </c>
      <c r="F2555" s="4">
        <f>Prueba!F2555</f>
        <v>-1.34</v>
      </c>
      <c r="G2555" s="4">
        <f t="shared" si="79"/>
        <v>0.3226453160980336</v>
      </c>
      <c r="H2555" s="4">
        <f t="shared" si="80"/>
        <v>11.567350604178989</v>
      </c>
    </row>
    <row r="2556" spans="1:8" x14ac:dyDescent="0.25">
      <c r="A2556" s="4">
        <f>Prueba!A2556</f>
        <v>-0.36</v>
      </c>
      <c r="B2556" s="4">
        <f>Prueba!B2556</f>
        <v>0.06</v>
      </c>
      <c r="C2556" s="4">
        <f>Prueba!C2556</f>
        <v>-0.09</v>
      </c>
      <c r="D2556" s="4">
        <f>Prueba!D2556</f>
        <v>-8.89</v>
      </c>
      <c r="E2556" s="4">
        <f>Prueba!E2556</f>
        <v>-0.42</v>
      </c>
      <c r="F2556" s="4">
        <f>Prueba!F2556</f>
        <v>-17.440000000000001</v>
      </c>
      <c r="G2556" s="4">
        <f t="shared" si="79"/>
        <v>0.37589892258425001</v>
      </c>
      <c r="H2556" s="4">
        <f t="shared" si="80"/>
        <v>19.579634828055401</v>
      </c>
    </row>
    <row r="2557" spans="1:8" x14ac:dyDescent="0.25">
      <c r="A2557" s="4">
        <f>Prueba!A2557</f>
        <v>-0.35</v>
      </c>
      <c r="B2557" s="4">
        <f>Prueba!B2557</f>
        <v>0.06</v>
      </c>
      <c r="C2557" s="4">
        <f>Prueba!C2557</f>
        <v>-0.12</v>
      </c>
      <c r="D2557" s="4">
        <f>Prueba!D2557</f>
        <v>-11.3</v>
      </c>
      <c r="E2557" s="4">
        <f>Prueba!E2557</f>
        <v>4.08</v>
      </c>
      <c r="F2557" s="4">
        <f>Prueba!F2557</f>
        <v>-12.41</v>
      </c>
      <c r="G2557" s="4">
        <f t="shared" si="79"/>
        <v>0.3748332962798262</v>
      </c>
      <c r="H2557" s="4">
        <f t="shared" si="80"/>
        <v>17.272651794093459</v>
      </c>
    </row>
    <row r="2558" spans="1:8" x14ac:dyDescent="0.25">
      <c r="A2558" s="4">
        <f>Prueba!A2558</f>
        <v>-0.37</v>
      </c>
      <c r="B2558" s="4">
        <f>Prueba!B2558</f>
        <v>0.05</v>
      </c>
      <c r="C2558" s="4">
        <f>Prueba!C2558</f>
        <v>-0.12</v>
      </c>
      <c r="D2558" s="4">
        <f>Prueba!D2558</f>
        <v>-12.7</v>
      </c>
      <c r="E2558" s="4">
        <f>Prueba!E2558</f>
        <v>5.93</v>
      </c>
      <c r="F2558" s="4">
        <f>Prueba!F2558</f>
        <v>-16.79</v>
      </c>
      <c r="G2558" s="4">
        <f t="shared" si="79"/>
        <v>0.39217343102255153</v>
      </c>
      <c r="H2558" s="4">
        <f t="shared" si="80"/>
        <v>21.87141970700576</v>
      </c>
    </row>
    <row r="2559" spans="1:8" x14ac:dyDescent="0.25">
      <c r="A2559" s="4">
        <f>Prueba!A2559</f>
        <v>-0.4</v>
      </c>
      <c r="B2559" s="4">
        <f>Prueba!B2559</f>
        <v>0.05</v>
      </c>
      <c r="C2559" s="4">
        <f>Prueba!C2559</f>
        <v>-0.12</v>
      </c>
      <c r="D2559" s="4">
        <f>Prueba!D2559</f>
        <v>-13.88</v>
      </c>
      <c r="E2559" s="4">
        <f>Prueba!E2559</f>
        <v>6.13</v>
      </c>
      <c r="F2559" s="4">
        <f>Prueba!F2559</f>
        <v>-17.36</v>
      </c>
      <c r="G2559" s="4">
        <f t="shared" si="79"/>
        <v>0.42059481689626182</v>
      </c>
      <c r="H2559" s="4">
        <f t="shared" si="80"/>
        <v>23.056471976432128</v>
      </c>
    </row>
    <row r="2560" spans="1:8" x14ac:dyDescent="0.25">
      <c r="A2560" s="4">
        <f>Prueba!A2560</f>
        <v>-0.43</v>
      </c>
      <c r="B2560" s="4">
        <f>Prueba!B2560</f>
        <v>0.04</v>
      </c>
      <c r="C2560" s="4">
        <f>Prueba!C2560</f>
        <v>-0.11</v>
      </c>
      <c r="D2560" s="4">
        <f>Prueba!D2560</f>
        <v>-15.58</v>
      </c>
      <c r="E2560" s="4">
        <f>Prueba!E2560</f>
        <v>19.760000000000002</v>
      </c>
      <c r="F2560" s="4">
        <f>Prueba!F2560</f>
        <v>-21.22</v>
      </c>
      <c r="G2560" s="4">
        <f t="shared" si="79"/>
        <v>0.44564559910314383</v>
      </c>
      <c r="H2560" s="4">
        <f t="shared" ref="H2560:H2623" si="81">SQRT(POWER(D2560,2)+POWER(E2560,2)+POWER(F2560,2))</f>
        <v>32.916293837551031</v>
      </c>
    </row>
    <row r="2561" spans="1:8" x14ac:dyDescent="0.25">
      <c r="A2561" s="4">
        <f>Prueba!A2561</f>
        <v>-0.34</v>
      </c>
      <c r="B2561" s="4">
        <f>Prueba!B2561</f>
        <v>0.06</v>
      </c>
      <c r="C2561" s="4">
        <f>Prueba!C2561</f>
        <v>0.23</v>
      </c>
      <c r="D2561" s="4">
        <f>Prueba!D2561</f>
        <v>-4.54</v>
      </c>
      <c r="E2561" s="4">
        <f>Prueba!E2561</f>
        <v>-23.55</v>
      </c>
      <c r="F2561" s="4">
        <f>Prueba!F2561</f>
        <v>-28.64</v>
      </c>
      <c r="G2561" s="4">
        <f t="shared" si="79"/>
        <v>0.41484937025383084</v>
      </c>
      <c r="H2561" s="4">
        <f t="shared" si="81"/>
        <v>37.355905824916093</v>
      </c>
    </row>
    <row r="2562" spans="1:8" x14ac:dyDescent="0.25">
      <c r="A2562" s="4">
        <f>Prueba!A2562</f>
        <v>-0.51</v>
      </c>
      <c r="B2562" s="4">
        <f>Prueba!B2562</f>
        <v>0.18</v>
      </c>
      <c r="C2562" s="4">
        <f>Prueba!C2562</f>
        <v>0.25</v>
      </c>
      <c r="D2562" s="4">
        <f>Prueba!D2562</f>
        <v>15.8</v>
      </c>
      <c r="E2562" s="4">
        <f>Prueba!E2562</f>
        <v>11.2</v>
      </c>
      <c r="F2562" s="4">
        <f>Prueba!F2562</f>
        <v>-6.29</v>
      </c>
      <c r="G2562" s="4">
        <f t="shared" si="79"/>
        <v>0.59581876439064918</v>
      </c>
      <c r="H2562" s="4">
        <f t="shared" si="81"/>
        <v>20.362811691905417</v>
      </c>
    </row>
    <row r="2563" spans="1:8" x14ac:dyDescent="0.25">
      <c r="A2563" s="4">
        <f>Prueba!A2563</f>
        <v>-0.4</v>
      </c>
      <c r="B2563" s="4">
        <f>Prueba!B2563</f>
        <v>0.14000000000000001</v>
      </c>
      <c r="C2563" s="4">
        <f>Prueba!C2563</f>
        <v>0.19</v>
      </c>
      <c r="D2563" s="4">
        <f>Prueba!D2563</f>
        <v>16.32</v>
      </c>
      <c r="E2563" s="4">
        <f>Prueba!E2563</f>
        <v>-28.51</v>
      </c>
      <c r="F2563" s="4">
        <f>Prueba!F2563</f>
        <v>4.43</v>
      </c>
      <c r="G2563" s="4">
        <f t="shared" ref="G2563:G2626" si="82">SQRT(POWER(A2563,2)+POWER(B2563,2)+POWER(C2563,2))</f>
        <v>0.46443514078932491</v>
      </c>
      <c r="H2563" s="4">
        <f t="shared" si="81"/>
        <v>33.147962229977274</v>
      </c>
    </row>
    <row r="2564" spans="1:8" x14ac:dyDescent="0.25">
      <c r="A2564" s="4">
        <f>Prueba!A2564</f>
        <v>-0.45</v>
      </c>
      <c r="B2564" s="4">
        <f>Prueba!B2564</f>
        <v>0.21</v>
      </c>
      <c r="C2564" s="4">
        <f>Prueba!C2564</f>
        <v>7.0000000000000007E-2</v>
      </c>
      <c r="D2564" s="4">
        <f>Prueba!D2564</f>
        <v>18.670000000000002</v>
      </c>
      <c r="E2564" s="4">
        <f>Prueba!E2564</f>
        <v>-20.21</v>
      </c>
      <c r="F2564" s="4">
        <f>Prueba!F2564</f>
        <v>-1.76</v>
      </c>
      <c r="G2564" s="4">
        <f t="shared" si="82"/>
        <v>0.50149775672479335</v>
      </c>
      <c r="H2564" s="4">
        <f t="shared" si="81"/>
        <v>27.570103373037981</v>
      </c>
    </row>
    <row r="2565" spans="1:8" x14ac:dyDescent="0.25">
      <c r="A2565" s="4">
        <f>Prueba!A2565</f>
        <v>-0.43</v>
      </c>
      <c r="B2565" s="4">
        <f>Prueba!B2565</f>
        <v>0.24</v>
      </c>
      <c r="C2565" s="4">
        <f>Prueba!C2565</f>
        <v>0.08</v>
      </c>
      <c r="D2565" s="4">
        <f>Prueba!D2565</f>
        <v>10.91</v>
      </c>
      <c r="E2565" s="4">
        <f>Prueba!E2565</f>
        <v>-14.24</v>
      </c>
      <c r="F2565" s="4">
        <f>Prueba!F2565</f>
        <v>11.19</v>
      </c>
      <c r="G2565" s="4">
        <f t="shared" si="82"/>
        <v>0.49889878733065685</v>
      </c>
      <c r="H2565" s="4">
        <f t="shared" si="81"/>
        <v>21.142890057889435</v>
      </c>
    </row>
    <row r="2566" spans="1:8" x14ac:dyDescent="0.25">
      <c r="A2566" s="4">
        <f>Prueba!A2566</f>
        <v>-0.42</v>
      </c>
      <c r="B2566" s="4">
        <f>Prueba!B2566</f>
        <v>0.02</v>
      </c>
      <c r="C2566" s="4">
        <f>Prueba!C2566</f>
        <v>0.09</v>
      </c>
      <c r="D2566" s="4">
        <f>Prueba!D2566</f>
        <v>7.68</v>
      </c>
      <c r="E2566" s="4">
        <f>Prueba!E2566</f>
        <v>0.86</v>
      </c>
      <c r="F2566" s="4">
        <f>Prueba!F2566</f>
        <v>11.11</v>
      </c>
      <c r="G2566" s="4">
        <f t="shared" si="82"/>
        <v>0.43</v>
      </c>
      <c r="H2566" s="4">
        <f t="shared" si="81"/>
        <v>13.533443759812208</v>
      </c>
    </row>
    <row r="2567" spans="1:8" x14ac:dyDescent="0.25">
      <c r="A2567" s="4">
        <f>Prueba!A2567</f>
        <v>-0.39</v>
      </c>
      <c r="B2567" s="4">
        <f>Prueba!B2567</f>
        <v>0.17</v>
      </c>
      <c r="C2567" s="4">
        <f>Prueba!C2567</f>
        <v>0.09</v>
      </c>
      <c r="D2567" s="4">
        <f>Prueba!D2567</f>
        <v>12.23</v>
      </c>
      <c r="E2567" s="4">
        <f>Prueba!E2567</f>
        <v>0.42</v>
      </c>
      <c r="F2567" s="4">
        <f>Prueba!F2567</f>
        <v>-0.53</v>
      </c>
      <c r="G2567" s="4">
        <f t="shared" si="82"/>
        <v>0.434856298103178</v>
      </c>
      <c r="H2567" s="4">
        <f t="shared" si="81"/>
        <v>12.248681561702876</v>
      </c>
    </row>
    <row r="2568" spans="1:8" x14ac:dyDescent="0.25">
      <c r="A2568" s="4">
        <f>Prueba!A2568</f>
        <v>-0.39</v>
      </c>
      <c r="B2568" s="4">
        <f>Prueba!B2568</f>
        <v>0.12</v>
      </c>
      <c r="C2568" s="4">
        <f>Prueba!C2568</f>
        <v>0.06</v>
      </c>
      <c r="D2568" s="4">
        <f>Prueba!D2568</f>
        <v>10.46</v>
      </c>
      <c r="E2568" s="4">
        <f>Prueba!E2568</f>
        <v>-14.01</v>
      </c>
      <c r="F2568" s="4">
        <f>Prueba!F2568</f>
        <v>19.88</v>
      </c>
      <c r="G2568" s="4">
        <f t="shared" si="82"/>
        <v>0.41243181254602562</v>
      </c>
      <c r="H2568" s="4">
        <f t="shared" si="81"/>
        <v>26.474631253333822</v>
      </c>
    </row>
    <row r="2569" spans="1:8" x14ac:dyDescent="0.25">
      <c r="A2569" s="4">
        <f>Prueba!A2569</f>
        <v>-0.35</v>
      </c>
      <c r="B2569" s="4">
        <f>Prueba!B2569</f>
        <v>0.1</v>
      </c>
      <c r="C2569" s="4">
        <f>Prueba!C2569</f>
        <v>0.08</v>
      </c>
      <c r="D2569" s="4">
        <f>Prueba!D2569</f>
        <v>1.57</v>
      </c>
      <c r="E2569" s="4">
        <f>Prueba!E2569</f>
        <v>-29.95</v>
      </c>
      <c r="F2569" s="4">
        <f>Prueba!F2569</f>
        <v>2.98</v>
      </c>
      <c r="G2569" s="4">
        <f t="shared" si="82"/>
        <v>0.37269290307168446</v>
      </c>
      <c r="H2569" s="4">
        <f t="shared" si="81"/>
        <v>30.13880886830135</v>
      </c>
    </row>
    <row r="2570" spans="1:8" x14ac:dyDescent="0.25">
      <c r="A2570" s="4">
        <f>Prueba!A2570</f>
        <v>-0.4</v>
      </c>
      <c r="B2570" s="4">
        <f>Prueba!B2570</f>
        <v>0.16</v>
      </c>
      <c r="C2570" s="4">
        <f>Prueba!C2570</f>
        <v>0</v>
      </c>
      <c r="D2570" s="4">
        <f>Prueba!D2570</f>
        <v>-4.45</v>
      </c>
      <c r="E2570" s="4">
        <f>Prueba!E2570</f>
        <v>-28.85</v>
      </c>
      <c r="F2570" s="4">
        <f>Prueba!F2570</f>
        <v>2.17</v>
      </c>
      <c r="G2570" s="4">
        <f t="shared" si="82"/>
        <v>0.4308131845707604</v>
      </c>
      <c r="H2570" s="4">
        <f t="shared" si="81"/>
        <v>29.271725265176975</v>
      </c>
    </row>
    <row r="2571" spans="1:8" x14ac:dyDescent="0.25">
      <c r="A2571" s="4">
        <f>Prueba!A2571</f>
        <v>-0.38</v>
      </c>
      <c r="B2571" s="4">
        <f>Prueba!B2571</f>
        <v>0.14000000000000001</v>
      </c>
      <c r="C2571" s="4">
        <f>Prueba!C2571</f>
        <v>-0.12</v>
      </c>
      <c r="D2571" s="4">
        <f>Prueba!D2571</f>
        <v>-4.28</v>
      </c>
      <c r="E2571" s="4">
        <f>Prueba!E2571</f>
        <v>-38.409999999999997</v>
      </c>
      <c r="F2571" s="4">
        <f>Prueba!F2571</f>
        <v>1.92</v>
      </c>
      <c r="G2571" s="4">
        <f t="shared" si="82"/>
        <v>0.42237424163885751</v>
      </c>
      <c r="H2571" s="4">
        <f t="shared" si="81"/>
        <v>38.695386029861488</v>
      </c>
    </row>
    <row r="2572" spans="1:8" x14ac:dyDescent="0.25">
      <c r="A2572" s="4">
        <f>Prueba!A2572</f>
        <v>-0.37</v>
      </c>
      <c r="B2572" s="4">
        <f>Prueba!B2572</f>
        <v>0.11</v>
      </c>
      <c r="C2572" s="4">
        <f>Prueba!C2572</f>
        <v>-0.15</v>
      </c>
      <c r="D2572" s="4">
        <f>Prueba!D2572</f>
        <v>-3.87</v>
      </c>
      <c r="E2572" s="4">
        <f>Prueba!E2572</f>
        <v>-36.24</v>
      </c>
      <c r="F2572" s="4">
        <f>Prueba!F2572</f>
        <v>7.83</v>
      </c>
      <c r="G2572" s="4">
        <f t="shared" si="82"/>
        <v>0.41412558481697309</v>
      </c>
      <c r="H2572" s="4">
        <f t="shared" si="81"/>
        <v>37.277652823105697</v>
      </c>
    </row>
    <row r="2573" spans="1:8" x14ac:dyDescent="0.25">
      <c r="A2573" s="4">
        <f>Prueba!A2573</f>
        <v>-0.38</v>
      </c>
      <c r="B2573" s="4">
        <f>Prueba!B2573</f>
        <v>0.04</v>
      </c>
      <c r="C2573" s="4">
        <f>Prueba!C2573</f>
        <v>-0.12</v>
      </c>
      <c r="D2573" s="4">
        <f>Prueba!D2573</f>
        <v>-5.27</v>
      </c>
      <c r="E2573" s="4">
        <f>Prueba!E2573</f>
        <v>-27.8</v>
      </c>
      <c r="F2573" s="4">
        <f>Prueba!F2573</f>
        <v>12.78</v>
      </c>
      <c r="G2573" s="4">
        <f t="shared" si="82"/>
        <v>0.40049968789001572</v>
      </c>
      <c r="H2573" s="4">
        <f t="shared" si="81"/>
        <v>31.047404078280039</v>
      </c>
    </row>
    <row r="2574" spans="1:8" x14ac:dyDescent="0.25">
      <c r="A2574" s="4">
        <f>Prueba!A2574</f>
        <v>-0.35</v>
      </c>
      <c r="B2574" s="4">
        <f>Prueba!B2574</f>
        <v>0.06</v>
      </c>
      <c r="C2574" s="4">
        <f>Prueba!C2574</f>
        <v>-0.09</v>
      </c>
      <c r="D2574" s="4">
        <f>Prueba!D2574</f>
        <v>-4.46</v>
      </c>
      <c r="E2574" s="4">
        <f>Prueba!E2574</f>
        <v>-22.74</v>
      </c>
      <c r="F2574" s="4">
        <f>Prueba!F2574</f>
        <v>4.05</v>
      </c>
      <c r="G2574" s="4">
        <f t="shared" si="82"/>
        <v>0.366333181680284</v>
      </c>
      <c r="H2574" s="4">
        <f t="shared" si="81"/>
        <v>23.524491492910109</v>
      </c>
    </row>
    <row r="2575" spans="1:8" x14ac:dyDescent="0.25">
      <c r="A2575" s="4">
        <f>Prueba!A2575</f>
        <v>-0.34</v>
      </c>
      <c r="B2575" s="4">
        <f>Prueba!B2575</f>
        <v>0.11</v>
      </c>
      <c r="C2575" s="4">
        <f>Prueba!C2575</f>
        <v>0.01</v>
      </c>
      <c r="D2575" s="4">
        <f>Prueba!D2575</f>
        <v>6.44</v>
      </c>
      <c r="E2575" s="4">
        <f>Prueba!E2575</f>
        <v>-17.84</v>
      </c>
      <c r="F2575" s="4">
        <f>Prueba!F2575</f>
        <v>5.37</v>
      </c>
      <c r="G2575" s="4">
        <f t="shared" si="82"/>
        <v>0.35749125863438957</v>
      </c>
      <c r="H2575" s="4">
        <f t="shared" si="81"/>
        <v>19.712333702532533</v>
      </c>
    </row>
    <row r="2576" spans="1:8" x14ac:dyDescent="0.25">
      <c r="A2576" s="4">
        <f>Prueba!A2576</f>
        <v>-0.34</v>
      </c>
      <c r="B2576" s="4">
        <f>Prueba!B2576</f>
        <v>0.08</v>
      </c>
      <c r="C2576" s="4">
        <f>Prueba!C2576</f>
        <v>0.02</v>
      </c>
      <c r="D2576" s="4">
        <f>Prueba!D2576</f>
        <v>11.95</v>
      </c>
      <c r="E2576" s="4">
        <f>Prueba!E2576</f>
        <v>-3.78</v>
      </c>
      <c r="F2576" s="4">
        <f>Prueba!F2576</f>
        <v>8.9600000000000009</v>
      </c>
      <c r="G2576" s="4">
        <f t="shared" si="82"/>
        <v>0.34985711369071804</v>
      </c>
      <c r="H2576" s="4">
        <f t="shared" si="81"/>
        <v>15.406897805853065</v>
      </c>
    </row>
    <row r="2577" spans="1:8" x14ac:dyDescent="0.25">
      <c r="A2577" s="4">
        <f>Prueba!A2577</f>
        <v>-0.36</v>
      </c>
      <c r="B2577" s="4">
        <f>Prueba!B2577</f>
        <v>0.05</v>
      </c>
      <c r="C2577" s="4">
        <f>Prueba!C2577</f>
        <v>0.03</v>
      </c>
      <c r="D2577" s="4">
        <f>Prueba!D2577</f>
        <v>8.23</v>
      </c>
      <c r="E2577" s="4">
        <f>Prueba!E2577</f>
        <v>-15.09</v>
      </c>
      <c r="F2577" s="4">
        <f>Prueba!F2577</f>
        <v>11.39</v>
      </c>
      <c r="G2577" s="4">
        <f t="shared" si="82"/>
        <v>0.36469165057620939</v>
      </c>
      <c r="H2577" s="4">
        <f t="shared" si="81"/>
        <v>20.619725992359839</v>
      </c>
    </row>
    <row r="2578" spans="1:8" x14ac:dyDescent="0.25">
      <c r="A2578" s="4">
        <f>Prueba!A2578</f>
        <v>-0.35</v>
      </c>
      <c r="B2578" s="4">
        <f>Prueba!B2578</f>
        <v>0.04</v>
      </c>
      <c r="C2578" s="4">
        <f>Prueba!C2578</f>
        <v>-0.03</v>
      </c>
      <c r="D2578" s="4">
        <f>Prueba!D2578</f>
        <v>7.75</v>
      </c>
      <c r="E2578" s="4">
        <f>Prueba!E2578</f>
        <v>-5.54</v>
      </c>
      <c r="F2578" s="4">
        <f>Prueba!F2578</f>
        <v>9.89</v>
      </c>
      <c r="G2578" s="4">
        <f t="shared" si="82"/>
        <v>0.35355339059327373</v>
      </c>
      <c r="H2578" s="4">
        <f t="shared" si="81"/>
        <v>13.731940867918127</v>
      </c>
    </row>
    <row r="2579" spans="1:8" x14ac:dyDescent="0.25">
      <c r="A2579" s="4">
        <f>Prueba!A2579</f>
        <v>-0.35</v>
      </c>
      <c r="B2579" s="4">
        <f>Prueba!B2579</f>
        <v>0.11</v>
      </c>
      <c r="C2579" s="4">
        <f>Prueba!C2579</f>
        <v>-0.01</v>
      </c>
      <c r="D2579" s="4">
        <f>Prueba!D2579</f>
        <v>3.6</v>
      </c>
      <c r="E2579" s="4">
        <f>Prueba!E2579</f>
        <v>-18.21</v>
      </c>
      <c r="F2579" s="4">
        <f>Prueba!F2579</f>
        <v>8.01</v>
      </c>
      <c r="G2579" s="4">
        <f t="shared" si="82"/>
        <v>0.36701498607005134</v>
      </c>
      <c r="H2579" s="4">
        <f t="shared" si="81"/>
        <v>20.216928550103749</v>
      </c>
    </row>
    <row r="2580" spans="1:8" x14ac:dyDescent="0.25">
      <c r="A2580" s="4">
        <f>Prueba!A2580</f>
        <v>-0.3</v>
      </c>
      <c r="B2580" s="4">
        <f>Prueba!B2580</f>
        <v>0.1</v>
      </c>
      <c r="C2580" s="4">
        <f>Prueba!C2580</f>
        <v>-0.02</v>
      </c>
      <c r="D2580" s="4">
        <f>Prueba!D2580</f>
        <v>2.33</v>
      </c>
      <c r="E2580" s="4">
        <f>Prueba!E2580</f>
        <v>-15.22</v>
      </c>
      <c r="F2580" s="4">
        <f>Prueba!F2580</f>
        <v>14.06</v>
      </c>
      <c r="G2580" s="4">
        <f t="shared" si="82"/>
        <v>0.3168595903550972</v>
      </c>
      <c r="H2580" s="4">
        <f t="shared" si="81"/>
        <v>20.850920842974777</v>
      </c>
    </row>
    <row r="2581" spans="1:8" x14ac:dyDescent="0.25">
      <c r="A2581" s="4">
        <f>Prueba!A2581</f>
        <v>-0.33</v>
      </c>
      <c r="B2581" s="4">
        <f>Prueba!B2581</f>
        <v>0.15</v>
      </c>
      <c r="C2581" s="4">
        <f>Prueba!C2581</f>
        <v>-0.04</v>
      </c>
      <c r="D2581" s="4">
        <f>Prueba!D2581</f>
        <v>-2.78</v>
      </c>
      <c r="E2581" s="4">
        <f>Prueba!E2581</f>
        <v>-18.7</v>
      </c>
      <c r="F2581" s="4">
        <f>Prueba!F2581</f>
        <v>10.79</v>
      </c>
      <c r="G2581" s="4">
        <f t="shared" si="82"/>
        <v>0.36469165057620939</v>
      </c>
      <c r="H2581" s="4">
        <f t="shared" si="81"/>
        <v>21.767923649259707</v>
      </c>
    </row>
    <row r="2582" spans="1:8" x14ac:dyDescent="0.25">
      <c r="A2582" s="4">
        <f>Prueba!A2582</f>
        <v>-0.28999999999999998</v>
      </c>
      <c r="B2582" s="4">
        <f>Prueba!B2582</f>
        <v>0.05</v>
      </c>
      <c r="C2582" s="4">
        <f>Prueba!C2582</f>
        <v>-0.14000000000000001</v>
      </c>
      <c r="D2582" s="4">
        <f>Prueba!D2582</f>
        <v>-0.37</v>
      </c>
      <c r="E2582" s="4">
        <f>Prueba!E2582</f>
        <v>-1.55</v>
      </c>
      <c r="F2582" s="4">
        <f>Prueba!F2582</f>
        <v>8.14</v>
      </c>
      <c r="G2582" s="4">
        <f t="shared" si="82"/>
        <v>0.32588341473600646</v>
      </c>
      <c r="H2582" s="4">
        <f t="shared" si="81"/>
        <v>8.2945162607592735</v>
      </c>
    </row>
    <row r="2583" spans="1:8" x14ac:dyDescent="0.25">
      <c r="A2583" s="4">
        <f>Prueba!A2583</f>
        <v>-0.26</v>
      </c>
      <c r="B2583" s="4">
        <f>Prueba!B2583</f>
        <v>0.14000000000000001</v>
      </c>
      <c r="C2583" s="4">
        <f>Prueba!C2583</f>
        <v>-0.03</v>
      </c>
      <c r="D2583" s="4">
        <f>Prueba!D2583</f>
        <v>-0.92</v>
      </c>
      <c r="E2583" s="4">
        <f>Prueba!E2583</f>
        <v>-10.01</v>
      </c>
      <c r="F2583" s="4">
        <f>Prueba!F2583</f>
        <v>4.1500000000000004</v>
      </c>
      <c r="G2583" s="4">
        <f t="shared" si="82"/>
        <v>0.2968164415931166</v>
      </c>
      <c r="H2583" s="4">
        <f t="shared" si="81"/>
        <v>10.875155171306753</v>
      </c>
    </row>
    <row r="2584" spans="1:8" x14ac:dyDescent="0.25">
      <c r="A2584" s="4">
        <f>Prueba!A2584</f>
        <v>-0.28999999999999998</v>
      </c>
      <c r="B2584" s="4">
        <f>Prueba!B2584</f>
        <v>0.11</v>
      </c>
      <c r="C2584" s="4">
        <f>Prueba!C2584</f>
        <v>-0.01</v>
      </c>
      <c r="D2584" s="4">
        <f>Prueba!D2584</f>
        <v>0.78</v>
      </c>
      <c r="E2584" s="4">
        <f>Prueba!E2584</f>
        <v>0.62</v>
      </c>
      <c r="F2584" s="4">
        <f>Prueba!F2584</f>
        <v>12.9</v>
      </c>
      <c r="G2584" s="4">
        <f t="shared" si="82"/>
        <v>0.31032241298365804</v>
      </c>
      <c r="H2584" s="4">
        <f t="shared" si="81"/>
        <v>12.938423396998569</v>
      </c>
    </row>
    <row r="2585" spans="1:8" x14ac:dyDescent="0.25">
      <c r="A2585" s="4">
        <f>Prueba!A2585</f>
        <v>-0.28000000000000003</v>
      </c>
      <c r="B2585" s="4">
        <f>Prueba!B2585</f>
        <v>0.05</v>
      </c>
      <c r="C2585" s="4">
        <f>Prueba!C2585</f>
        <v>0.02</v>
      </c>
      <c r="D2585" s="4">
        <f>Prueba!D2585</f>
        <v>-2.4500000000000002</v>
      </c>
      <c r="E2585" s="4">
        <f>Prueba!E2585</f>
        <v>2.94</v>
      </c>
      <c r="F2585" s="4">
        <f>Prueba!F2585</f>
        <v>-5.89</v>
      </c>
      <c r="G2585" s="4">
        <f t="shared" si="82"/>
        <v>0.2851315485876651</v>
      </c>
      <c r="H2585" s="4">
        <f t="shared" si="81"/>
        <v>7.024115602693338</v>
      </c>
    </row>
    <row r="2586" spans="1:8" x14ac:dyDescent="0.25">
      <c r="A2586" s="4">
        <f>Prueba!A2586</f>
        <v>-0.27</v>
      </c>
      <c r="B2586" s="4">
        <f>Prueba!B2586</f>
        <v>0.09</v>
      </c>
      <c r="C2586" s="4">
        <f>Prueba!C2586</f>
        <v>-0.04</v>
      </c>
      <c r="D2586" s="4">
        <f>Prueba!D2586</f>
        <v>0.35</v>
      </c>
      <c r="E2586" s="4">
        <f>Prueba!E2586</f>
        <v>4.49</v>
      </c>
      <c r="F2586" s="4">
        <f>Prueba!F2586</f>
        <v>7.77</v>
      </c>
      <c r="G2586" s="4">
        <f t="shared" si="82"/>
        <v>0.28740215726399831</v>
      </c>
      <c r="H2586" s="4">
        <f t="shared" si="81"/>
        <v>8.9808407178838205</v>
      </c>
    </row>
    <row r="2587" spans="1:8" x14ac:dyDescent="0.25">
      <c r="A2587" s="4">
        <f>Prueba!A2587</f>
        <v>-0.23</v>
      </c>
      <c r="B2587" s="4">
        <f>Prueba!B2587</f>
        <v>0.2</v>
      </c>
      <c r="C2587" s="4">
        <f>Prueba!C2587</f>
        <v>-0.08</v>
      </c>
      <c r="D2587" s="4">
        <f>Prueba!D2587</f>
        <v>-6.72</v>
      </c>
      <c r="E2587" s="4">
        <f>Prueba!E2587</f>
        <v>-18.87</v>
      </c>
      <c r="F2587" s="4">
        <f>Prueba!F2587</f>
        <v>-5.85</v>
      </c>
      <c r="G2587" s="4">
        <f t="shared" si="82"/>
        <v>0.31511902513177464</v>
      </c>
      <c r="H2587" s="4">
        <f t="shared" si="81"/>
        <v>20.867625643565681</v>
      </c>
    </row>
    <row r="2588" spans="1:8" x14ac:dyDescent="0.25">
      <c r="A2588" s="4">
        <f>Prueba!A2588</f>
        <v>-0.27</v>
      </c>
      <c r="B2588" s="4">
        <f>Prueba!B2588</f>
        <v>0.08</v>
      </c>
      <c r="C2588" s="4">
        <f>Prueba!C2588</f>
        <v>-0.06</v>
      </c>
      <c r="D2588" s="4">
        <f>Prueba!D2588</f>
        <v>-11.87</v>
      </c>
      <c r="E2588" s="4">
        <f>Prueba!E2588</f>
        <v>-28.54</v>
      </c>
      <c r="F2588" s="4">
        <f>Prueba!F2588</f>
        <v>24.76</v>
      </c>
      <c r="G2588" s="4">
        <f t="shared" si="82"/>
        <v>0.28792360097775938</v>
      </c>
      <c r="H2588" s="4">
        <f t="shared" si="81"/>
        <v>39.604117210209346</v>
      </c>
    </row>
    <row r="2589" spans="1:8" x14ac:dyDescent="0.25">
      <c r="A2589" s="4">
        <f>Prueba!A2589</f>
        <v>-0.28999999999999998</v>
      </c>
      <c r="B2589" s="4">
        <f>Prueba!B2589</f>
        <v>0.03</v>
      </c>
      <c r="C2589" s="4">
        <f>Prueba!C2589</f>
        <v>-0.06</v>
      </c>
      <c r="D2589" s="4">
        <f>Prueba!D2589</f>
        <v>-4.7699999999999996</v>
      </c>
      <c r="E2589" s="4">
        <f>Prueba!E2589</f>
        <v>-26.76</v>
      </c>
      <c r="F2589" s="4">
        <f>Prueba!F2589</f>
        <v>16.440000000000001</v>
      </c>
      <c r="G2589" s="4">
        <f t="shared" si="82"/>
        <v>0.29765752132274431</v>
      </c>
      <c r="H2589" s="4">
        <f t="shared" si="81"/>
        <v>31.766713711052958</v>
      </c>
    </row>
    <row r="2590" spans="1:8" x14ac:dyDescent="0.25">
      <c r="A2590" s="4">
        <f>Prueba!A2590</f>
        <v>-0.26</v>
      </c>
      <c r="B2590" s="4">
        <f>Prueba!B2590</f>
        <v>0.06</v>
      </c>
      <c r="C2590" s="4">
        <f>Prueba!C2590</f>
        <v>-0.03</v>
      </c>
      <c r="D2590" s="4">
        <f>Prueba!D2590</f>
        <v>-6.4</v>
      </c>
      <c r="E2590" s="4">
        <f>Prueba!E2590</f>
        <v>-30.07</v>
      </c>
      <c r="F2590" s="4">
        <f>Prueba!F2590</f>
        <v>8.4600000000000009</v>
      </c>
      <c r="G2590" s="4">
        <f t="shared" si="82"/>
        <v>0.26851443164195105</v>
      </c>
      <c r="H2590" s="4">
        <f t="shared" si="81"/>
        <v>31.88630583808667</v>
      </c>
    </row>
    <row r="2591" spans="1:8" x14ac:dyDescent="0.25">
      <c r="A2591" s="4">
        <f>Prueba!A2591</f>
        <v>-0.21</v>
      </c>
      <c r="B2591" s="4">
        <f>Prueba!B2591</f>
        <v>0.05</v>
      </c>
      <c r="C2591" s="4">
        <f>Prueba!C2591</f>
        <v>-0.09</v>
      </c>
      <c r="D2591" s="4">
        <f>Prueba!D2591</f>
        <v>-1.74</v>
      </c>
      <c r="E2591" s="4">
        <f>Prueba!E2591</f>
        <v>-30.56</v>
      </c>
      <c r="F2591" s="4">
        <f>Prueba!F2591</f>
        <v>10.14</v>
      </c>
      <c r="G2591" s="4">
        <f t="shared" si="82"/>
        <v>0.23388031127052999</v>
      </c>
      <c r="H2591" s="4">
        <f t="shared" si="81"/>
        <v>32.245322141358734</v>
      </c>
    </row>
    <row r="2592" spans="1:8" x14ac:dyDescent="0.25">
      <c r="A2592" s="4">
        <f>Prueba!A2592</f>
        <v>-0.21</v>
      </c>
      <c r="B2592" s="4">
        <f>Prueba!B2592</f>
        <v>0.06</v>
      </c>
      <c r="C2592" s="4">
        <f>Prueba!C2592</f>
        <v>-0.26</v>
      </c>
      <c r="D2592" s="4">
        <f>Prueba!D2592</f>
        <v>5.23</v>
      </c>
      <c r="E2592" s="4">
        <f>Prueba!E2592</f>
        <v>-16.82</v>
      </c>
      <c r="F2592" s="4">
        <f>Prueba!F2592</f>
        <v>-13.79</v>
      </c>
      <c r="G2592" s="4">
        <f t="shared" si="82"/>
        <v>0.33955853692699289</v>
      </c>
      <c r="H2592" s="4">
        <f t="shared" si="81"/>
        <v>22.37027939029819</v>
      </c>
    </row>
    <row r="2593" spans="1:8" x14ac:dyDescent="0.25">
      <c r="A2593" s="4">
        <f>Prueba!A2593</f>
        <v>-0.2</v>
      </c>
      <c r="B2593" s="4">
        <f>Prueba!B2593</f>
        <v>0.03</v>
      </c>
      <c r="C2593" s="4">
        <f>Prueba!C2593</f>
        <v>-0.19</v>
      </c>
      <c r="D2593" s="4">
        <f>Prueba!D2593</f>
        <v>2.85</v>
      </c>
      <c r="E2593" s="4">
        <f>Prueba!E2593</f>
        <v>-5.09</v>
      </c>
      <c r="F2593" s="4">
        <f>Prueba!F2593</f>
        <v>15.97</v>
      </c>
      <c r="G2593" s="4">
        <f t="shared" si="82"/>
        <v>0.2774887385102322</v>
      </c>
      <c r="H2593" s="4">
        <f t="shared" si="81"/>
        <v>17.002102811123098</v>
      </c>
    </row>
    <row r="2594" spans="1:8" x14ac:dyDescent="0.25">
      <c r="A2594" s="4">
        <f>Prueba!A2594</f>
        <v>-0.33</v>
      </c>
      <c r="B2594" s="4">
        <f>Prueba!B2594</f>
        <v>-0.08</v>
      </c>
      <c r="C2594" s="4">
        <f>Prueba!C2594</f>
        <v>-0.15</v>
      </c>
      <c r="D2594" s="4">
        <f>Prueba!D2594</f>
        <v>9.74</v>
      </c>
      <c r="E2594" s="4">
        <f>Prueba!E2594</f>
        <v>13.13</v>
      </c>
      <c r="F2594" s="4">
        <f>Prueba!F2594</f>
        <v>22.41</v>
      </c>
      <c r="G2594" s="4">
        <f t="shared" si="82"/>
        <v>0.3712142238654117</v>
      </c>
      <c r="H2594" s="4">
        <f t="shared" si="81"/>
        <v>27.739369134859576</v>
      </c>
    </row>
    <row r="2595" spans="1:8" x14ac:dyDescent="0.25">
      <c r="A2595" s="4">
        <f>Prueba!A2595</f>
        <v>-0.18</v>
      </c>
      <c r="B2595" s="4">
        <f>Prueba!B2595</f>
        <v>-0.15</v>
      </c>
      <c r="C2595" s="4">
        <f>Prueba!C2595</f>
        <v>-0.12</v>
      </c>
      <c r="D2595" s="4">
        <f>Prueba!D2595</f>
        <v>1.36</v>
      </c>
      <c r="E2595" s="4">
        <f>Prueba!E2595</f>
        <v>9.7899999999999991</v>
      </c>
      <c r="F2595" s="4">
        <f>Prueba!F2595</f>
        <v>-0.81</v>
      </c>
      <c r="G2595" s="4">
        <f t="shared" si="82"/>
        <v>0.26324893162176366</v>
      </c>
      <c r="H2595" s="4">
        <f t="shared" si="81"/>
        <v>9.9171467670898146</v>
      </c>
    </row>
    <row r="2596" spans="1:8" x14ac:dyDescent="0.25">
      <c r="A2596" s="4">
        <f>Prueba!A2596</f>
        <v>-0.28999999999999998</v>
      </c>
      <c r="B2596" s="4">
        <f>Prueba!B2596</f>
        <v>-0.17</v>
      </c>
      <c r="C2596" s="4">
        <f>Prueba!C2596</f>
        <v>-0.19</v>
      </c>
      <c r="D2596" s="4">
        <f>Prueba!D2596</f>
        <v>-5.97</v>
      </c>
      <c r="E2596" s="4">
        <f>Prueba!E2596</f>
        <v>11</v>
      </c>
      <c r="F2596" s="4">
        <f>Prueba!F2596</f>
        <v>-17.940000000000001</v>
      </c>
      <c r="G2596" s="4">
        <f t="shared" si="82"/>
        <v>0.38613469152615648</v>
      </c>
      <c r="H2596" s="4">
        <f t="shared" si="81"/>
        <v>21.874288559859497</v>
      </c>
    </row>
    <row r="2597" spans="1:8" x14ac:dyDescent="0.25">
      <c r="A2597" s="4">
        <f>Prueba!A2597</f>
        <v>-0.11</v>
      </c>
      <c r="B2597" s="4">
        <f>Prueba!B2597</f>
        <v>-0.14000000000000001</v>
      </c>
      <c r="C2597" s="4">
        <f>Prueba!C2597</f>
        <v>-0.19</v>
      </c>
      <c r="D2597" s="4">
        <f>Prueba!D2597</f>
        <v>-11.91</v>
      </c>
      <c r="E2597" s="4">
        <f>Prueba!E2597</f>
        <v>10.23</v>
      </c>
      <c r="F2597" s="4">
        <f>Prueba!F2597</f>
        <v>-30.83</v>
      </c>
      <c r="G2597" s="4">
        <f t="shared" si="82"/>
        <v>0.26038433132583072</v>
      </c>
      <c r="H2597" s="4">
        <f t="shared" si="81"/>
        <v>34.597541820192951</v>
      </c>
    </row>
    <row r="2598" spans="1:8" x14ac:dyDescent="0.25">
      <c r="A2598" s="4">
        <f>Prueba!A2598</f>
        <v>-0.41</v>
      </c>
      <c r="B2598" s="4">
        <f>Prueba!B2598</f>
        <v>-0.03</v>
      </c>
      <c r="C2598" s="4">
        <f>Prueba!C2598</f>
        <v>-0.28000000000000003</v>
      </c>
      <c r="D2598" s="4">
        <f>Prueba!D2598</f>
        <v>-5.91</v>
      </c>
      <c r="E2598" s="4">
        <f>Prueba!E2598</f>
        <v>42.11</v>
      </c>
      <c r="F2598" s="4">
        <f>Prueba!F2598</f>
        <v>-25.86</v>
      </c>
      <c r="G2598" s="4">
        <f t="shared" si="82"/>
        <v>0.49739320461783554</v>
      </c>
      <c r="H2598" s="4">
        <f t="shared" si="81"/>
        <v>49.768662831143054</v>
      </c>
    </row>
    <row r="2599" spans="1:8" x14ac:dyDescent="0.25">
      <c r="A2599" s="4">
        <f>Prueba!A2599</f>
        <v>-0.7</v>
      </c>
      <c r="B2599" s="4">
        <f>Prueba!B2599</f>
        <v>0.74</v>
      </c>
      <c r="C2599" s="4">
        <f>Prueba!C2599</f>
        <v>-0.05</v>
      </c>
      <c r="D2599" s="4">
        <f>Prueba!D2599</f>
        <v>29.6</v>
      </c>
      <c r="E2599" s="4">
        <f>Prueba!E2599</f>
        <v>4.7699999999999996</v>
      </c>
      <c r="F2599" s="4">
        <f>Prueba!F2599</f>
        <v>-92.41</v>
      </c>
      <c r="G2599" s="4">
        <f t="shared" si="82"/>
        <v>1.0198529305738155</v>
      </c>
      <c r="H2599" s="4">
        <f t="shared" si="81"/>
        <v>97.152050930487306</v>
      </c>
    </row>
    <row r="2600" spans="1:8" x14ac:dyDescent="0.25">
      <c r="A2600" s="4">
        <f>Prueba!A2600</f>
        <v>-0.6</v>
      </c>
      <c r="B2600" s="4">
        <f>Prueba!B2600</f>
        <v>0.86</v>
      </c>
      <c r="C2600" s="4">
        <f>Prueba!C2600</f>
        <v>0.1</v>
      </c>
      <c r="D2600" s="4">
        <f>Prueba!D2600</f>
        <v>0.21</v>
      </c>
      <c r="E2600" s="4">
        <f>Prueba!E2600</f>
        <v>66.290000000000006</v>
      </c>
      <c r="F2600" s="4">
        <f>Prueba!F2600</f>
        <v>-54.86</v>
      </c>
      <c r="G2600" s="4">
        <f t="shared" si="82"/>
        <v>1.0533755265810953</v>
      </c>
      <c r="H2600" s="4">
        <f t="shared" si="81"/>
        <v>86.046660597608323</v>
      </c>
    </row>
    <row r="2601" spans="1:8" x14ac:dyDescent="0.25">
      <c r="A2601" s="4">
        <f>Prueba!A2601</f>
        <v>-0.15</v>
      </c>
      <c r="B2601" s="4">
        <f>Prueba!B2601</f>
        <v>-0.31</v>
      </c>
      <c r="C2601" s="4">
        <f>Prueba!C2601</f>
        <v>0.18</v>
      </c>
      <c r="D2601" s="4">
        <f>Prueba!D2601</f>
        <v>-10.6</v>
      </c>
      <c r="E2601" s="4">
        <f>Prueba!E2601</f>
        <v>7.62</v>
      </c>
      <c r="F2601" s="4">
        <f>Prueba!F2601</f>
        <v>-31.24</v>
      </c>
      <c r="G2601" s="4">
        <f t="shared" si="82"/>
        <v>0.38858718455450897</v>
      </c>
      <c r="H2601" s="4">
        <f t="shared" si="81"/>
        <v>33.857968042988048</v>
      </c>
    </row>
    <row r="2602" spans="1:8" x14ac:dyDescent="0.25">
      <c r="A2602" s="4">
        <f>Prueba!A2602</f>
        <v>-0.47</v>
      </c>
      <c r="B2602" s="4">
        <f>Prueba!B2602</f>
        <v>0.05</v>
      </c>
      <c r="C2602" s="4">
        <f>Prueba!C2602</f>
        <v>0.22</v>
      </c>
      <c r="D2602" s="4">
        <f>Prueba!D2602</f>
        <v>-8.6</v>
      </c>
      <c r="E2602" s="4">
        <f>Prueba!E2602</f>
        <v>-21.06</v>
      </c>
      <c r="F2602" s="4">
        <f>Prueba!F2602</f>
        <v>-82.83</v>
      </c>
      <c r="G2602" s="4">
        <f t="shared" si="82"/>
        <v>0.52134441590948299</v>
      </c>
      <c r="H2602" s="4">
        <f t="shared" si="81"/>
        <v>85.896987723668161</v>
      </c>
    </row>
    <row r="2603" spans="1:8" x14ac:dyDescent="0.25">
      <c r="A2603" s="4">
        <f>Prueba!A2603</f>
        <v>-0.56000000000000005</v>
      </c>
      <c r="B2603" s="4">
        <f>Prueba!B2603</f>
        <v>0.36</v>
      </c>
      <c r="C2603" s="4">
        <f>Prueba!C2603</f>
        <v>0.11</v>
      </c>
      <c r="D2603" s="4">
        <f>Prueba!D2603</f>
        <v>-8.48</v>
      </c>
      <c r="E2603" s="4">
        <f>Prueba!E2603</f>
        <v>-3.46</v>
      </c>
      <c r="F2603" s="4">
        <f>Prueba!F2603</f>
        <v>-59.24</v>
      </c>
      <c r="G2603" s="4">
        <f t="shared" si="82"/>
        <v>0.67475921631349356</v>
      </c>
      <c r="H2603" s="4">
        <f t="shared" si="81"/>
        <v>59.943803683116407</v>
      </c>
    </row>
    <row r="2604" spans="1:8" x14ac:dyDescent="0.25">
      <c r="A2604" s="4">
        <f>Prueba!A2604</f>
        <v>-0.63</v>
      </c>
      <c r="B2604" s="4">
        <f>Prueba!B2604</f>
        <v>0.3</v>
      </c>
      <c r="C2604" s="4">
        <f>Prueba!C2604</f>
        <v>0.02</v>
      </c>
      <c r="D2604" s="4">
        <f>Prueba!D2604</f>
        <v>-11.38</v>
      </c>
      <c r="E2604" s="4">
        <f>Prueba!E2604</f>
        <v>-19.37</v>
      </c>
      <c r="F2604" s="4">
        <f>Prueba!F2604</f>
        <v>-28.83</v>
      </c>
      <c r="G2604" s="4">
        <f t="shared" si="82"/>
        <v>0.69806876452108924</v>
      </c>
      <c r="H2604" s="4">
        <f t="shared" si="81"/>
        <v>36.549558136863979</v>
      </c>
    </row>
    <row r="2605" spans="1:8" x14ac:dyDescent="0.25">
      <c r="A2605" s="4">
        <f>Prueba!A2605</f>
        <v>-0.6</v>
      </c>
      <c r="B2605" s="4">
        <f>Prueba!B2605</f>
        <v>0</v>
      </c>
      <c r="C2605" s="4">
        <f>Prueba!C2605</f>
        <v>-0.13</v>
      </c>
      <c r="D2605" s="4">
        <f>Prueba!D2605</f>
        <v>-1.32</v>
      </c>
      <c r="E2605" s="4">
        <f>Prueba!E2605</f>
        <v>-22.27</v>
      </c>
      <c r="F2605" s="4">
        <f>Prueba!F2605</f>
        <v>-13.5</v>
      </c>
      <c r="G2605" s="4">
        <f t="shared" si="82"/>
        <v>0.61392181912683308</v>
      </c>
      <c r="H2605" s="4">
        <f t="shared" si="81"/>
        <v>26.075760775095326</v>
      </c>
    </row>
    <row r="2606" spans="1:8" x14ac:dyDescent="0.25">
      <c r="A2606" s="4">
        <f>Prueba!A2606</f>
        <v>-0.56000000000000005</v>
      </c>
      <c r="B2606" s="4">
        <f>Prueba!B2606</f>
        <v>0.06</v>
      </c>
      <c r="C2606" s="4">
        <f>Prueba!C2606</f>
        <v>-0.05</v>
      </c>
      <c r="D2606" s="4">
        <f>Prueba!D2606</f>
        <v>-18.28</v>
      </c>
      <c r="E2606" s="4">
        <f>Prueba!E2606</f>
        <v>-29.84</v>
      </c>
      <c r="F2606" s="4">
        <f>Prueba!F2606</f>
        <v>-32.979999999999997</v>
      </c>
      <c r="G2606" s="4">
        <f t="shared" si="82"/>
        <v>0.56542019772908714</v>
      </c>
      <c r="H2606" s="4">
        <f t="shared" si="81"/>
        <v>48.086010439627863</v>
      </c>
    </row>
    <row r="2607" spans="1:8" x14ac:dyDescent="0.25">
      <c r="A2607" s="4">
        <f>Prueba!A2607</f>
        <v>-0.67</v>
      </c>
      <c r="B2607" s="4">
        <f>Prueba!B2607</f>
        <v>0.11</v>
      </c>
      <c r="C2607" s="4">
        <f>Prueba!C2607</f>
        <v>-0.02</v>
      </c>
      <c r="D2607" s="4">
        <f>Prueba!D2607</f>
        <v>-6.58</v>
      </c>
      <c r="E2607" s="4">
        <f>Prueba!E2607</f>
        <v>-37.799999999999997</v>
      </c>
      <c r="F2607" s="4">
        <f>Prueba!F2607</f>
        <v>-37.01</v>
      </c>
      <c r="G2607" s="4">
        <f t="shared" si="82"/>
        <v>0.67926430790966785</v>
      </c>
      <c r="H2607" s="4">
        <f t="shared" si="81"/>
        <v>53.309253418144955</v>
      </c>
    </row>
    <row r="2608" spans="1:8" x14ac:dyDescent="0.25">
      <c r="A2608" s="4">
        <f>Prueba!A2608</f>
        <v>-0.72</v>
      </c>
      <c r="B2608" s="4">
        <f>Prueba!B2608</f>
        <v>0.13</v>
      </c>
      <c r="C2608" s="4">
        <f>Prueba!C2608</f>
        <v>-0.04</v>
      </c>
      <c r="D2608" s="4">
        <f>Prueba!D2608</f>
        <v>-10.029999999999999</v>
      </c>
      <c r="E2608" s="4">
        <f>Prueba!E2608</f>
        <v>-43.45</v>
      </c>
      <c r="F2608" s="4">
        <f>Prueba!F2608</f>
        <v>-55.45</v>
      </c>
      <c r="G2608" s="4">
        <f t="shared" si="82"/>
        <v>0.73273460406889479</v>
      </c>
      <c r="H2608" s="4">
        <f t="shared" si="81"/>
        <v>71.15620774043542</v>
      </c>
    </row>
    <row r="2609" spans="1:8" x14ac:dyDescent="0.25">
      <c r="A2609" s="4">
        <f>Prueba!A2609</f>
        <v>-0.74</v>
      </c>
      <c r="B2609" s="4">
        <f>Prueba!B2609</f>
        <v>0.01</v>
      </c>
      <c r="C2609" s="4">
        <f>Prueba!C2609</f>
        <v>-7.0000000000000007E-2</v>
      </c>
      <c r="D2609" s="4">
        <f>Prueba!D2609</f>
        <v>-16.09</v>
      </c>
      <c r="E2609" s="4">
        <f>Prueba!E2609</f>
        <v>-36.409999999999997</v>
      </c>
      <c r="F2609" s="4">
        <f>Prueba!F2609</f>
        <v>-33.85</v>
      </c>
      <c r="G2609" s="4">
        <f t="shared" si="82"/>
        <v>0.74337070160183205</v>
      </c>
      <c r="H2609" s="4">
        <f t="shared" si="81"/>
        <v>52.25321712583829</v>
      </c>
    </row>
    <row r="2610" spans="1:8" x14ac:dyDescent="0.25">
      <c r="A2610" s="4">
        <f>Prueba!A2610</f>
        <v>-0.76</v>
      </c>
      <c r="B2610" s="4">
        <f>Prueba!B2610</f>
        <v>0.05</v>
      </c>
      <c r="C2610" s="4">
        <f>Prueba!C2610</f>
        <v>-0.04</v>
      </c>
      <c r="D2610" s="4">
        <f>Prueba!D2610</f>
        <v>-14.22</v>
      </c>
      <c r="E2610" s="4">
        <f>Prueba!E2610</f>
        <v>-35.450000000000003</v>
      </c>
      <c r="F2610" s="4">
        <f>Prueba!F2610</f>
        <v>-41.41</v>
      </c>
      <c r="G2610" s="4">
        <f t="shared" si="82"/>
        <v>0.76269259862673378</v>
      </c>
      <c r="H2610" s="4">
        <f t="shared" si="81"/>
        <v>56.335592656863028</v>
      </c>
    </row>
    <row r="2611" spans="1:8" x14ac:dyDescent="0.25">
      <c r="A2611" s="4">
        <f>Prueba!A2611</f>
        <v>-0.74</v>
      </c>
      <c r="B2611" s="4">
        <f>Prueba!B2611</f>
        <v>0.1</v>
      </c>
      <c r="C2611" s="4">
        <f>Prueba!C2611</f>
        <v>0.04</v>
      </c>
      <c r="D2611" s="4">
        <f>Prueba!D2611</f>
        <v>-16.670000000000002</v>
      </c>
      <c r="E2611" s="4">
        <f>Prueba!E2611</f>
        <v>-36.270000000000003</v>
      </c>
      <c r="F2611" s="4">
        <f>Prueba!F2611</f>
        <v>-32.47</v>
      </c>
      <c r="G2611" s="4">
        <f t="shared" si="82"/>
        <v>0.74779676383359672</v>
      </c>
      <c r="H2611" s="4">
        <f t="shared" si="81"/>
        <v>51.455832516829418</v>
      </c>
    </row>
    <row r="2612" spans="1:8" x14ac:dyDescent="0.25">
      <c r="A2612" s="4">
        <f>Prueba!A2612</f>
        <v>-0.8</v>
      </c>
      <c r="B2612" s="4">
        <f>Prueba!B2612</f>
        <v>0.03</v>
      </c>
      <c r="C2612" s="4">
        <f>Prueba!C2612</f>
        <v>0.12</v>
      </c>
      <c r="D2612" s="4">
        <f>Prueba!D2612</f>
        <v>-23.06</v>
      </c>
      <c r="E2612" s="4">
        <f>Prueba!E2612</f>
        <v>-49.67</v>
      </c>
      <c r="F2612" s="4">
        <f>Prueba!F2612</f>
        <v>-24.2</v>
      </c>
      <c r="G2612" s="4">
        <f t="shared" si="82"/>
        <v>0.80950602221354728</v>
      </c>
      <c r="H2612" s="4">
        <f t="shared" si="81"/>
        <v>59.870798391202371</v>
      </c>
    </row>
    <row r="2613" spans="1:8" x14ac:dyDescent="0.25">
      <c r="A2613" s="4">
        <f>Prueba!A2613</f>
        <v>-0.76</v>
      </c>
      <c r="B2613" s="4">
        <f>Prueba!B2613</f>
        <v>0.03</v>
      </c>
      <c r="C2613" s="4">
        <f>Prueba!C2613</f>
        <v>0.18</v>
      </c>
      <c r="D2613" s="4">
        <f>Prueba!D2613</f>
        <v>-27.68</v>
      </c>
      <c r="E2613" s="4">
        <f>Prueba!E2613</f>
        <v>-72.84</v>
      </c>
      <c r="F2613" s="4">
        <f>Prueba!F2613</f>
        <v>-40.24</v>
      </c>
      <c r="G2613" s="4">
        <f t="shared" si="82"/>
        <v>0.78160092118676527</v>
      </c>
      <c r="H2613" s="4">
        <f t="shared" si="81"/>
        <v>87.698948682410105</v>
      </c>
    </row>
    <row r="2614" spans="1:8" x14ac:dyDescent="0.25">
      <c r="A2614" s="4">
        <f>Prueba!A2614</f>
        <v>-0.9</v>
      </c>
      <c r="B2614" s="4">
        <f>Prueba!B2614</f>
        <v>-0.02</v>
      </c>
      <c r="C2614" s="4">
        <f>Prueba!C2614</f>
        <v>0.14000000000000001</v>
      </c>
      <c r="D2614" s="4">
        <f>Prueba!D2614</f>
        <v>-28.6</v>
      </c>
      <c r="E2614" s="4">
        <f>Prueba!E2614</f>
        <v>-66.650000000000006</v>
      </c>
      <c r="F2614" s="4">
        <f>Prueba!F2614</f>
        <v>-26.89</v>
      </c>
      <c r="G2614" s="4">
        <f t="shared" si="82"/>
        <v>0.91104335791442992</v>
      </c>
      <c r="H2614" s="4">
        <f t="shared" si="81"/>
        <v>77.351500308655943</v>
      </c>
    </row>
    <row r="2615" spans="1:8" x14ac:dyDescent="0.25">
      <c r="A2615" s="4">
        <f>Prueba!A2615</f>
        <v>-0.91</v>
      </c>
      <c r="B2615" s="4">
        <f>Prueba!B2615</f>
        <v>-0.21</v>
      </c>
      <c r="C2615" s="4">
        <f>Prueba!C2615</f>
        <v>0.23</v>
      </c>
      <c r="D2615" s="4">
        <f>Prueba!D2615</f>
        <v>-44.96</v>
      </c>
      <c r="E2615" s="4">
        <f>Prueba!E2615</f>
        <v>-72.03</v>
      </c>
      <c r="F2615" s="4">
        <f>Prueba!F2615</f>
        <v>-37.79</v>
      </c>
      <c r="G2615" s="4">
        <f t="shared" si="82"/>
        <v>0.96182118920306592</v>
      </c>
      <c r="H2615" s="4">
        <f t="shared" si="81"/>
        <v>92.939800946634264</v>
      </c>
    </row>
    <row r="2616" spans="1:8" x14ac:dyDescent="0.25">
      <c r="A2616" s="4">
        <f>Prueba!A2616</f>
        <v>-0.89</v>
      </c>
      <c r="B2616" s="4">
        <f>Prueba!B2616</f>
        <v>-0.01</v>
      </c>
      <c r="C2616" s="4">
        <f>Prueba!C2616</f>
        <v>0.38</v>
      </c>
      <c r="D2616" s="4">
        <f>Prueba!D2616</f>
        <v>-62.03</v>
      </c>
      <c r="E2616" s="4">
        <f>Prueba!E2616</f>
        <v>-112.9</v>
      </c>
      <c r="F2616" s="4">
        <f>Prueba!F2616</f>
        <v>-95.12</v>
      </c>
      <c r="G2616" s="4">
        <f t="shared" si="82"/>
        <v>0.96778096695481663</v>
      </c>
      <c r="H2616" s="4">
        <f t="shared" si="81"/>
        <v>160.13102541356565</v>
      </c>
    </row>
    <row r="2617" spans="1:8" x14ac:dyDescent="0.25">
      <c r="A2617" s="4">
        <f>Prueba!A2617</f>
        <v>-1.34</v>
      </c>
      <c r="B2617" s="4">
        <f>Prueba!B2617</f>
        <v>0.63</v>
      </c>
      <c r="C2617" s="4">
        <f>Prueba!C2617</f>
        <v>0.19</v>
      </c>
      <c r="D2617" s="4">
        <f>Prueba!D2617</f>
        <v>10.52</v>
      </c>
      <c r="E2617" s="4">
        <f>Prueba!E2617</f>
        <v>-14.42</v>
      </c>
      <c r="F2617" s="4">
        <f>Prueba!F2617</f>
        <v>-5.71</v>
      </c>
      <c r="G2617" s="4">
        <f t="shared" si="82"/>
        <v>1.4928496240412161</v>
      </c>
      <c r="H2617" s="4">
        <f t="shared" si="81"/>
        <v>18.740621654576991</v>
      </c>
    </row>
    <row r="2618" spans="1:8" x14ac:dyDescent="0.25">
      <c r="A2618" s="4">
        <f>Prueba!A2618</f>
        <v>-0.69</v>
      </c>
      <c r="B2618" s="4">
        <f>Prueba!B2618</f>
        <v>-0.06</v>
      </c>
      <c r="C2618" s="4">
        <f>Prueba!C2618</f>
        <v>0.33</v>
      </c>
      <c r="D2618" s="4">
        <f>Prueba!D2618</f>
        <v>21.17</v>
      </c>
      <c r="E2618" s="4">
        <f>Prueba!E2618</f>
        <v>-41.48</v>
      </c>
      <c r="F2618" s="4">
        <f>Prueba!F2618</f>
        <v>13.65</v>
      </c>
      <c r="G2618" s="4">
        <f t="shared" si="82"/>
        <v>0.76720271115266525</v>
      </c>
      <c r="H2618" s="4">
        <f t="shared" si="81"/>
        <v>48.529185033338443</v>
      </c>
    </row>
    <row r="2619" spans="1:8" x14ac:dyDescent="0.25">
      <c r="A2619" s="4">
        <f>Prueba!A2619</f>
        <v>-0.56999999999999995</v>
      </c>
      <c r="B2619" s="4">
        <f>Prueba!B2619</f>
        <v>-0.23</v>
      </c>
      <c r="C2619" s="4">
        <f>Prueba!C2619</f>
        <v>0.59</v>
      </c>
      <c r="D2619" s="4">
        <f>Prueba!D2619</f>
        <v>-10.9</v>
      </c>
      <c r="E2619" s="4">
        <f>Prueba!E2619</f>
        <v>-65.959999999999994</v>
      </c>
      <c r="F2619" s="4">
        <f>Prueba!F2619</f>
        <v>17.920000000000002</v>
      </c>
      <c r="G2619" s="4">
        <f t="shared" si="82"/>
        <v>0.85199765257892579</v>
      </c>
      <c r="H2619" s="4">
        <f t="shared" si="81"/>
        <v>69.214579389027563</v>
      </c>
    </row>
    <row r="2620" spans="1:8" x14ac:dyDescent="0.25">
      <c r="A2620" s="4">
        <f>Prueba!A2620</f>
        <v>-0.68</v>
      </c>
      <c r="B2620" s="4">
        <f>Prueba!B2620</f>
        <v>-0.08</v>
      </c>
      <c r="C2620" s="4">
        <f>Prueba!C2620</f>
        <v>0.35</v>
      </c>
      <c r="D2620" s="4">
        <f>Prueba!D2620</f>
        <v>-6.45</v>
      </c>
      <c r="E2620" s="4">
        <f>Prueba!E2620</f>
        <v>-80.3</v>
      </c>
      <c r="F2620" s="4">
        <f>Prueba!F2620</f>
        <v>57.72</v>
      </c>
      <c r="G2620" s="4">
        <f t="shared" si="82"/>
        <v>0.7689603370785778</v>
      </c>
      <c r="H2620" s="4">
        <f t="shared" si="81"/>
        <v>99.102426307331143</v>
      </c>
    </row>
    <row r="2621" spans="1:8" x14ac:dyDescent="0.25">
      <c r="A2621" s="4">
        <f>Prueba!A2621</f>
        <v>-0.66</v>
      </c>
      <c r="B2621" s="4">
        <f>Prueba!B2621</f>
        <v>-0.23</v>
      </c>
      <c r="C2621" s="4">
        <f>Prueba!C2621</f>
        <v>0.38</v>
      </c>
      <c r="D2621" s="4">
        <f>Prueba!D2621</f>
        <v>-13.79</v>
      </c>
      <c r="E2621" s="4">
        <f>Prueba!E2621</f>
        <v>-76.7</v>
      </c>
      <c r="F2621" s="4">
        <f>Prueba!F2621</f>
        <v>75.28</v>
      </c>
      <c r="G2621" s="4">
        <f t="shared" si="82"/>
        <v>0.79555012412795212</v>
      </c>
      <c r="H2621" s="4">
        <f t="shared" si="81"/>
        <v>108.35189200009384</v>
      </c>
    </row>
    <row r="2622" spans="1:8" x14ac:dyDescent="0.25">
      <c r="A2622" s="4">
        <f>Prueba!A2622</f>
        <v>-0.72</v>
      </c>
      <c r="B2622" s="4">
        <f>Prueba!B2622</f>
        <v>-0.05</v>
      </c>
      <c r="C2622" s="4">
        <f>Prueba!C2622</f>
        <v>0.46</v>
      </c>
      <c r="D2622" s="4">
        <f>Prueba!D2622</f>
        <v>-15.73</v>
      </c>
      <c r="E2622" s="4">
        <f>Prueba!E2622</f>
        <v>-80.349999999999994</v>
      </c>
      <c r="F2622" s="4">
        <f>Prueba!F2622</f>
        <v>55.79</v>
      </c>
      <c r="G2622" s="4">
        <f t="shared" si="82"/>
        <v>0.85586213843118442</v>
      </c>
      <c r="H2622" s="4">
        <f t="shared" si="81"/>
        <v>99.076129819447431</v>
      </c>
    </row>
    <row r="2623" spans="1:8" x14ac:dyDescent="0.25">
      <c r="A2623" s="4">
        <f>Prueba!A2623</f>
        <v>-0.77</v>
      </c>
      <c r="B2623" s="4">
        <f>Prueba!B2623</f>
        <v>0.06</v>
      </c>
      <c r="C2623" s="4">
        <f>Prueba!C2623</f>
        <v>0.34</v>
      </c>
      <c r="D2623" s="4">
        <f>Prueba!D2623</f>
        <v>2.5</v>
      </c>
      <c r="E2623" s="4">
        <f>Prueba!E2623</f>
        <v>-36.770000000000003</v>
      </c>
      <c r="F2623" s="4">
        <f>Prueba!F2623</f>
        <v>61.04</v>
      </c>
      <c r="G2623" s="4">
        <f t="shared" si="82"/>
        <v>0.8438601779915913</v>
      </c>
      <c r="H2623" s="4">
        <f t="shared" si="81"/>
        <v>71.303327411839618</v>
      </c>
    </row>
    <row r="2624" spans="1:8" x14ac:dyDescent="0.25">
      <c r="A2624" s="4">
        <f>Prueba!A2624</f>
        <v>-0.71</v>
      </c>
      <c r="B2624" s="4">
        <f>Prueba!B2624</f>
        <v>-0.25</v>
      </c>
      <c r="C2624" s="4">
        <f>Prueba!C2624</f>
        <v>0.34</v>
      </c>
      <c r="D2624" s="4">
        <f>Prueba!D2624</f>
        <v>14.41</v>
      </c>
      <c r="E2624" s="4">
        <f>Prueba!E2624</f>
        <v>-35.72</v>
      </c>
      <c r="F2624" s="4">
        <f>Prueba!F2624</f>
        <v>43.16</v>
      </c>
      <c r="G2624" s="4">
        <f t="shared" si="82"/>
        <v>0.8259539938761723</v>
      </c>
      <c r="H2624" s="4">
        <f t="shared" ref="H2624:H2687" si="83">SQRT(POWER(D2624,2)+POWER(E2624,2)+POWER(F2624,2))</f>
        <v>57.847662874138656</v>
      </c>
    </row>
    <row r="2625" spans="1:8" x14ac:dyDescent="0.25">
      <c r="A2625" s="4">
        <f>Prueba!A2625</f>
        <v>-0.69</v>
      </c>
      <c r="B2625" s="4">
        <f>Prueba!B2625</f>
        <v>0.05</v>
      </c>
      <c r="C2625" s="4">
        <f>Prueba!C2625</f>
        <v>0.49</v>
      </c>
      <c r="D2625" s="4">
        <f>Prueba!D2625</f>
        <v>17.600000000000001</v>
      </c>
      <c r="E2625" s="4">
        <f>Prueba!E2625</f>
        <v>-34.96</v>
      </c>
      <c r="F2625" s="4">
        <f>Prueba!F2625</f>
        <v>15.3</v>
      </c>
      <c r="G2625" s="4">
        <f t="shared" si="82"/>
        <v>0.84776175898656803</v>
      </c>
      <c r="H2625" s="4">
        <f t="shared" si="83"/>
        <v>42.024416712192455</v>
      </c>
    </row>
    <row r="2626" spans="1:8" x14ac:dyDescent="0.25">
      <c r="A2626" s="4">
        <f>Prueba!A2626</f>
        <v>-0.87</v>
      </c>
      <c r="B2626" s="4">
        <f>Prueba!B2626</f>
        <v>0.52</v>
      </c>
      <c r="C2626" s="4">
        <f>Prueba!C2626</f>
        <v>0.94</v>
      </c>
      <c r="D2626" s="4">
        <f>Prueba!D2626</f>
        <v>-17.48</v>
      </c>
      <c r="E2626" s="4">
        <f>Prueba!E2626</f>
        <v>-15.19</v>
      </c>
      <c r="F2626" s="4">
        <f>Prueba!F2626</f>
        <v>-5.76</v>
      </c>
      <c r="G2626" s="4">
        <f t="shared" si="82"/>
        <v>1.3823530663329104</v>
      </c>
      <c r="H2626" s="4">
        <f t="shared" si="83"/>
        <v>23.863446942971169</v>
      </c>
    </row>
    <row r="2627" spans="1:8" x14ac:dyDescent="0.25">
      <c r="A2627" s="4">
        <f>Prueba!A2627</f>
        <v>-0.28999999999999998</v>
      </c>
      <c r="B2627" s="4">
        <f>Prueba!B2627</f>
        <v>0.16</v>
      </c>
      <c r="C2627" s="4">
        <f>Prueba!C2627</f>
        <v>0.42</v>
      </c>
      <c r="D2627" s="4">
        <f>Prueba!D2627</f>
        <v>-46.61</v>
      </c>
      <c r="E2627" s="4">
        <f>Prueba!E2627</f>
        <v>22.14</v>
      </c>
      <c r="F2627" s="4">
        <f>Prueba!F2627</f>
        <v>47.22</v>
      </c>
      <c r="G2627" s="4">
        <f t="shared" ref="G2627:G2690" si="84">SQRT(POWER(A2627,2)+POWER(B2627,2)+POWER(C2627,2))</f>
        <v>0.53488316481265319</v>
      </c>
      <c r="H2627" s="4">
        <f t="shared" si="83"/>
        <v>69.945693934651899</v>
      </c>
    </row>
    <row r="2628" spans="1:8" x14ac:dyDescent="0.25">
      <c r="A2628" s="4">
        <f>Prueba!A2628</f>
        <v>-0.17</v>
      </c>
      <c r="B2628" s="4">
        <f>Prueba!B2628</f>
        <v>-0.11</v>
      </c>
      <c r="C2628" s="4">
        <f>Prueba!C2628</f>
        <v>0.57999999999999996</v>
      </c>
      <c r="D2628" s="4">
        <f>Prueba!D2628</f>
        <v>-37.15</v>
      </c>
      <c r="E2628" s="4">
        <f>Prueba!E2628</f>
        <v>47.04</v>
      </c>
      <c r="F2628" s="4">
        <f>Prueba!F2628</f>
        <v>38.47</v>
      </c>
      <c r="G2628" s="4">
        <f t="shared" si="84"/>
        <v>0.61432890213630675</v>
      </c>
      <c r="H2628" s="4">
        <f t="shared" si="83"/>
        <v>71.223767100596419</v>
      </c>
    </row>
    <row r="2629" spans="1:8" x14ac:dyDescent="0.25">
      <c r="A2629" s="4">
        <f>Prueba!A2629</f>
        <v>-0.21</v>
      </c>
      <c r="B2629" s="4">
        <f>Prueba!B2629</f>
        <v>-0.1</v>
      </c>
      <c r="C2629" s="4">
        <f>Prueba!C2629</f>
        <v>0.66</v>
      </c>
      <c r="D2629" s="4">
        <f>Prueba!D2629</f>
        <v>-48.69</v>
      </c>
      <c r="E2629" s="4">
        <f>Prueba!E2629</f>
        <v>26.72</v>
      </c>
      <c r="F2629" s="4">
        <f>Prueba!F2629</f>
        <v>45.85</v>
      </c>
      <c r="G2629" s="4">
        <f t="shared" si="84"/>
        <v>0.69978568147683617</v>
      </c>
      <c r="H2629" s="4">
        <f t="shared" si="83"/>
        <v>72.020115245672855</v>
      </c>
    </row>
    <row r="2630" spans="1:8" x14ac:dyDescent="0.25">
      <c r="A2630" s="4">
        <f>Prueba!A2630</f>
        <v>-0.4</v>
      </c>
      <c r="B2630" s="4">
        <f>Prueba!B2630</f>
        <v>-0.12</v>
      </c>
      <c r="C2630" s="4">
        <f>Prueba!C2630</f>
        <v>0.5</v>
      </c>
      <c r="D2630" s="4">
        <f>Prueba!D2630</f>
        <v>-51.16</v>
      </c>
      <c r="E2630" s="4">
        <f>Prueba!E2630</f>
        <v>-0.61</v>
      </c>
      <c r="F2630" s="4">
        <f>Prueba!F2630</f>
        <v>38.950000000000003</v>
      </c>
      <c r="G2630" s="4">
        <f t="shared" si="84"/>
        <v>0.65145989899609325</v>
      </c>
      <c r="H2630" s="4">
        <f t="shared" si="83"/>
        <v>64.302567600368803</v>
      </c>
    </row>
    <row r="2631" spans="1:8" x14ac:dyDescent="0.25">
      <c r="A2631" s="4">
        <f>Prueba!A2631</f>
        <v>-0.4</v>
      </c>
      <c r="B2631" s="4">
        <f>Prueba!B2631</f>
        <v>-0.09</v>
      </c>
      <c r="C2631" s="4">
        <f>Prueba!C2631</f>
        <v>0.44</v>
      </c>
      <c r="D2631" s="4">
        <f>Prueba!D2631</f>
        <v>-36.26</v>
      </c>
      <c r="E2631" s="4">
        <f>Prueba!E2631</f>
        <v>36.81</v>
      </c>
      <c r="F2631" s="4">
        <f>Prueba!F2631</f>
        <v>12.79</v>
      </c>
      <c r="G2631" s="4">
        <f t="shared" si="84"/>
        <v>0.60141499815019583</v>
      </c>
      <c r="H2631" s="4">
        <f t="shared" si="83"/>
        <v>53.229200632735413</v>
      </c>
    </row>
    <row r="2632" spans="1:8" x14ac:dyDescent="0.25">
      <c r="A2632" s="4">
        <f>Prueba!A2632</f>
        <v>-0.36</v>
      </c>
      <c r="B2632" s="4">
        <f>Prueba!B2632</f>
        <v>-0.18</v>
      </c>
      <c r="C2632" s="4">
        <f>Prueba!C2632</f>
        <v>0.59</v>
      </c>
      <c r="D2632" s="4">
        <f>Prueba!D2632</f>
        <v>-50.05</v>
      </c>
      <c r="E2632" s="4">
        <f>Prueba!E2632</f>
        <v>56.04</v>
      </c>
      <c r="F2632" s="4">
        <f>Prueba!F2632</f>
        <v>10.49</v>
      </c>
      <c r="G2632" s="4">
        <f t="shared" si="84"/>
        <v>0.71421285342676377</v>
      </c>
      <c r="H2632" s="4">
        <f t="shared" si="83"/>
        <v>75.865171192056238</v>
      </c>
    </row>
    <row r="2633" spans="1:8" x14ac:dyDescent="0.25">
      <c r="A2633" s="4">
        <f>Prueba!A2633</f>
        <v>-0.39</v>
      </c>
      <c r="B2633" s="4">
        <f>Prueba!B2633</f>
        <v>-0.24</v>
      </c>
      <c r="C2633" s="4">
        <f>Prueba!C2633</f>
        <v>0.73</v>
      </c>
      <c r="D2633" s="4">
        <f>Prueba!D2633</f>
        <v>-53.79</v>
      </c>
      <c r="E2633" s="4">
        <f>Prueba!E2633</f>
        <v>47.79</v>
      </c>
      <c r="F2633" s="4">
        <f>Prueba!F2633</f>
        <v>0.27</v>
      </c>
      <c r="G2633" s="4">
        <f t="shared" si="84"/>
        <v>0.86174242091242081</v>
      </c>
      <c r="H2633" s="4">
        <f t="shared" si="83"/>
        <v>71.953603801338545</v>
      </c>
    </row>
    <row r="2634" spans="1:8" x14ac:dyDescent="0.25">
      <c r="A2634" s="4">
        <f>Prueba!A2634</f>
        <v>-0.32</v>
      </c>
      <c r="B2634" s="4">
        <f>Prueba!B2634</f>
        <v>-0.25</v>
      </c>
      <c r="C2634" s="4">
        <f>Prueba!C2634</f>
        <v>0.8</v>
      </c>
      <c r="D2634" s="4">
        <f>Prueba!D2634</f>
        <v>-58.96</v>
      </c>
      <c r="E2634" s="4">
        <f>Prueba!E2634</f>
        <v>14.42</v>
      </c>
      <c r="F2634" s="4">
        <f>Prueba!F2634</f>
        <v>-14.24</v>
      </c>
      <c r="G2634" s="4">
        <f t="shared" si="84"/>
        <v>0.89716219269427544</v>
      </c>
      <c r="H2634" s="4">
        <f t="shared" si="83"/>
        <v>62.345774516000681</v>
      </c>
    </row>
    <row r="2635" spans="1:8" x14ac:dyDescent="0.25">
      <c r="A2635" s="4">
        <f>Prueba!A2635</f>
        <v>-0.41</v>
      </c>
      <c r="B2635" s="4">
        <f>Prueba!B2635</f>
        <v>-0.26</v>
      </c>
      <c r="C2635" s="4">
        <f>Prueba!C2635</f>
        <v>0.78</v>
      </c>
      <c r="D2635" s="4">
        <f>Prueba!D2635</f>
        <v>-76.61</v>
      </c>
      <c r="E2635" s="4">
        <f>Prueba!E2635</f>
        <v>1.53</v>
      </c>
      <c r="F2635" s="4">
        <f>Prueba!F2635</f>
        <v>-8.2899999999999991</v>
      </c>
      <c r="G2635" s="4">
        <f t="shared" si="84"/>
        <v>0.91874914965947052</v>
      </c>
      <c r="H2635" s="4">
        <f t="shared" si="83"/>
        <v>77.072414650119796</v>
      </c>
    </row>
    <row r="2636" spans="1:8" x14ac:dyDescent="0.25">
      <c r="A2636" s="4">
        <f>Prueba!A2636</f>
        <v>-0.51</v>
      </c>
      <c r="B2636" s="4">
        <f>Prueba!B2636</f>
        <v>-0.2</v>
      </c>
      <c r="C2636" s="4">
        <f>Prueba!C2636</f>
        <v>0.81</v>
      </c>
      <c r="D2636" s="4">
        <f>Prueba!D2636</f>
        <v>-64.430000000000007</v>
      </c>
      <c r="E2636" s="4">
        <f>Prueba!E2636</f>
        <v>18.399999999999999</v>
      </c>
      <c r="F2636" s="4">
        <f>Prueba!F2636</f>
        <v>-7.68</v>
      </c>
      <c r="G2636" s="4">
        <f t="shared" si="84"/>
        <v>0.9778547949465709</v>
      </c>
      <c r="H2636" s="4">
        <f t="shared" si="83"/>
        <v>67.444549816868076</v>
      </c>
    </row>
    <row r="2637" spans="1:8" x14ac:dyDescent="0.25">
      <c r="A2637" s="4">
        <f>Prueba!A2637</f>
        <v>-0.44</v>
      </c>
      <c r="B2637" s="4">
        <f>Prueba!B2637</f>
        <v>-0.39</v>
      </c>
      <c r="C2637" s="4">
        <f>Prueba!C2637</f>
        <v>0.76</v>
      </c>
      <c r="D2637" s="4">
        <f>Prueba!D2637</f>
        <v>-54.64</v>
      </c>
      <c r="E2637" s="4">
        <f>Prueba!E2637</f>
        <v>31.07</v>
      </c>
      <c r="F2637" s="4">
        <f>Prueba!F2637</f>
        <v>-17.010000000000002</v>
      </c>
      <c r="G2637" s="4">
        <f t="shared" si="84"/>
        <v>0.96088500872893212</v>
      </c>
      <c r="H2637" s="4">
        <f t="shared" si="83"/>
        <v>65.116930210199556</v>
      </c>
    </row>
    <row r="2638" spans="1:8" x14ac:dyDescent="0.25">
      <c r="A2638" s="4">
        <f>Prueba!A2638</f>
        <v>-0.52</v>
      </c>
      <c r="B2638" s="4">
        <f>Prueba!B2638</f>
        <v>-0.35</v>
      </c>
      <c r="C2638" s="4">
        <f>Prueba!C2638</f>
        <v>0.91</v>
      </c>
      <c r="D2638" s="4">
        <f>Prueba!D2638</f>
        <v>-44.83</v>
      </c>
      <c r="E2638" s="4">
        <f>Prueba!E2638</f>
        <v>61.75</v>
      </c>
      <c r="F2638" s="4">
        <f>Prueba!F2638</f>
        <v>-43.41</v>
      </c>
      <c r="G2638" s="4">
        <f t="shared" si="84"/>
        <v>1.1049886877249016</v>
      </c>
      <c r="H2638" s="4">
        <f t="shared" si="83"/>
        <v>87.790771155059346</v>
      </c>
    </row>
    <row r="2639" spans="1:8" x14ac:dyDescent="0.25">
      <c r="A2639" s="4">
        <f>Prueba!A2639</f>
        <v>-0.56999999999999995</v>
      </c>
      <c r="B2639" s="4">
        <f>Prueba!B2639</f>
        <v>-0.37</v>
      </c>
      <c r="C2639" s="4">
        <f>Prueba!C2639</f>
        <v>0.87</v>
      </c>
      <c r="D2639" s="4">
        <f>Prueba!D2639</f>
        <v>-37.01</v>
      </c>
      <c r="E2639" s="4">
        <f>Prueba!E2639</f>
        <v>52.58</v>
      </c>
      <c r="F2639" s="4">
        <f>Prueba!F2639</f>
        <v>-23.82</v>
      </c>
      <c r="G2639" s="4">
        <f t="shared" si="84"/>
        <v>1.1039474625180312</v>
      </c>
      <c r="H2639" s="4">
        <f t="shared" si="83"/>
        <v>68.569591656943672</v>
      </c>
    </row>
    <row r="2640" spans="1:8" x14ac:dyDescent="0.25">
      <c r="A2640" s="4">
        <f>Prueba!A2640</f>
        <v>-0.65</v>
      </c>
      <c r="B2640" s="4">
        <f>Prueba!B2640</f>
        <v>-0.46</v>
      </c>
      <c r="C2640" s="4">
        <f>Prueba!C2640</f>
        <v>0.83</v>
      </c>
      <c r="D2640" s="4">
        <f>Prueba!D2640</f>
        <v>-31.93</v>
      </c>
      <c r="E2640" s="4">
        <f>Prueba!E2640</f>
        <v>70.16</v>
      </c>
      <c r="F2640" s="4">
        <f>Prueba!F2640</f>
        <v>-18.309999999999999</v>
      </c>
      <c r="G2640" s="4">
        <f t="shared" si="84"/>
        <v>1.1502173707608487</v>
      </c>
      <c r="H2640" s="4">
        <f t="shared" si="83"/>
        <v>79.228824300250722</v>
      </c>
    </row>
    <row r="2641" spans="1:8" x14ac:dyDescent="0.25">
      <c r="A2641" s="4">
        <f>Prueba!A2641</f>
        <v>-0.74</v>
      </c>
      <c r="B2641" s="4">
        <f>Prueba!B2641</f>
        <v>-0.46</v>
      </c>
      <c r="C2641" s="4">
        <f>Prueba!C2641</f>
        <v>0.89</v>
      </c>
      <c r="D2641" s="4">
        <f>Prueba!D2641</f>
        <v>-27.97</v>
      </c>
      <c r="E2641" s="4">
        <f>Prueba!E2641</f>
        <v>80.83</v>
      </c>
      <c r="F2641" s="4">
        <f>Prueba!F2641</f>
        <v>-16.350000000000001</v>
      </c>
      <c r="G2641" s="4">
        <f t="shared" si="84"/>
        <v>1.2455119429375214</v>
      </c>
      <c r="H2641" s="4">
        <f t="shared" si="83"/>
        <v>87.081182238185079</v>
      </c>
    </row>
    <row r="2642" spans="1:8" x14ac:dyDescent="0.25">
      <c r="A2642" s="4">
        <f>Prueba!A2642</f>
        <v>-0.76</v>
      </c>
      <c r="B2642" s="4">
        <f>Prueba!B2642</f>
        <v>-0.43</v>
      </c>
      <c r="C2642" s="4">
        <f>Prueba!C2642</f>
        <v>0.98</v>
      </c>
      <c r="D2642" s="4">
        <f>Prueba!D2642</f>
        <v>-20.86</v>
      </c>
      <c r="E2642" s="4">
        <f>Prueba!E2642</f>
        <v>81.3</v>
      </c>
      <c r="F2642" s="4">
        <f>Prueba!F2642</f>
        <v>2.46</v>
      </c>
      <c r="G2642" s="4">
        <f t="shared" si="84"/>
        <v>1.3125928538583469</v>
      </c>
      <c r="H2642" s="4">
        <f t="shared" si="83"/>
        <v>83.9695254244062</v>
      </c>
    </row>
    <row r="2643" spans="1:8" x14ac:dyDescent="0.25">
      <c r="A2643" s="4">
        <f>Prueba!A2643</f>
        <v>-1</v>
      </c>
      <c r="B2643" s="4">
        <f>Prueba!B2643</f>
        <v>-0.46</v>
      </c>
      <c r="C2643" s="4">
        <f>Prueba!C2643</f>
        <v>0.78</v>
      </c>
      <c r="D2643" s="4">
        <f>Prueba!D2643</f>
        <v>-16.7</v>
      </c>
      <c r="E2643" s="4">
        <f>Prueba!E2643</f>
        <v>82.05</v>
      </c>
      <c r="F2643" s="4">
        <f>Prueba!F2643</f>
        <v>-9.41</v>
      </c>
      <c r="G2643" s="4">
        <f t="shared" si="84"/>
        <v>1.3490737563232043</v>
      </c>
      <c r="H2643" s="4">
        <f t="shared" si="83"/>
        <v>84.259365058134634</v>
      </c>
    </row>
    <row r="2644" spans="1:8" x14ac:dyDescent="0.25">
      <c r="A2644" s="4">
        <f>Prueba!A2644</f>
        <v>-1.04</v>
      </c>
      <c r="B2644" s="4">
        <f>Prueba!B2644</f>
        <v>-0.39</v>
      </c>
      <c r="C2644" s="4">
        <f>Prueba!C2644</f>
        <v>1.1000000000000001</v>
      </c>
      <c r="D2644" s="4">
        <f>Prueba!D2644</f>
        <v>-11.03</v>
      </c>
      <c r="E2644" s="4">
        <f>Prueba!E2644</f>
        <v>87.2</v>
      </c>
      <c r="F2644" s="4">
        <f>Prueba!F2644</f>
        <v>41.59</v>
      </c>
      <c r="G2644" s="4">
        <f t="shared" si="84"/>
        <v>1.5632338276790203</v>
      </c>
      <c r="H2644" s="4">
        <f t="shared" si="83"/>
        <v>97.238001830560052</v>
      </c>
    </row>
    <row r="2645" spans="1:8" x14ac:dyDescent="0.25">
      <c r="A2645" s="4">
        <f>Prueba!A2645</f>
        <v>-1.03</v>
      </c>
      <c r="B2645" s="4">
        <f>Prueba!B2645</f>
        <v>-0.55000000000000004</v>
      </c>
      <c r="C2645" s="4">
        <f>Prueba!C2645</f>
        <v>0.89</v>
      </c>
      <c r="D2645" s="4">
        <f>Prueba!D2645</f>
        <v>-36.9</v>
      </c>
      <c r="E2645" s="4">
        <f>Prueba!E2645</f>
        <v>26.4</v>
      </c>
      <c r="F2645" s="4">
        <f>Prueba!F2645</f>
        <v>-18.38</v>
      </c>
      <c r="G2645" s="4">
        <f t="shared" si="84"/>
        <v>1.4681621163890588</v>
      </c>
      <c r="H2645" s="4">
        <f t="shared" si="83"/>
        <v>48.952981523090088</v>
      </c>
    </row>
    <row r="2646" spans="1:8" x14ac:dyDescent="0.25">
      <c r="A2646" s="4">
        <f>Prueba!A2646</f>
        <v>-1</v>
      </c>
      <c r="B2646" s="4">
        <f>Prueba!B2646</f>
        <v>-0.77</v>
      </c>
      <c r="C2646" s="4">
        <f>Prueba!C2646</f>
        <v>0.72</v>
      </c>
      <c r="D2646" s="4">
        <f>Prueba!D2646</f>
        <v>0.53</v>
      </c>
      <c r="E2646" s="4">
        <f>Prueba!E2646</f>
        <v>-11.92</v>
      </c>
      <c r="F2646" s="4">
        <f>Prueba!F2646</f>
        <v>18.21</v>
      </c>
      <c r="G2646" s="4">
        <f t="shared" si="84"/>
        <v>1.453031314184247</v>
      </c>
      <c r="H2646" s="4">
        <f t="shared" si="83"/>
        <v>21.770884226415795</v>
      </c>
    </row>
    <row r="2647" spans="1:8" x14ac:dyDescent="0.25">
      <c r="A2647" s="4">
        <f>Prueba!A2647</f>
        <v>-1.01</v>
      </c>
      <c r="B2647" s="4">
        <f>Prueba!B2647</f>
        <v>-0.67</v>
      </c>
      <c r="C2647" s="4">
        <f>Prueba!C2647</f>
        <v>0.67</v>
      </c>
      <c r="D2647" s="4">
        <f>Prueba!D2647</f>
        <v>18.53</v>
      </c>
      <c r="E2647" s="4">
        <f>Prueba!E2647</f>
        <v>18.739999999999998</v>
      </c>
      <c r="F2647" s="4">
        <f>Prueba!F2647</f>
        <v>13.24</v>
      </c>
      <c r="G2647" s="4">
        <f t="shared" si="84"/>
        <v>1.3848826665100549</v>
      </c>
      <c r="H2647" s="4">
        <f t="shared" si="83"/>
        <v>29.493153442790749</v>
      </c>
    </row>
    <row r="2648" spans="1:8" x14ac:dyDescent="0.25">
      <c r="A2648" s="4">
        <f>Prueba!A2648</f>
        <v>-1.02</v>
      </c>
      <c r="B2648" s="4">
        <f>Prueba!B2648</f>
        <v>-0.47</v>
      </c>
      <c r="C2648" s="4">
        <f>Prueba!C2648</f>
        <v>0.75</v>
      </c>
      <c r="D2648" s="4">
        <f>Prueba!D2648</f>
        <v>26.84</v>
      </c>
      <c r="E2648" s="4">
        <f>Prueba!E2648</f>
        <v>23.61</v>
      </c>
      <c r="F2648" s="4">
        <f>Prueba!F2648</f>
        <v>8.15</v>
      </c>
      <c r="G2648" s="4">
        <f t="shared" si="84"/>
        <v>1.3504813956511952</v>
      </c>
      <c r="H2648" s="4">
        <f t="shared" si="83"/>
        <v>36.663881409365267</v>
      </c>
    </row>
    <row r="2649" spans="1:8" x14ac:dyDescent="0.25">
      <c r="A2649" s="4">
        <f>Prueba!A2649</f>
        <v>-1.05</v>
      </c>
      <c r="B2649" s="4">
        <f>Prueba!B2649</f>
        <v>-0.51</v>
      </c>
      <c r="C2649" s="4">
        <f>Prueba!C2649</f>
        <v>0.84</v>
      </c>
      <c r="D2649" s="4">
        <f>Prueba!D2649</f>
        <v>18.899999999999999</v>
      </c>
      <c r="E2649" s="4">
        <f>Prueba!E2649</f>
        <v>2.83</v>
      </c>
      <c r="F2649" s="4">
        <f>Prueba!F2649</f>
        <v>15.71</v>
      </c>
      <c r="G2649" s="4">
        <f t="shared" si="84"/>
        <v>1.4381237777048261</v>
      </c>
      <c r="H2649" s="4">
        <f t="shared" si="83"/>
        <v>24.739098609286472</v>
      </c>
    </row>
    <row r="2650" spans="1:8" x14ac:dyDescent="0.25">
      <c r="A2650" s="4">
        <f>Prueba!A2650</f>
        <v>-0.98</v>
      </c>
      <c r="B2650" s="4">
        <f>Prueba!B2650</f>
        <v>-0.46</v>
      </c>
      <c r="C2650" s="4">
        <f>Prueba!C2650</f>
        <v>0.82</v>
      </c>
      <c r="D2650" s="4">
        <f>Prueba!D2650</f>
        <v>17.13</v>
      </c>
      <c r="E2650" s="4">
        <f>Prueba!E2650</f>
        <v>-11.8</v>
      </c>
      <c r="F2650" s="4">
        <f>Prueba!F2650</f>
        <v>-6.21</v>
      </c>
      <c r="G2650" s="4">
        <f t="shared" si="84"/>
        <v>1.3580868897091967</v>
      </c>
      <c r="H2650" s="4">
        <f t="shared" si="83"/>
        <v>21.708086051054799</v>
      </c>
    </row>
    <row r="2651" spans="1:8" x14ac:dyDescent="0.25">
      <c r="A2651" s="4">
        <f>Prueba!A2651</f>
        <v>-0.95</v>
      </c>
      <c r="B2651" s="4">
        <f>Prueba!B2651</f>
        <v>-0.43</v>
      </c>
      <c r="C2651" s="4">
        <f>Prueba!C2651</f>
        <v>0.78</v>
      </c>
      <c r="D2651" s="4">
        <f>Prueba!D2651</f>
        <v>13.63</v>
      </c>
      <c r="E2651" s="4">
        <f>Prueba!E2651</f>
        <v>-15.86</v>
      </c>
      <c r="F2651" s="4">
        <f>Prueba!F2651</f>
        <v>-4.24</v>
      </c>
      <c r="G2651" s="4">
        <f t="shared" si="84"/>
        <v>1.3022288585344743</v>
      </c>
      <c r="H2651" s="4">
        <f t="shared" si="83"/>
        <v>21.337621704398078</v>
      </c>
    </row>
    <row r="2652" spans="1:8" x14ac:dyDescent="0.25">
      <c r="A2652" s="4">
        <f>Prueba!A2652</f>
        <v>-0.95</v>
      </c>
      <c r="B2652" s="4">
        <f>Prueba!B2652</f>
        <v>-0.37</v>
      </c>
      <c r="C2652" s="4">
        <f>Prueba!C2652</f>
        <v>0.77</v>
      </c>
      <c r="D2652" s="4">
        <f>Prueba!D2652</f>
        <v>9.11</v>
      </c>
      <c r="E2652" s="4">
        <f>Prueba!E2652</f>
        <v>-10.79</v>
      </c>
      <c r="F2652" s="4">
        <f>Prueba!F2652</f>
        <v>-8.64</v>
      </c>
      <c r="G2652" s="4">
        <f t="shared" si="84"/>
        <v>1.2776149654727749</v>
      </c>
      <c r="H2652" s="4">
        <f t="shared" si="83"/>
        <v>16.554932799621991</v>
      </c>
    </row>
    <row r="2653" spans="1:8" x14ac:dyDescent="0.25">
      <c r="A2653" s="4">
        <f>Prueba!A2653</f>
        <v>-0.96</v>
      </c>
      <c r="B2653" s="4">
        <f>Prueba!B2653</f>
        <v>-0.43</v>
      </c>
      <c r="C2653" s="4">
        <f>Prueba!C2653</f>
        <v>0.79</v>
      </c>
      <c r="D2653" s="4">
        <f>Prueba!D2653</f>
        <v>2.78</v>
      </c>
      <c r="E2653" s="4">
        <f>Prueba!E2653</f>
        <v>-8.8800000000000008</v>
      </c>
      <c r="F2653" s="4">
        <f>Prueba!F2653</f>
        <v>-0.79</v>
      </c>
      <c r="G2653" s="4">
        <f t="shared" si="84"/>
        <v>1.3155227098001767</v>
      </c>
      <c r="H2653" s="4">
        <f t="shared" si="83"/>
        <v>9.3384634710427612</v>
      </c>
    </row>
    <row r="2654" spans="1:8" x14ac:dyDescent="0.25">
      <c r="A2654" s="4">
        <f>Prueba!A2654</f>
        <v>-0.93</v>
      </c>
      <c r="B2654" s="4">
        <f>Prueba!B2654</f>
        <v>-0.4</v>
      </c>
      <c r="C2654" s="4">
        <f>Prueba!C2654</f>
        <v>0.78</v>
      </c>
      <c r="D2654" s="4">
        <f>Prueba!D2654</f>
        <v>-0.96</v>
      </c>
      <c r="E2654" s="4">
        <f>Prueba!E2654</f>
        <v>-11.2</v>
      </c>
      <c r="F2654" s="4">
        <f>Prueba!F2654</f>
        <v>-0.7</v>
      </c>
      <c r="G2654" s="4">
        <f t="shared" si="84"/>
        <v>1.2780062597655772</v>
      </c>
      <c r="H2654" s="4">
        <f t="shared" si="83"/>
        <v>11.262841559748587</v>
      </c>
    </row>
    <row r="2655" spans="1:8" x14ac:dyDescent="0.25">
      <c r="A2655" s="4">
        <f>Prueba!A2655</f>
        <v>-0.92</v>
      </c>
      <c r="B2655" s="4">
        <f>Prueba!B2655</f>
        <v>-0.43</v>
      </c>
      <c r="C2655" s="4">
        <f>Prueba!C2655</f>
        <v>0.76</v>
      </c>
      <c r="D2655" s="4">
        <f>Prueba!D2655</f>
        <v>-3.19</v>
      </c>
      <c r="E2655" s="4">
        <f>Prueba!E2655</f>
        <v>-2.0099999999999998</v>
      </c>
      <c r="F2655" s="4">
        <f>Prueba!F2655</f>
        <v>-0.7</v>
      </c>
      <c r="G2655" s="4">
        <f t="shared" si="84"/>
        <v>1.2684242192578949</v>
      </c>
      <c r="H2655" s="4">
        <f t="shared" si="83"/>
        <v>3.8348663601226054</v>
      </c>
    </row>
    <row r="2656" spans="1:8" x14ac:dyDescent="0.25">
      <c r="A2656" s="4">
        <f>Prueba!A2656</f>
        <v>-0.94</v>
      </c>
      <c r="B2656" s="4">
        <f>Prueba!B2656</f>
        <v>-0.44</v>
      </c>
      <c r="C2656" s="4">
        <f>Prueba!C2656</f>
        <v>0.78</v>
      </c>
      <c r="D2656" s="4">
        <f>Prueba!D2656</f>
        <v>-4.55</v>
      </c>
      <c r="E2656" s="4">
        <f>Prueba!E2656</f>
        <v>4.4000000000000004</v>
      </c>
      <c r="F2656" s="4">
        <f>Prueba!F2656</f>
        <v>0.99</v>
      </c>
      <c r="G2656" s="4">
        <f t="shared" si="84"/>
        <v>1.2983065893693986</v>
      </c>
      <c r="H2656" s="4">
        <f t="shared" si="83"/>
        <v>6.4064498749307326</v>
      </c>
    </row>
    <row r="2657" spans="1:8" x14ac:dyDescent="0.25">
      <c r="A2657" s="4">
        <f>Prueba!A2657</f>
        <v>-0.95</v>
      </c>
      <c r="B2657" s="4">
        <f>Prueba!B2657</f>
        <v>-0.46</v>
      </c>
      <c r="C2657" s="4">
        <f>Prueba!C2657</f>
        <v>0.79</v>
      </c>
      <c r="D2657" s="4">
        <f>Prueba!D2657</f>
        <v>-3.25</v>
      </c>
      <c r="E2657" s="4">
        <f>Prueba!E2657</f>
        <v>2.78</v>
      </c>
      <c r="F2657" s="4">
        <f>Prueba!F2657</f>
        <v>1.24</v>
      </c>
      <c r="G2657" s="4">
        <f t="shared" si="84"/>
        <v>1.3184081310428877</v>
      </c>
      <c r="H2657" s="4">
        <f t="shared" si="83"/>
        <v>4.4529203900361845</v>
      </c>
    </row>
    <row r="2658" spans="1:8" x14ac:dyDescent="0.25">
      <c r="A2658" s="4">
        <f>Prueba!A2658</f>
        <v>-0.94</v>
      </c>
      <c r="B2658" s="4">
        <f>Prueba!B2658</f>
        <v>-0.46</v>
      </c>
      <c r="C2658" s="4">
        <f>Prueba!C2658</f>
        <v>0.77</v>
      </c>
      <c r="D2658" s="4">
        <f>Prueba!D2658</f>
        <v>1.1000000000000001</v>
      </c>
      <c r="E2658" s="4">
        <f>Prueba!E2658</f>
        <v>3.12</v>
      </c>
      <c r="F2658" s="4">
        <f>Prueba!F2658</f>
        <v>1.74</v>
      </c>
      <c r="G2658" s="4">
        <f t="shared" si="84"/>
        <v>1.2992690252599728</v>
      </c>
      <c r="H2658" s="4">
        <f t="shared" si="83"/>
        <v>3.7379138566853038</v>
      </c>
    </row>
    <row r="2659" spans="1:8" x14ac:dyDescent="0.25">
      <c r="A2659" s="4">
        <f>Prueba!A2659</f>
        <v>-0.94</v>
      </c>
      <c r="B2659" s="4">
        <f>Prueba!B2659</f>
        <v>-0.45</v>
      </c>
      <c r="C2659" s="4">
        <f>Prueba!C2659</f>
        <v>0.77</v>
      </c>
      <c r="D2659" s="4">
        <f>Prueba!D2659</f>
        <v>4.01</v>
      </c>
      <c r="E2659" s="4">
        <f>Prueba!E2659</f>
        <v>6.16</v>
      </c>
      <c r="F2659" s="4">
        <f>Prueba!F2659</f>
        <v>1.34</v>
      </c>
      <c r="G2659" s="4">
        <f t="shared" si="84"/>
        <v>1.2957623238850557</v>
      </c>
      <c r="H2659" s="4">
        <f t="shared" si="83"/>
        <v>7.4713653370719335</v>
      </c>
    </row>
    <row r="2660" spans="1:8" x14ac:dyDescent="0.25">
      <c r="A2660" s="4">
        <f>Prueba!A2660</f>
        <v>-0.95</v>
      </c>
      <c r="B2660" s="4">
        <f>Prueba!B2660</f>
        <v>-0.45</v>
      </c>
      <c r="C2660" s="4">
        <f>Prueba!C2660</f>
        <v>0.77</v>
      </c>
      <c r="D2660" s="4">
        <f>Prueba!D2660</f>
        <v>4.4400000000000004</v>
      </c>
      <c r="E2660" s="4">
        <f>Prueba!E2660</f>
        <v>4.62</v>
      </c>
      <c r="F2660" s="4">
        <f>Prueba!F2660</f>
        <v>1.01</v>
      </c>
      <c r="G2660" s="4">
        <f t="shared" si="84"/>
        <v>1.3030349189488362</v>
      </c>
      <c r="H2660" s="4">
        <f t="shared" si="83"/>
        <v>6.4867634456637928</v>
      </c>
    </row>
    <row r="2661" spans="1:8" x14ac:dyDescent="0.25">
      <c r="A2661" s="4">
        <f>Prueba!A2661</f>
        <v>-0.96</v>
      </c>
      <c r="B2661" s="4">
        <f>Prueba!B2661</f>
        <v>-0.43</v>
      </c>
      <c r="C2661" s="4">
        <f>Prueba!C2661</f>
        <v>0.77</v>
      </c>
      <c r="D2661" s="4">
        <f>Prueba!D2661</f>
        <v>4.2699999999999996</v>
      </c>
      <c r="E2661" s="4">
        <f>Prueba!E2661</f>
        <v>1.96</v>
      </c>
      <c r="F2661" s="4">
        <f>Prueba!F2661</f>
        <v>0.41</v>
      </c>
      <c r="G2661" s="4">
        <f t="shared" si="84"/>
        <v>1.3036103712382776</v>
      </c>
      <c r="H2661" s="4">
        <f t="shared" si="83"/>
        <v>4.7162061023666038</v>
      </c>
    </row>
    <row r="2662" spans="1:8" x14ac:dyDescent="0.25">
      <c r="A2662" s="4">
        <f>Prueba!A2662</f>
        <v>-0.96</v>
      </c>
      <c r="B2662" s="4">
        <f>Prueba!B2662</f>
        <v>-0.42</v>
      </c>
      <c r="C2662" s="4">
        <f>Prueba!C2662</f>
        <v>0.76</v>
      </c>
      <c r="D2662" s="4">
        <f>Prueba!D2662</f>
        <v>4.67</v>
      </c>
      <c r="E2662" s="4">
        <f>Prueba!E2662</f>
        <v>1.46</v>
      </c>
      <c r="F2662" s="4">
        <f>Prueba!F2662</f>
        <v>-0.21</v>
      </c>
      <c r="G2662" s="4">
        <f t="shared" si="84"/>
        <v>1.2944496900227525</v>
      </c>
      <c r="H2662" s="4">
        <f t="shared" si="83"/>
        <v>4.8974074774312983</v>
      </c>
    </row>
    <row r="2663" spans="1:8" x14ac:dyDescent="0.25">
      <c r="A2663" s="4">
        <f>Prueba!A2663</f>
        <v>-0.96</v>
      </c>
      <c r="B2663" s="4">
        <f>Prueba!B2663</f>
        <v>-0.43</v>
      </c>
      <c r="C2663" s="4">
        <f>Prueba!C2663</f>
        <v>0.76</v>
      </c>
      <c r="D2663" s="4">
        <f>Prueba!D2663</f>
        <v>2.46</v>
      </c>
      <c r="E2663" s="4">
        <f>Prueba!E2663</f>
        <v>1.3</v>
      </c>
      <c r="F2663" s="4">
        <f>Prueba!F2663</f>
        <v>1.65</v>
      </c>
      <c r="G2663" s="4">
        <f t="shared" si="84"/>
        <v>1.2977287852244013</v>
      </c>
      <c r="H2663" s="4">
        <f t="shared" si="83"/>
        <v>3.2348261158832017</v>
      </c>
    </row>
    <row r="2664" spans="1:8" x14ac:dyDescent="0.25">
      <c r="A2664" s="4">
        <f>Prueba!A2664</f>
        <v>-0.96</v>
      </c>
      <c r="B2664" s="4">
        <f>Prueba!B2664</f>
        <v>-0.42</v>
      </c>
      <c r="C2664" s="4">
        <f>Prueba!C2664</f>
        <v>0.76</v>
      </c>
      <c r="D2664" s="4">
        <f>Prueba!D2664</f>
        <v>0.88</v>
      </c>
      <c r="E2664" s="4">
        <f>Prueba!E2664</f>
        <v>0.42</v>
      </c>
      <c r="F2664" s="4">
        <f>Prueba!F2664</f>
        <v>1.65</v>
      </c>
      <c r="G2664" s="4">
        <f t="shared" si="84"/>
        <v>1.2944496900227525</v>
      </c>
      <c r="H2664" s="4">
        <f t="shared" si="83"/>
        <v>1.916585505527995</v>
      </c>
    </row>
    <row r="2665" spans="1:8" x14ac:dyDescent="0.25">
      <c r="A2665" s="4">
        <f>Prueba!A2665</f>
        <v>-0.96</v>
      </c>
      <c r="B2665" s="4">
        <f>Prueba!B2665</f>
        <v>-0.43</v>
      </c>
      <c r="C2665" s="4">
        <f>Prueba!C2665</f>
        <v>0.76</v>
      </c>
      <c r="D2665" s="4">
        <f>Prueba!D2665</f>
        <v>-0.72</v>
      </c>
      <c r="E2665" s="4">
        <f>Prueba!E2665</f>
        <v>-1.6</v>
      </c>
      <c r="F2665" s="4">
        <f>Prueba!F2665</f>
        <v>1.66</v>
      </c>
      <c r="G2665" s="4">
        <f t="shared" si="84"/>
        <v>1.2977287852244013</v>
      </c>
      <c r="H2665" s="4">
        <f t="shared" si="83"/>
        <v>2.4153674668671017</v>
      </c>
    </row>
    <row r="2666" spans="1:8" x14ac:dyDescent="0.25">
      <c r="A2666" s="4">
        <f>Prueba!A2666</f>
        <v>-0.94</v>
      </c>
      <c r="B2666" s="4">
        <f>Prueba!B2666</f>
        <v>-0.43</v>
      </c>
      <c r="C2666" s="4">
        <f>Prueba!C2666</f>
        <v>0.76</v>
      </c>
      <c r="D2666" s="4">
        <f>Prueba!D2666</f>
        <v>0.44</v>
      </c>
      <c r="E2666" s="4">
        <f>Prueba!E2666</f>
        <v>-0.01</v>
      </c>
      <c r="F2666" s="4">
        <f>Prueba!F2666</f>
        <v>1.21</v>
      </c>
      <c r="G2666" s="4">
        <f t="shared" si="84"/>
        <v>1.2830042868205858</v>
      </c>
      <c r="H2666" s="4">
        <f t="shared" si="83"/>
        <v>1.287555824032496</v>
      </c>
    </row>
    <row r="2667" spans="1:8" x14ac:dyDescent="0.25">
      <c r="A2667" s="4">
        <f>Prueba!A2667</f>
        <v>-0.96</v>
      </c>
      <c r="B2667" s="4">
        <f>Prueba!B2667</f>
        <v>-0.42</v>
      </c>
      <c r="C2667" s="4">
        <f>Prueba!C2667</f>
        <v>0.76</v>
      </c>
      <c r="D2667" s="4">
        <f>Prueba!D2667</f>
        <v>0.62</v>
      </c>
      <c r="E2667" s="4">
        <f>Prueba!E2667</f>
        <v>1.1499999999999999</v>
      </c>
      <c r="F2667" s="4">
        <f>Prueba!F2667</f>
        <v>1.42</v>
      </c>
      <c r="G2667" s="4">
        <f t="shared" si="84"/>
        <v>1.2944496900227525</v>
      </c>
      <c r="H2667" s="4">
        <f t="shared" si="83"/>
        <v>1.9295854477063201</v>
      </c>
    </row>
    <row r="2668" spans="1:8" x14ac:dyDescent="0.25">
      <c r="A2668" s="4">
        <f>Prueba!A2668</f>
        <v>-0.95</v>
      </c>
      <c r="B2668" s="4">
        <f>Prueba!B2668</f>
        <v>-0.43</v>
      </c>
      <c r="C2668" s="4">
        <f>Prueba!C2668</f>
        <v>0.76</v>
      </c>
      <c r="D2668" s="4">
        <f>Prueba!D2668</f>
        <v>0.17</v>
      </c>
      <c r="E2668" s="4">
        <f>Prueba!E2668</f>
        <v>-0.13</v>
      </c>
      <c r="F2668" s="4">
        <f>Prueba!F2668</f>
        <v>1.1000000000000001</v>
      </c>
      <c r="G2668" s="4">
        <f t="shared" si="84"/>
        <v>1.2903487900563941</v>
      </c>
      <c r="H2668" s="4">
        <f t="shared" si="83"/>
        <v>1.1206248257110853</v>
      </c>
    </row>
    <row r="2669" spans="1:8" x14ac:dyDescent="0.25">
      <c r="A2669" s="4">
        <f>Prueba!A2669</f>
        <v>-0.95</v>
      </c>
      <c r="B2669" s="4">
        <f>Prueba!B2669</f>
        <v>-0.43</v>
      </c>
      <c r="C2669" s="4">
        <f>Prueba!C2669</f>
        <v>0.76</v>
      </c>
      <c r="D2669" s="4">
        <f>Prueba!D2669</f>
        <v>0.49</v>
      </c>
      <c r="E2669" s="4">
        <f>Prueba!E2669</f>
        <v>-0.09</v>
      </c>
      <c r="F2669" s="4">
        <f>Prueba!F2669</f>
        <v>0.38</v>
      </c>
      <c r="G2669" s="4">
        <f t="shared" si="84"/>
        <v>1.2903487900563941</v>
      </c>
      <c r="H2669" s="4">
        <f t="shared" si="83"/>
        <v>0.62657800791282159</v>
      </c>
    </row>
    <row r="2670" spans="1:8" x14ac:dyDescent="0.25">
      <c r="A2670" s="4">
        <f>Prueba!A2670</f>
        <v>-0.96</v>
      </c>
      <c r="B2670" s="4">
        <f>Prueba!B2670</f>
        <v>-0.42</v>
      </c>
      <c r="C2670" s="4">
        <f>Prueba!C2670</f>
        <v>0.76</v>
      </c>
      <c r="D2670" s="4">
        <f>Prueba!D2670</f>
        <v>1.66</v>
      </c>
      <c r="E2670" s="4">
        <f>Prueba!E2670</f>
        <v>0.77</v>
      </c>
      <c r="F2670" s="4">
        <f>Prueba!F2670</f>
        <v>0.24</v>
      </c>
      <c r="G2670" s="4">
        <f t="shared" si="84"/>
        <v>1.2944496900227525</v>
      </c>
      <c r="H2670" s="4">
        <f t="shared" si="83"/>
        <v>1.8455622449540952</v>
      </c>
    </row>
    <row r="2671" spans="1:8" x14ac:dyDescent="0.25">
      <c r="A2671" s="4">
        <f>Prueba!A2671</f>
        <v>-0.95</v>
      </c>
      <c r="B2671" s="4">
        <f>Prueba!B2671</f>
        <v>-0.42</v>
      </c>
      <c r="C2671" s="4">
        <f>Prueba!C2671</f>
        <v>0.75</v>
      </c>
      <c r="D2671" s="4">
        <f>Prueba!D2671</f>
        <v>0.41</v>
      </c>
      <c r="E2671" s="4">
        <f>Prueba!E2671</f>
        <v>0.6</v>
      </c>
      <c r="F2671" s="4">
        <f>Prueba!F2671</f>
        <v>0.26</v>
      </c>
      <c r="G2671" s="4">
        <f t="shared" si="84"/>
        <v>1.2811713390487629</v>
      </c>
      <c r="H2671" s="4">
        <f t="shared" si="83"/>
        <v>0.77181604025829886</v>
      </c>
    </row>
    <row r="2672" spans="1:8" x14ac:dyDescent="0.25">
      <c r="A2672" s="4">
        <f>Prueba!A2672</f>
        <v>-0.96</v>
      </c>
      <c r="B2672" s="4">
        <f>Prueba!B2672</f>
        <v>-0.42</v>
      </c>
      <c r="C2672" s="4">
        <f>Prueba!C2672</f>
        <v>0.75</v>
      </c>
      <c r="D2672" s="4">
        <f>Prueba!D2672</f>
        <v>0.33</v>
      </c>
      <c r="E2672" s="4">
        <f>Prueba!E2672</f>
        <v>0.49</v>
      </c>
      <c r="F2672" s="4">
        <f>Prueba!F2672</f>
        <v>-0.12</v>
      </c>
      <c r="G2672" s="4">
        <f t="shared" si="84"/>
        <v>1.2886038956948718</v>
      </c>
      <c r="H2672" s="4">
        <f t="shared" si="83"/>
        <v>0.60282667492406139</v>
      </c>
    </row>
    <row r="2673" spans="1:8" x14ac:dyDescent="0.25">
      <c r="A2673" s="4">
        <f>Prueba!A2673</f>
        <v>-0.95</v>
      </c>
      <c r="B2673" s="4">
        <f>Prueba!B2673</f>
        <v>-0.42</v>
      </c>
      <c r="C2673" s="4">
        <f>Prueba!C2673</f>
        <v>0.76</v>
      </c>
      <c r="D2673" s="4">
        <f>Prueba!D2673</f>
        <v>0.3</v>
      </c>
      <c r="E2673" s="4">
        <f>Prueba!E2673</f>
        <v>0.1</v>
      </c>
      <c r="F2673" s="4">
        <f>Prueba!F2673</f>
        <v>0.14000000000000001</v>
      </c>
      <c r="G2673" s="4">
        <f t="shared" si="84"/>
        <v>1.2870508925446575</v>
      </c>
      <c r="H2673" s="4">
        <f t="shared" si="83"/>
        <v>0.34583232931581165</v>
      </c>
    </row>
    <row r="2674" spans="1:8" x14ac:dyDescent="0.25">
      <c r="A2674" s="4">
        <f>Prueba!A2674</f>
        <v>-0.96</v>
      </c>
      <c r="B2674" s="4">
        <f>Prueba!B2674</f>
        <v>-0.42</v>
      </c>
      <c r="C2674" s="4">
        <f>Prueba!C2674</f>
        <v>0.76</v>
      </c>
      <c r="D2674" s="4">
        <f>Prueba!D2674</f>
        <v>0.17</v>
      </c>
      <c r="E2674" s="4">
        <f>Prueba!E2674</f>
        <v>-0.1</v>
      </c>
      <c r="F2674" s="4">
        <f>Prueba!F2674</f>
        <v>0.61</v>
      </c>
      <c r="G2674" s="4">
        <f t="shared" si="84"/>
        <v>1.2944496900227525</v>
      </c>
      <c r="H2674" s="4">
        <f t="shared" si="83"/>
        <v>0.64109281699298426</v>
      </c>
    </row>
    <row r="2675" spans="1:8" x14ac:dyDescent="0.25">
      <c r="A2675" s="4">
        <f>Prueba!A2675</f>
        <v>-0.95</v>
      </c>
      <c r="B2675" s="4">
        <f>Prueba!B2675</f>
        <v>-0.42</v>
      </c>
      <c r="C2675" s="4">
        <f>Prueba!C2675</f>
        <v>0.76</v>
      </c>
      <c r="D2675" s="4">
        <f>Prueba!D2675</f>
        <v>0.12</v>
      </c>
      <c r="E2675" s="4">
        <f>Prueba!E2675</f>
        <v>-0.16</v>
      </c>
      <c r="F2675" s="4">
        <f>Prueba!F2675</f>
        <v>1.08</v>
      </c>
      <c r="G2675" s="4">
        <f t="shared" si="84"/>
        <v>1.2870508925446575</v>
      </c>
      <c r="H2675" s="4">
        <f t="shared" si="83"/>
        <v>1.0983624174196784</v>
      </c>
    </row>
    <row r="2676" spans="1:8" x14ac:dyDescent="0.25">
      <c r="A2676" s="4">
        <f>Prueba!A2676</f>
        <v>-0.95</v>
      </c>
      <c r="B2676" s="4">
        <f>Prueba!B2676</f>
        <v>-0.41</v>
      </c>
      <c r="C2676" s="4">
        <f>Prueba!C2676</f>
        <v>0.76</v>
      </c>
      <c r="D2676" s="4">
        <f>Prueba!D2676</f>
        <v>0.21</v>
      </c>
      <c r="E2676" s="4">
        <f>Prueba!E2676</f>
        <v>0.6</v>
      </c>
      <c r="F2676" s="4">
        <f>Prueba!F2676</f>
        <v>1.43</v>
      </c>
      <c r="G2676" s="4">
        <f t="shared" si="84"/>
        <v>1.2838224176263633</v>
      </c>
      <c r="H2676" s="4">
        <f t="shared" si="83"/>
        <v>1.5649281133649557</v>
      </c>
    </row>
    <row r="2677" spans="1:8" x14ac:dyDescent="0.25">
      <c r="A2677" s="4">
        <f>Prueba!A2677</f>
        <v>-0.96</v>
      </c>
      <c r="B2677" s="4">
        <f>Prueba!B2677</f>
        <v>-0.42</v>
      </c>
      <c r="C2677" s="4">
        <f>Prueba!C2677</f>
        <v>0.76</v>
      </c>
      <c r="D2677" s="4">
        <f>Prueba!D2677</f>
        <v>0.38</v>
      </c>
      <c r="E2677" s="4">
        <f>Prueba!E2677</f>
        <v>-0.18</v>
      </c>
      <c r="F2677" s="4">
        <f>Prueba!F2677</f>
        <v>1.57</v>
      </c>
      <c r="G2677" s="4">
        <f t="shared" si="84"/>
        <v>1.2944496900227525</v>
      </c>
      <c r="H2677" s="4">
        <f t="shared" si="83"/>
        <v>1.6253307355735325</v>
      </c>
    </row>
    <row r="2678" spans="1:8" x14ac:dyDescent="0.25">
      <c r="A2678" s="4">
        <f>Prueba!A2678</f>
        <v>-0.94</v>
      </c>
      <c r="B2678" s="4">
        <f>Prueba!B2678</f>
        <v>-0.42</v>
      </c>
      <c r="C2678" s="4">
        <f>Prueba!C2678</f>
        <v>0.76</v>
      </c>
      <c r="D2678" s="4">
        <f>Prueba!D2678</f>
        <v>0.88</v>
      </c>
      <c r="E2678" s="4">
        <f>Prueba!E2678</f>
        <v>0.69</v>
      </c>
      <c r="F2678" s="4">
        <f>Prueba!F2678</f>
        <v>0.73</v>
      </c>
      <c r="G2678" s="4">
        <f t="shared" si="84"/>
        <v>1.2796874618437113</v>
      </c>
      <c r="H2678" s="4">
        <f t="shared" si="83"/>
        <v>1.3354400023962139</v>
      </c>
    </row>
    <row r="2679" spans="1:8" x14ac:dyDescent="0.25">
      <c r="A2679" s="4">
        <f>Prueba!A2679</f>
        <v>-0.96</v>
      </c>
      <c r="B2679" s="4">
        <f>Prueba!B2679</f>
        <v>-0.41</v>
      </c>
      <c r="C2679" s="4">
        <f>Prueba!C2679</f>
        <v>0.75</v>
      </c>
      <c r="D2679" s="4">
        <f>Prueba!D2679</f>
        <v>0.64</v>
      </c>
      <c r="E2679" s="4">
        <f>Prueba!E2679</f>
        <v>0.86</v>
      </c>
      <c r="F2679" s="4">
        <f>Prueba!F2679</f>
        <v>0.55000000000000004</v>
      </c>
      <c r="G2679" s="4">
        <f t="shared" si="84"/>
        <v>1.2853793214456191</v>
      </c>
      <c r="H2679" s="4">
        <f t="shared" si="83"/>
        <v>1.2048651376813921</v>
      </c>
    </row>
    <row r="2680" spans="1:8" x14ac:dyDescent="0.25">
      <c r="A2680" s="4">
        <f>Prueba!A2680</f>
        <v>-0.95</v>
      </c>
      <c r="B2680" s="4">
        <f>Prueba!B2680</f>
        <v>-0.42</v>
      </c>
      <c r="C2680" s="4">
        <f>Prueba!C2680</f>
        <v>0.75</v>
      </c>
      <c r="D2680" s="4">
        <f>Prueba!D2680</f>
        <v>7.0000000000000007E-2</v>
      </c>
      <c r="E2680" s="4">
        <f>Prueba!E2680</f>
        <v>-0.16</v>
      </c>
      <c r="F2680" s="4">
        <f>Prueba!F2680</f>
        <v>-0.28999999999999998</v>
      </c>
      <c r="G2680" s="4">
        <f t="shared" si="84"/>
        <v>1.2811713390487629</v>
      </c>
      <c r="H2680" s="4">
        <f t="shared" si="83"/>
        <v>0.33852621759621515</v>
      </c>
    </row>
    <row r="2681" spans="1:8" x14ac:dyDescent="0.25">
      <c r="A2681" s="4">
        <f>Prueba!A2681</f>
        <v>-0.95</v>
      </c>
      <c r="B2681" s="4">
        <f>Prueba!B2681</f>
        <v>-0.42</v>
      </c>
      <c r="C2681" s="4">
        <f>Prueba!C2681</f>
        <v>0.75</v>
      </c>
      <c r="D2681" s="4">
        <f>Prueba!D2681</f>
        <v>-0.09</v>
      </c>
      <c r="E2681" s="4">
        <f>Prueba!E2681</f>
        <v>0.1</v>
      </c>
      <c r="F2681" s="4">
        <f>Prueba!F2681</f>
        <v>-0.17</v>
      </c>
      <c r="G2681" s="4">
        <f t="shared" si="84"/>
        <v>1.2811713390487629</v>
      </c>
      <c r="H2681" s="4">
        <f t="shared" si="83"/>
        <v>0.21679483388678802</v>
      </c>
    </row>
    <row r="2682" spans="1:8" x14ac:dyDescent="0.25">
      <c r="A2682" s="4">
        <f>Prueba!A2682</f>
        <v>-0.96</v>
      </c>
      <c r="B2682" s="4">
        <f>Prueba!B2682</f>
        <v>-0.42</v>
      </c>
      <c r="C2682" s="4">
        <f>Prueba!C2682</f>
        <v>0.75</v>
      </c>
      <c r="D2682" s="4">
        <f>Prueba!D2682</f>
        <v>0.28999999999999998</v>
      </c>
      <c r="E2682" s="4">
        <f>Prueba!E2682</f>
        <v>0.28000000000000003</v>
      </c>
      <c r="F2682" s="4">
        <f>Prueba!F2682</f>
        <v>0.46</v>
      </c>
      <c r="G2682" s="4">
        <f t="shared" si="84"/>
        <v>1.2886038956948718</v>
      </c>
      <c r="H2682" s="4">
        <f t="shared" si="83"/>
        <v>0.61163714733492114</v>
      </c>
    </row>
    <row r="2683" spans="1:8" x14ac:dyDescent="0.25">
      <c r="A2683" s="4">
        <f>Prueba!A2683</f>
        <v>-0.95</v>
      </c>
      <c r="B2683" s="4">
        <f>Prueba!B2683</f>
        <v>-0.41</v>
      </c>
      <c r="C2683" s="4">
        <f>Prueba!C2683</f>
        <v>0.75</v>
      </c>
      <c r="D2683" s="4">
        <f>Prueba!D2683</f>
        <v>0.15</v>
      </c>
      <c r="E2683" s="4">
        <f>Prueba!E2683</f>
        <v>-0.06</v>
      </c>
      <c r="F2683" s="4">
        <f>Prueba!F2683</f>
        <v>0.24</v>
      </c>
      <c r="G2683" s="4">
        <f t="shared" si="84"/>
        <v>1.2779280104919839</v>
      </c>
      <c r="H2683" s="4">
        <f t="shared" si="83"/>
        <v>0.28930952282978867</v>
      </c>
    </row>
    <row r="2684" spans="1:8" x14ac:dyDescent="0.25">
      <c r="A2684" s="4">
        <f>Prueba!A2684</f>
        <v>-0.95</v>
      </c>
      <c r="B2684" s="4">
        <f>Prueba!B2684</f>
        <v>-0.41</v>
      </c>
      <c r="C2684" s="4">
        <f>Prueba!C2684</f>
        <v>0.75</v>
      </c>
      <c r="D2684" s="4">
        <f>Prueba!D2684</f>
        <v>0.28999999999999998</v>
      </c>
      <c r="E2684" s="4">
        <f>Prueba!E2684</f>
        <v>-7.0000000000000007E-2</v>
      </c>
      <c r="F2684" s="4">
        <f>Prueba!F2684</f>
        <v>0.72</v>
      </c>
      <c r="G2684" s="4">
        <f t="shared" si="84"/>
        <v>1.2779280104919839</v>
      </c>
      <c r="H2684" s="4">
        <f t="shared" si="83"/>
        <v>0.77935871073594853</v>
      </c>
    </row>
    <row r="2685" spans="1:8" x14ac:dyDescent="0.25">
      <c r="A2685" s="4">
        <f>Prueba!A2685</f>
        <v>-0.95</v>
      </c>
      <c r="B2685" s="4">
        <f>Prueba!B2685</f>
        <v>-0.41</v>
      </c>
      <c r="C2685" s="4">
        <f>Prueba!C2685</f>
        <v>0.75</v>
      </c>
      <c r="D2685" s="4">
        <f>Prueba!D2685</f>
        <v>-0.06</v>
      </c>
      <c r="E2685" s="4">
        <f>Prueba!E2685</f>
        <v>-0.32</v>
      </c>
      <c r="F2685" s="4">
        <f>Prueba!F2685</f>
        <v>0.43</v>
      </c>
      <c r="G2685" s="4">
        <f t="shared" si="84"/>
        <v>1.2779280104919839</v>
      </c>
      <c r="H2685" s="4">
        <f t="shared" si="83"/>
        <v>0.53935146240647203</v>
      </c>
    </row>
    <row r="2686" spans="1:8" x14ac:dyDescent="0.25">
      <c r="A2686" s="4">
        <f>Prueba!A2686</f>
        <v>-0.95</v>
      </c>
      <c r="B2686" s="4">
        <f>Prueba!B2686</f>
        <v>-0.42</v>
      </c>
      <c r="C2686" s="4">
        <f>Prueba!C2686</f>
        <v>0.76</v>
      </c>
      <c r="D2686" s="4">
        <f>Prueba!D2686</f>
        <v>0.47</v>
      </c>
      <c r="E2686" s="4">
        <f>Prueba!E2686</f>
        <v>0.19</v>
      </c>
      <c r="F2686" s="4">
        <f>Prueba!F2686</f>
        <v>0.75</v>
      </c>
      <c r="G2686" s="4">
        <f t="shared" si="84"/>
        <v>1.2870508925446575</v>
      </c>
      <c r="H2686" s="4">
        <f t="shared" si="83"/>
        <v>0.90526239290053356</v>
      </c>
    </row>
    <row r="2687" spans="1:8" x14ac:dyDescent="0.25">
      <c r="A2687" s="4">
        <f>Prueba!A2687</f>
        <v>-0.96</v>
      </c>
      <c r="B2687" s="4">
        <f>Prueba!B2687</f>
        <v>-0.41</v>
      </c>
      <c r="C2687" s="4">
        <f>Prueba!C2687</f>
        <v>0.75</v>
      </c>
      <c r="D2687" s="4">
        <f>Prueba!D2687</f>
        <v>0.5</v>
      </c>
      <c r="E2687" s="4">
        <f>Prueba!E2687</f>
        <v>-0.01</v>
      </c>
      <c r="F2687" s="4">
        <f>Prueba!F2687</f>
        <v>0.84</v>
      </c>
      <c r="G2687" s="4">
        <f t="shared" si="84"/>
        <v>1.2853793214456191</v>
      </c>
      <c r="H2687" s="4">
        <f t="shared" si="83"/>
        <v>0.97759909983591942</v>
      </c>
    </row>
    <row r="2688" spans="1:8" x14ac:dyDescent="0.25">
      <c r="A2688" s="4">
        <f>Prueba!A2688</f>
        <v>-0.95</v>
      </c>
      <c r="B2688" s="4">
        <f>Prueba!B2688</f>
        <v>-0.42</v>
      </c>
      <c r="C2688" s="4">
        <f>Prueba!C2688</f>
        <v>0.76</v>
      </c>
      <c r="D2688" s="4">
        <f>Prueba!D2688</f>
        <v>-0.09</v>
      </c>
      <c r="E2688" s="4">
        <f>Prueba!E2688</f>
        <v>-0.01</v>
      </c>
      <c r="F2688" s="4">
        <f>Prueba!F2688</f>
        <v>0.08</v>
      </c>
      <c r="G2688" s="4">
        <f t="shared" si="84"/>
        <v>1.2870508925446575</v>
      </c>
      <c r="H2688" s="4">
        <f t="shared" ref="H2688:H2751" si="85">SQRT(POWER(D2688,2)+POWER(E2688,2)+POWER(F2688,2))</f>
        <v>0.12083045973594571</v>
      </c>
    </row>
    <row r="2689" spans="1:8" x14ac:dyDescent="0.25">
      <c r="A2689" s="4">
        <f>Prueba!A2689</f>
        <v>-0.95</v>
      </c>
      <c r="B2689" s="4">
        <f>Prueba!B2689</f>
        <v>-0.41</v>
      </c>
      <c r="C2689" s="4">
        <f>Prueba!C2689</f>
        <v>0.75</v>
      </c>
      <c r="D2689" s="4">
        <f>Prueba!D2689</f>
        <v>0.15</v>
      </c>
      <c r="E2689" s="4">
        <f>Prueba!E2689</f>
        <v>0.57999999999999996</v>
      </c>
      <c r="F2689" s="4">
        <f>Prueba!F2689</f>
        <v>0.64</v>
      </c>
      <c r="G2689" s="4">
        <f t="shared" si="84"/>
        <v>1.2779280104919839</v>
      </c>
      <c r="H2689" s="4">
        <f t="shared" si="85"/>
        <v>0.87664131775772469</v>
      </c>
    </row>
    <row r="2690" spans="1:8" x14ac:dyDescent="0.25">
      <c r="A2690" s="4">
        <f>Prueba!A2690</f>
        <v>-0.96</v>
      </c>
      <c r="B2690" s="4">
        <f>Prueba!B2690</f>
        <v>-0.41</v>
      </c>
      <c r="C2690" s="4">
        <f>Prueba!C2690</f>
        <v>0.76</v>
      </c>
      <c r="D2690" s="4">
        <f>Prueba!D2690</f>
        <v>-0.12</v>
      </c>
      <c r="E2690" s="4">
        <f>Prueba!E2690</f>
        <v>0.14000000000000001</v>
      </c>
      <c r="F2690" s="4">
        <f>Prueba!F2690</f>
        <v>0.37</v>
      </c>
      <c r="G2690" s="4">
        <f t="shared" si="84"/>
        <v>1.2912397143830421</v>
      </c>
      <c r="H2690" s="4">
        <f t="shared" si="85"/>
        <v>0.41340053217188777</v>
      </c>
    </row>
    <row r="2691" spans="1:8" x14ac:dyDescent="0.25">
      <c r="A2691" s="4">
        <f>Prueba!A2691</f>
        <v>-0.95</v>
      </c>
      <c r="B2691" s="4">
        <f>Prueba!B2691</f>
        <v>-0.41</v>
      </c>
      <c r="C2691" s="4">
        <f>Prueba!C2691</f>
        <v>0.75</v>
      </c>
      <c r="D2691" s="4">
        <f>Prueba!D2691</f>
        <v>0.47</v>
      </c>
      <c r="E2691" s="4">
        <f>Prueba!E2691</f>
        <v>0.17</v>
      </c>
      <c r="F2691" s="4">
        <f>Prueba!F2691</f>
        <v>-0.15</v>
      </c>
      <c r="G2691" s="4">
        <f t="shared" ref="G2691:G2754" si="86">SQRT(POWER(A2691,2)+POWER(B2691,2)+POWER(C2691,2))</f>
        <v>1.2779280104919839</v>
      </c>
      <c r="H2691" s="4">
        <f t="shared" si="85"/>
        <v>0.52182372502598995</v>
      </c>
    </row>
    <row r="2692" spans="1:8" x14ac:dyDescent="0.25">
      <c r="A2692" s="4">
        <f>Prueba!A2692</f>
        <v>-0.95</v>
      </c>
      <c r="B2692" s="4">
        <f>Prueba!B2692</f>
        <v>-0.41</v>
      </c>
      <c r="C2692" s="4">
        <f>Prueba!C2692</f>
        <v>0.76</v>
      </c>
      <c r="D2692" s="4">
        <f>Prueba!D2692</f>
        <v>0.82</v>
      </c>
      <c r="E2692" s="4">
        <f>Prueba!E2692</f>
        <v>0.86</v>
      </c>
      <c r="F2692" s="4">
        <f>Prueba!F2692</f>
        <v>0.56000000000000005</v>
      </c>
      <c r="G2692" s="4">
        <f t="shared" si="86"/>
        <v>1.2838224176263633</v>
      </c>
      <c r="H2692" s="4">
        <f t="shared" si="85"/>
        <v>1.313620949893842</v>
      </c>
    </row>
    <row r="2693" spans="1:8" x14ac:dyDescent="0.25">
      <c r="A2693" s="4">
        <f>Prueba!A2693</f>
        <v>-0.95</v>
      </c>
      <c r="B2693" s="4">
        <f>Prueba!B2693</f>
        <v>-0.4</v>
      </c>
      <c r="C2693" s="4">
        <f>Prueba!C2693</f>
        <v>0.77</v>
      </c>
      <c r="D2693" s="4">
        <f>Prueba!D2693</f>
        <v>1.6</v>
      </c>
      <c r="E2693" s="4">
        <f>Prueba!E2693</f>
        <v>0.23</v>
      </c>
      <c r="F2693" s="4">
        <f>Prueba!F2693</f>
        <v>-0.46</v>
      </c>
      <c r="G2693" s="4">
        <f t="shared" si="86"/>
        <v>1.2866234880492429</v>
      </c>
      <c r="H2693" s="4">
        <f t="shared" si="85"/>
        <v>1.68062488378579</v>
      </c>
    </row>
    <row r="2694" spans="1:8" x14ac:dyDescent="0.25">
      <c r="A2694" s="4">
        <f>Prueba!A2694</f>
        <v>-0.95</v>
      </c>
      <c r="B2694" s="4">
        <f>Prueba!B2694</f>
        <v>-0.41</v>
      </c>
      <c r="C2694" s="4">
        <f>Prueba!C2694</f>
        <v>0.75</v>
      </c>
      <c r="D2694" s="4">
        <f>Prueba!D2694</f>
        <v>-0.52</v>
      </c>
      <c r="E2694" s="4">
        <f>Prueba!E2694</f>
        <v>-0.36</v>
      </c>
      <c r="F2694" s="4">
        <f>Prueba!F2694</f>
        <v>0.61</v>
      </c>
      <c r="G2694" s="4">
        <f t="shared" si="86"/>
        <v>1.2779280104919839</v>
      </c>
      <c r="H2694" s="4">
        <f t="shared" si="85"/>
        <v>0.87869221004854714</v>
      </c>
    </row>
    <row r="2695" spans="1:8" x14ac:dyDescent="0.25">
      <c r="A2695" s="4">
        <f>Prueba!A2695</f>
        <v>-0.96</v>
      </c>
      <c r="B2695" s="4">
        <f>Prueba!B2695</f>
        <v>-0.41</v>
      </c>
      <c r="C2695" s="4">
        <f>Prueba!C2695</f>
        <v>0.75</v>
      </c>
      <c r="D2695" s="4">
        <f>Prueba!D2695</f>
        <v>0.27</v>
      </c>
      <c r="E2695" s="4">
        <f>Prueba!E2695</f>
        <v>-0.01</v>
      </c>
      <c r="F2695" s="4">
        <f>Prueba!F2695</f>
        <v>0.38</v>
      </c>
      <c r="G2695" s="4">
        <f t="shared" si="86"/>
        <v>1.2853793214456191</v>
      </c>
      <c r="H2695" s="4">
        <f t="shared" si="85"/>
        <v>0.46626172907499069</v>
      </c>
    </row>
    <row r="2696" spans="1:8" x14ac:dyDescent="0.25">
      <c r="A2696" s="4">
        <f>Prueba!A2696</f>
        <v>-0.95</v>
      </c>
      <c r="B2696" s="4">
        <f>Prueba!B2696</f>
        <v>-0.41</v>
      </c>
      <c r="C2696" s="4">
        <f>Prueba!C2696</f>
        <v>0.74</v>
      </c>
      <c r="D2696" s="4">
        <f>Prueba!D2696</f>
        <v>7.0000000000000007E-2</v>
      </c>
      <c r="E2696" s="4">
        <f>Prueba!E2696</f>
        <v>-0.18</v>
      </c>
      <c r="F2696" s="4">
        <f>Prueba!F2696</f>
        <v>0.21</v>
      </c>
      <c r="G2696" s="4">
        <f t="shared" si="86"/>
        <v>1.2720849028268513</v>
      </c>
      <c r="H2696" s="4">
        <f t="shared" si="85"/>
        <v>0.28530685235374209</v>
      </c>
    </row>
    <row r="2697" spans="1:8" x14ac:dyDescent="0.25">
      <c r="A2697" s="4">
        <f>Prueba!A2697</f>
        <v>-0.96</v>
      </c>
      <c r="B2697" s="4">
        <f>Prueba!B2697</f>
        <v>-0.41</v>
      </c>
      <c r="C2697" s="4">
        <f>Prueba!C2697</f>
        <v>0.75</v>
      </c>
      <c r="D2697" s="4">
        <f>Prueba!D2697</f>
        <v>0.04</v>
      </c>
      <c r="E2697" s="4">
        <f>Prueba!E2697</f>
        <v>-0.44</v>
      </c>
      <c r="F2697" s="4">
        <f>Prueba!F2697</f>
        <v>0.26</v>
      </c>
      <c r="G2697" s="4">
        <f t="shared" si="86"/>
        <v>1.2853793214456191</v>
      </c>
      <c r="H2697" s="4">
        <f t="shared" si="85"/>
        <v>0.5126402247190518</v>
      </c>
    </row>
    <row r="2698" spans="1:8" x14ac:dyDescent="0.25">
      <c r="A2698" s="4">
        <f>Prueba!A2698</f>
        <v>-0.96</v>
      </c>
      <c r="B2698" s="4">
        <f>Prueba!B2698</f>
        <v>-0.41</v>
      </c>
      <c r="C2698" s="4">
        <f>Prueba!C2698</f>
        <v>0.75</v>
      </c>
      <c r="D2698" s="4">
        <f>Prueba!D2698</f>
        <v>-0.06</v>
      </c>
      <c r="E2698" s="4">
        <f>Prueba!E2698</f>
        <v>-0.79</v>
      </c>
      <c r="F2698" s="4">
        <f>Prueba!F2698</f>
        <v>-0.5</v>
      </c>
      <c r="G2698" s="4">
        <f t="shared" si="86"/>
        <v>1.2853793214456191</v>
      </c>
      <c r="H2698" s="4">
        <f t="shared" si="85"/>
        <v>0.93685644578024874</v>
      </c>
    </row>
    <row r="2699" spans="1:8" x14ac:dyDescent="0.25">
      <c r="A2699" s="4">
        <f>Prueba!A2699</f>
        <v>-0.95</v>
      </c>
      <c r="B2699" s="4">
        <f>Prueba!B2699</f>
        <v>-0.41</v>
      </c>
      <c r="C2699" s="4">
        <f>Prueba!C2699</f>
        <v>0.75</v>
      </c>
      <c r="D2699" s="4">
        <f>Prueba!D2699</f>
        <v>-0.22</v>
      </c>
      <c r="E2699" s="4">
        <f>Prueba!E2699</f>
        <v>-0.62</v>
      </c>
      <c r="F2699" s="4">
        <f>Prueba!F2699</f>
        <v>-0.73</v>
      </c>
      <c r="G2699" s="4">
        <f t="shared" si="86"/>
        <v>1.2779280104919839</v>
      </c>
      <c r="H2699" s="4">
        <f t="shared" si="85"/>
        <v>0.98270036124955196</v>
      </c>
    </row>
    <row r="2700" spans="1:8" x14ac:dyDescent="0.25">
      <c r="A2700" s="4">
        <f>Prueba!A2700</f>
        <v>-0.95</v>
      </c>
      <c r="B2700" s="4">
        <f>Prueba!B2700</f>
        <v>-0.42</v>
      </c>
      <c r="C2700" s="4">
        <f>Prueba!C2700</f>
        <v>0.75</v>
      </c>
      <c r="D2700" s="4">
        <f>Prueba!D2700</f>
        <v>-0.55000000000000004</v>
      </c>
      <c r="E2700" s="4">
        <f>Prueba!E2700</f>
        <v>-0.3</v>
      </c>
      <c r="F2700" s="4">
        <f>Prueba!F2700</f>
        <v>-0.23</v>
      </c>
      <c r="G2700" s="4">
        <f t="shared" si="86"/>
        <v>1.2811713390487629</v>
      </c>
      <c r="H2700" s="4">
        <f t="shared" si="85"/>
        <v>0.66738294853854341</v>
      </c>
    </row>
    <row r="2701" spans="1:8" x14ac:dyDescent="0.25">
      <c r="A2701" s="4">
        <f>Prueba!A2701</f>
        <v>-0.95</v>
      </c>
      <c r="B2701" s="4">
        <f>Prueba!B2701</f>
        <v>-0.41</v>
      </c>
      <c r="C2701" s="4">
        <f>Prueba!C2701</f>
        <v>0.75</v>
      </c>
      <c r="D2701" s="4">
        <f>Prueba!D2701</f>
        <v>-0.37</v>
      </c>
      <c r="E2701" s="4">
        <f>Prueba!E2701</f>
        <v>0.36</v>
      </c>
      <c r="F2701" s="4">
        <f>Prueba!F2701</f>
        <v>0.52</v>
      </c>
      <c r="G2701" s="4">
        <f t="shared" si="86"/>
        <v>1.2779280104919839</v>
      </c>
      <c r="H2701" s="4">
        <f t="shared" si="85"/>
        <v>0.73273460406889479</v>
      </c>
    </row>
    <row r="2702" spans="1:8" x14ac:dyDescent="0.25">
      <c r="A2702" s="4">
        <f>Prueba!A2702</f>
        <v>-0.95</v>
      </c>
      <c r="B2702" s="4">
        <f>Prueba!B2702</f>
        <v>-0.41</v>
      </c>
      <c r="C2702" s="4">
        <f>Prueba!C2702</f>
        <v>0.75</v>
      </c>
      <c r="D2702" s="4">
        <f>Prueba!D2702</f>
        <v>0.32</v>
      </c>
      <c r="E2702" s="4">
        <f>Prueba!E2702</f>
        <v>0.54</v>
      </c>
      <c r="F2702" s="4">
        <f>Prueba!F2702</f>
        <v>0.03</v>
      </c>
      <c r="G2702" s="4">
        <f t="shared" si="86"/>
        <v>1.2779280104919839</v>
      </c>
      <c r="H2702" s="4">
        <f t="shared" si="85"/>
        <v>0.62841069373459901</v>
      </c>
    </row>
    <row r="2703" spans="1:8" x14ac:dyDescent="0.25">
      <c r="A2703" s="4">
        <f>Prueba!A2703</f>
        <v>-0.95</v>
      </c>
      <c r="B2703" s="4">
        <f>Prueba!B2703</f>
        <v>-0.4</v>
      </c>
      <c r="C2703" s="4">
        <f>Prueba!C2703</f>
        <v>0.76</v>
      </c>
      <c r="D2703" s="4">
        <f>Prueba!D2703</f>
        <v>-0.41</v>
      </c>
      <c r="E2703" s="4">
        <f>Prueba!E2703</f>
        <v>0.63</v>
      </c>
      <c r="F2703" s="4">
        <f>Prueba!F2703</f>
        <v>0.78</v>
      </c>
      <c r="G2703" s="4">
        <f t="shared" si="86"/>
        <v>1.2806638903318857</v>
      </c>
      <c r="H2703" s="4">
        <f t="shared" si="85"/>
        <v>1.0832358930537707</v>
      </c>
    </row>
    <row r="2704" spans="1:8" x14ac:dyDescent="0.25">
      <c r="A2704" s="4">
        <f>Prueba!A2704</f>
        <v>-0.96</v>
      </c>
      <c r="B2704" s="4">
        <f>Prueba!B2704</f>
        <v>-0.41</v>
      </c>
      <c r="C2704" s="4">
        <f>Prueba!C2704</f>
        <v>0.75</v>
      </c>
      <c r="D2704" s="4">
        <f>Prueba!D2704</f>
        <v>-0.83</v>
      </c>
      <c r="E2704" s="4">
        <f>Prueba!E2704</f>
        <v>-0.48</v>
      </c>
      <c r="F2704" s="4">
        <f>Prueba!F2704</f>
        <v>0.7</v>
      </c>
      <c r="G2704" s="4">
        <f t="shared" si="86"/>
        <v>1.2853793214456191</v>
      </c>
      <c r="H2704" s="4">
        <f t="shared" si="85"/>
        <v>1.1871394189394942</v>
      </c>
    </row>
    <row r="2705" spans="1:8" x14ac:dyDescent="0.25">
      <c r="A2705" s="4">
        <f>Prueba!A2705</f>
        <v>-0.95</v>
      </c>
      <c r="B2705" s="4">
        <f>Prueba!B2705</f>
        <v>-0.42</v>
      </c>
      <c r="C2705" s="4">
        <f>Prueba!C2705</f>
        <v>0.75</v>
      </c>
      <c r="D2705" s="4">
        <f>Prueba!D2705</f>
        <v>0.53</v>
      </c>
      <c r="E2705" s="4">
        <f>Prueba!E2705</f>
        <v>0.91</v>
      </c>
      <c r="F2705" s="4">
        <f>Prueba!F2705</f>
        <v>0.24</v>
      </c>
      <c r="G2705" s="4">
        <f t="shared" si="86"/>
        <v>1.2811713390487629</v>
      </c>
      <c r="H2705" s="4">
        <f t="shared" si="85"/>
        <v>1.0800925886237718</v>
      </c>
    </row>
    <row r="2706" spans="1:8" x14ac:dyDescent="0.25">
      <c r="A2706" s="4">
        <f>Prueba!A2706</f>
        <v>-0.96</v>
      </c>
      <c r="B2706" s="4">
        <f>Prueba!B2706</f>
        <v>-0.41</v>
      </c>
      <c r="C2706" s="4">
        <f>Prueba!C2706</f>
        <v>0.75</v>
      </c>
      <c r="D2706" s="4">
        <f>Prueba!D2706</f>
        <v>-0.25</v>
      </c>
      <c r="E2706" s="4">
        <f>Prueba!E2706</f>
        <v>1.01</v>
      </c>
      <c r="F2706" s="4">
        <f>Prueba!F2706</f>
        <v>-0.14000000000000001</v>
      </c>
      <c r="G2706" s="4">
        <f t="shared" si="86"/>
        <v>1.2853793214456191</v>
      </c>
      <c r="H2706" s="4">
        <f t="shared" si="85"/>
        <v>1.0498571331376474</v>
      </c>
    </row>
    <row r="2707" spans="1:8" x14ac:dyDescent="0.25">
      <c r="A2707" s="4">
        <f>Prueba!A2707</f>
        <v>-0.95</v>
      </c>
      <c r="B2707" s="4">
        <f>Prueba!B2707</f>
        <v>-0.41</v>
      </c>
      <c r="C2707" s="4">
        <f>Prueba!C2707</f>
        <v>0.75</v>
      </c>
      <c r="D2707" s="4">
        <f>Prueba!D2707</f>
        <v>-1.03</v>
      </c>
      <c r="E2707" s="4">
        <f>Prueba!E2707</f>
        <v>-0.53</v>
      </c>
      <c r="F2707" s="4">
        <f>Prueba!F2707</f>
        <v>-0.21</v>
      </c>
      <c r="G2707" s="4">
        <f t="shared" si="86"/>
        <v>1.2779280104919839</v>
      </c>
      <c r="H2707" s="4">
        <f t="shared" si="85"/>
        <v>1.1772425408555367</v>
      </c>
    </row>
    <row r="2708" spans="1:8" x14ac:dyDescent="0.25">
      <c r="A2708" s="4">
        <f>Prueba!A2708</f>
        <v>-0.95</v>
      </c>
      <c r="B2708" s="4">
        <f>Prueba!B2708</f>
        <v>-0.42</v>
      </c>
      <c r="C2708" s="4">
        <f>Prueba!C2708</f>
        <v>0.75</v>
      </c>
      <c r="D2708" s="4">
        <f>Prueba!D2708</f>
        <v>-0.52</v>
      </c>
      <c r="E2708" s="4">
        <f>Prueba!E2708</f>
        <v>-0.51</v>
      </c>
      <c r="F2708" s="4">
        <f>Prueba!F2708</f>
        <v>-0.26</v>
      </c>
      <c r="G2708" s="4">
        <f t="shared" si="86"/>
        <v>1.2811713390487629</v>
      </c>
      <c r="H2708" s="4">
        <f t="shared" si="85"/>
        <v>0.77336925203941231</v>
      </c>
    </row>
    <row r="2709" spans="1:8" x14ac:dyDescent="0.25">
      <c r="A2709" s="4">
        <f>Prueba!A2709</f>
        <v>-0.96</v>
      </c>
      <c r="B2709" s="4">
        <f>Prueba!B2709</f>
        <v>-0.41</v>
      </c>
      <c r="C2709" s="4">
        <f>Prueba!C2709</f>
        <v>0.75</v>
      </c>
      <c r="D2709" s="4">
        <f>Prueba!D2709</f>
        <v>0.18</v>
      </c>
      <c r="E2709" s="4">
        <f>Prueba!E2709</f>
        <v>0.28999999999999998</v>
      </c>
      <c r="F2709" s="4">
        <f>Prueba!F2709</f>
        <v>0.55000000000000004</v>
      </c>
      <c r="G2709" s="4">
        <f t="shared" si="86"/>
        <v>1.2853793214456191</v>
      </c>
      <c r="H2709" s="4">
        <f t="shared" si="85"/>
        <v>0.64730209330729038</v>
      </c>
    </row>
    <row r="2710" spans="1:8" x14ac:dyDescent="0.25">
      <c r="A2710" s="4">
        <f>Prueba!A2710</f>
        <v>-0.95</v>
      </c>
      <c r="B2710" s="4">
        <f>Prueba!B2710</f>
        <v>-0.41</v>
      </c>
      <c r="C2710" s="4">
        <f>Prueba!C2710</f>
        <v>0.75</v>
      </c>
      <c r="D2710" s="4">
        <f>Prueba!D2710</f>
        <v>-0.35</v>
      </c>
      <c r="E2710" s="4">
        <f>Prueba!E2710</f>
        <v>7.0000000000000007E-2</v>
      </c>
      <c r="F2710" s="4">
        <f>Prueba!F2710</f>
        <v>0.11</v>
      </c>
      <c r="G2710" s="4">
        <f t="shared" si="86"/>
        <v>1.2779280104919839</v>
      </c>
      <c r="H2710" s="4">
        <f t="shared" si="85"/>
        <v>0.37349698793966196</v>
      </c>
    </row>
    <row r="2711" spans="1:8" x14ac:dyDescent="0.25">
      <c r="A2711" s="4">
        <f>Prueba!A2711</f>
        <v>-0.95</v>
      </c>
      <c r="B2711" s="4">
        <f>Prueba!B2711</f>
        <v>-0.41</v>
      </c>
      <c r="C2711" s="4">
        <f>Prueba!C2711</f>
        <v>0.75</v>
      </c>
      <c r="D2711" s="4">
        <f>Prueba!D2711</f>
        <v>-0.41</v>
      </c>
      <c r="E2711" s="4">
        <f>Prueba!E2711</f>
        <v>-0.13</v>
      </c>
      <c r="F2711" s="4">
        <f>Prueba!F2711</f>
        <v>0.23</v>
      </c>
      <c r="G2711" s="4">
        <f t="shared" si="86"/>
        <v>1.2779280104919839</v>
      </c>
      <c r="H2711" s="4">
        <f t="shared" si="85"/>
        <v>0.48774993593028793</v>
      </c>
    </row>
    <row r="2712" spans="1:8" x14ac:dyDescent="0.25">
      <c r="A2712" s="4">
        <f>Prueba!A2712</f>
        <v>-0.96</v>
      </c>
      <c r="B2712" s="4">
        <f>Prueba!B2712</f>
        <v>-0.42</v>
      </c>
      <c r="C2712" s="4">
        <f>Prueba!C2712</f>
        <v>0.75</v>
      </c>
      <c r="D2712" s="4">
        <f>Prueba!D2712</f>
        <v>-0.54</v>
      </c>
      <c r="E2712" s="4">
        <f>Prueba!E2712</f>
        <v>0.26</v>
      </c>
      <c r="F2712" s="4">
        <f>Prueba!F2712</f>
        <v>0.12</v>
      </c>
      <c r="G2712" s="4">
        <f t="shared" si="86"/>
        <v>1.2886038956948718</v>
      </c>
      <c r="H2712" s="4">
        <f t="shared" si="85"/>
        <v>0.61122827159744508</v>
      </c>
    </row>
    <row r="2713" spans="1:8" x14ac:dyDescent="0.25">
      <c r="A2713" s="4">
        <f>Prueba!A2713</f>
        <v>-0.96</v>
      </c>
      <c r="B2713" s="4">
        <f>Prueba!B2713</f>
        <v>-0.41</v>
      </c>
      <c r="C2713" s="4">
        <f>Prueba!C2713</f>
        <v>0.75</v>
      </c>
      <c r="D2713" s="4">
        <f>Prueba!D2713</f>
        <v>-0.16</v>
      </c>
      <c r="E2713" s="4">
        <f>Prueba!E2713</f>
        <v>0.43</v>
      </c>
      <c r="F2713" s="4">
        <f>Prueba!F2713</f>
        <v>0.35</v>
      </c>
      <c r="G2713" s="4">
        <f t="shared" si="86"/>
        <v>1.2853793214456191</v>
      </c>
      <c r="H2713" s="4">
        <f t="shared" si="85"/>
        <v>0.57706152185014026</v>
      </c>
    </row>
    <row r="2714" spans="1:8" x14ac:dyDescent="0.25">
      <c r="A2714" s="4">
        <f>Prueba!A2714</f>
        <v>-0.96</v>
      </c>
      <c r="B2714" s="4">
        <f>Prueba!B2714</f>
        <v>-0.41</v>
      </c>
      <c r="C2714" s="4">
        <f>Prueba!C2714</f>
        <v>0.75</v>
      </c>
      <c r="D2714" s="4">
        <f>Prueba!D2714</f>
        <v>-0.03</v>
      </c>
      <c r="E2714" s="4">
        <f>Prueba!E2714</f>
        <v>7.0000000000000007E-2</v>
      </c>
      <c r="F2714" s="4">
        <f>Prueba!F2714</f>
        <v>0.46</v>
      </c>
      <c r="G2714" s="4">
        <f t="shared" si="86"/>
        <v>1.2853793214456191</v>
      </c>
      <c r="H2714" s="4">
        <f t="shared" si="85"/>
        <v>0.46626172907499069</v>
      </c>
    </row>
    <row r="2715" spans="1:8" x14ac:dyDescent="0.25">
      <c r="A2715" s="4">
        <f>Prueba!A2715</f>
        <v>-0.95</v>
      </c>
      <c r="B2715" s="4">
        <f>Prueba!B2715</f>
        <v>-0.41</v>
      </c>
      <c r="C2715" s="4">
        <f>Prueba!C2715</f>
        <v>0.75</v>
      </c>
      <c r="D2715" s="4">
        <f>Prueba!D2715</f>
        <v>0.13</v>
      </c>
      <c r="E2715" s="4">
        <f>Prueba!E2715</f>
        <v>0.04</v>
      </c>
      <c r="F2715" s="4">
        <f>Prueba!F2715</f>
        <v>0.49</v>
      </c>
      <c r="G2715" s="4">
        <f t="shared" si="86"/>
        <v>1.2779280104919839</v>
      </c>
      <c r="H2715" s="4">
        <f t="shared" si="85"/>
        <v>0.50852728540364478</v>
      </c>
    </row>
    <row r="2716" spans="1:8" x14ac:dyDescent="0.25">
      <c r="A2716" s="4">
        <f>Prueba!A2716</f>
        <v>-0.95</v>
      </c>
      <c r="B2716" s="4">
        <f>Prueba!B2716</f>
        <v>-0.41</v>
      </c>
      <c r="C2716" s="4">
        <f>Prueba!C2716</f>
        <v>0.74</v>
      </c>
      <c r="D2716" s="4">
        <f>Prueba!D2716</f>
        <v>-0.2</v>
      </c>
      <c r="E2716" s="4">
        <f>Prueba!E2716</f>
        <v>0.36</v>
      </c>
      <c r="F2716" s="4">
        <f>Prueba!F2716</f>
        <v>0.81</v>
      </c>
      <c r="G2716" s="4">
        <f t="shared" si="86"/>
        <v>1.2720849028268513</v>
      </c>
      <c r="H2716" s="4">
        <f t="shared" si="85"/>
        <v>0.90868036184348133</v>
      </c>
    </row>
    <row r="2717" spans="1:8" x14ac:dyDescent="0.25">
      <c r="A2717" s="4">
        <f>Prueba!A2717</f>
        <v>-0.95</v>
      </c>
      <c r="B2717" s="4">
        <f>Prueba!B2717</f>
        <v>-0.41</v>
      </c>
      <c r="C2717" s="4">
        <f>Prueba!C2717</f>
        <v>0.75</v>
      </c>
      <c r="D2717" s="4">
        <f>Prueba!D2717</f>
        <v>-0.28999999999999998</v>
      </c>
      <c r="E2717" s="4">
        <f>Prueba!E2717</f>
        <v>-0.33</v>
      </c>
      <c r="F2717" s="4">
        <f>Prueba!F2717</f>
        <v>0.9</v>
      </c>
      <c r="G2717" s="4">
        <f t="shared" si="86"/>
        <v>1.2779280104919839</v>
      </c>
      <c r="H2717" s="4">
        <f t="shared" si="85"/>
        <v>1.0014988766843427</v>
      </c>
    </row>
    <row r="2718" spans="1:8" x14ac:dyDescent="0.25">
      <c r="A2718" s="4">
        <f>Prueba!A2718</f>
        <v>-0.95</v>
      </c>
      <c r="B2718" s="4">
        <f>Prueba!B2718</f>
        <v>-0.42</v>
      </c>
      <c r="C2718" s="4">
        <f>Prueba!C2718</f>
        <v>0.75</v>
      </c>
      <c r="D2718" s="4">
        <f>Prueba!D2718</f>
        <v>0.99</v>
      </c>
      <c r="E2718" s="4">
        <f>Prueba!E2718</f>
        <v>0.92</v>
      </c>
      <c r="F2718" s="4">
        <f>Prueba!F2718</f>
        <v>0.3</v>
      </c>
      <c r="G2718" s="4">
        <f t="shared" si="86"/>
        <v>1.2811713390487629</v>
      </c>
      <c r="H2718" s="4">
        <f t="shared" si="85"/>
        <v>1.3843771162512042</v>
      </c>
    </row>
    <row r="2719" spans="1:8" x14ac:dyDescent="0.25">
      <c r="A2719" s="4">
        <f>Prueba!A2719</f>
        <v>-0.96</v>
      </c>
      <c r="B2719" s="4">
        <f>Prueba!B2719</f>
        <v>-0.41</v>
      </c>
      <c r="C2719" s="4">
        <f>Prueba!C2719</f>
        <v>0.75</v>
      </c>
      <c r="D2719" s="4">
        <f>Prueba!D2719</f>
        <v>0.47</v>
      </c>
      <c r="E2719" s="4">
        <f>Prueba!E2719</f>
        <v>0.87</v>
      </c>
      <c r="F2719" s="4">
        <f>Prueba!F2719</f>
        <v>0.56000000000000005</v>
      </c>
      <c r="G2719" s="4">
        <f t="shared" si="86"/>
        <v>1.2853793214456191</v>
      </c>
      <c r="H2719" s="4">
        <f t="shared" si="85"/>
        <v>1.1363978176677392</v>
      </c>
    </row>
    <row r="2720" spans="1:8" x14ac:dyDescent="0.25">
      <c r="A2720" s="4">
        <f>Prueba!A2720</f>
        <v>-0.95</v>
      </c>
      <c r="B2720" s="4">
        <f>Prueba!B2720</f>
        <v>-0.41</v>
      </c>
      <c r="C2720" s="4">
        <f>Prueba!C2720</f>
        <v>0.75</v>
      </c>
      <c r="D2720" s="4">
        <f>Prueba!D2720</f>
        <v>0.2</v>
      </c>
      <c r="E2720" s="4">
        <f>Prueba!E2720</f>
        <v>-0.35</v>
      </c>
      <c r="F2720" s="4">
        <f>Prueba!F2720</f>
        <v>0.34</v>
      </c>
      <c r="G2720" s="4">
        <f t="shared" si="86"/>
        <v>1.2779280104919839</v>
      </c>
      <c r="H2720" s="4">
        <f t="shared" si="85"/>
        <v>0.52735187493740843</v>
      </c>
    </row>
    <row r="2721" spans="1:8" x14ac:dyDescent="0.25">
      <c r="A2721" s="4">
        <f>Prueba!A2721</f>
        <v>-0.95</v>
      </c>
      <c r="B2721" s="4">
        <f>Prueba!B2721</f>
        <v>-0.41</v>
      </c>
      <c r="C2721" s="4">
        <f>Prueba!C2721</f>
        <v>0.75</v>
      </c>
      <c r="D2721" s="4">
        <f>Prueba!D2721</f>
        <v>0.46</v>
      </c>
      <c r="E2721" s="4">
        <f>Prueba!E2721</f>
        <v>7.0000000000000007E-2</v>
      </c>
      <c r="F2721" s="4">
        <f>Prueba!F2721</f>
        <v>0.37</v>
      </c>
      <c r="G2721" s="4">
        <f t="shared" si="86"/>
        <v>1.2779280104919839</v>
      </c>
      <c r="H2721" s="4">
        <f t="shared" si="85"/>
        <v>0.59447455790807402</v>
      </c>
    </row>
    <row r="2722" spans="1:8" x14ac:dyDescent="0.25">
      <c r="A2722" s="4">
        <f>Prueba!A2722</f>
        <v>-0.96</v>
      </c>
      <c r="B2722" s="4">
        <f>Prueba!B2722</f>
        <v>-0.41</v>
      </c>
      <c r="C2722" s="4">
        <f>Prueba!C2722</f>
        <v>0.74</v>
      </c>
      <c r="D2722" s="4">
        <f>Prueba!D2722</f>
        <v>0.38</v>
      </c>
      <c r="E2722" s="4">
        <f>Prueba!E2722</f>
        <v>0.42</v>
      </c>
      <c r="F2722" s="4">
        <f>Prueba!F2722</f>
        <v>0.87</v>
      </c>
      <c r="G2722" s="4">
        <f t="shared" si="86"/>
        <v>1.2795702403541589</v>
      </c>
      <c r="H2722" s="4">
        <f t="shared" si="85"/>
        <v>1.0381233067415452</v>
      </c>
    </row>
    <row r="2723" spans="1:8" x14ac:dyDescent="0.25">
      <c r="A2723" s="4">
        <f>Prueba!A2723</f>
        <v>-0.96</v>
      </c>
      <c r="B2723" s="4">
        <f>Prueba!B2723</f>
        <v>-0.41</v>
      </c>
      <c r="C2723" s="4">
        <f>Prueba!C2723</f>
        <v>0.75</v>
      </c>
      <c r="D2723" s="4">
        <f>Prueba!D2723</f>
        <v>0.5</v>
      </c>
      <c r="E2723" s="4">
        <f>Prueba!E2723</f>
        <v>0.13</v>
      </c>
      <c r="F2723" s="4">
        <f>Prueba!F2723</f>
        <v>0.55000000000000004</v>
      </c>
      <c r="G2723" s="4">
        <f t="shared" si="86"/>
        <v>1.2853793214456191</v>
      </c>
      <c r="H2723" s="4">
        <f t="shared" si="85"/>
        <v>0.75458597919653936</v>
      </c>
    </row>
    <row r="2724" spans="1:8" x14ac:dyDescent="0.25">
      <c r="A2724" s="4">
        <f>Prueba!A2724</f>
        <v>-0.95</v>
      </c>
      <c r="B2724" s="4">
        <f>Prueba!B2724</f>
        <v>-0.41</v>
      </c>
      <c r="C2724" s="4">
        <f>Prueba!C2724</f>
        <v>0.75</v>
      </c>
      <c r="D2724" s="4">
        <f>Prueba!D2724</f>
        <v>0.17</v>
      </c>
      <c r="E2724" s="4">
        <f>Prueba!E2724</f>
        <v>-0.09</v>
      </c>
      <c r="F2724" s="4">
        <f>Prueba!F2724</f>
        <v>0.27</v>
      </c>
      <c r="G2724" s="4">
        <f t="shared" si="86"/>
        <v>1.2779280104919839</v>
      </c>
      <c r="H2724" s="4">
        <f t="shared" si="85"/>
        <v>0.33151168908501555</v>
      </c>
    </row>
    <row r="2725" spans="1:8" x14ac:dyDescent="0.25">
      <c r="A2725" s="4">
        <f>Prueba!A2725</f>
        <v>-0.96</v>
      </c>
      <c r="B2725" s="4">
        <f>Prueba!B2725</f>
        <v>-0.41</v>
      </c>
      <c r="C2725" s="4">
        <f>Prueba!C2725</f>
        <v>0.74</v>
      </c>
      <c r="D2725" s="4">
        <f>Prueba!D2725</f>
        <v>0.42</v>
      </c>
      <c r="E2725" s="4">
        <f>Prueba!E2725</f>
        <v>0.19</v>
      </c>
      <c r="F2725" s="4">
        <f>Prueba!F2725</f>
        <v>0.32</v>
      </c>
      <c r="G2725" s="4">
        <f t="shared" si="86"/>
        <v>1.2795702403541589</v>
      </c>
      <c r="H2725" s="4">
        <f t="shared" si="85"/>
        <v>0.56115951386392793</v>
      </c>
    </row>
    <row r="2726" spans="1:8" x14ac:dyDescent="0.25">
      <c r="A2726" s="4">
        <f>Prueba!A2726</f>
        <v>-0.95</v>
      </c>
      <c r="B2726" s="4">
        <f>Prueba!B2726</f>
        <v>-0.41</v>
      </c>
      <c r="C2726" s="4">
        <f>Prueba!C2726</f>
        <v>0.75</v>
      </c>
      <c r="D2726" s="4">
        <f>Prueba!D2726</f>
        <v>0.2</v>
      </c>
      <c r="E2726" s="4">
        <f>Prueba!E2726</f>
        <v>0.16</v>
      </c>
      <c r="F2726" s="4">
        <f>Prueba!F2726</f>
        <v>0.66</v>
      </c>
      <c r="G2726" s="4">
        <f t="shared" si="86"/>
        <v>1.2779280104919839</v>
      </c>
      <c r="H2726" s="4">
        <f t="shared" si="85"/>
        <v>0.70795480081711437</v>
      </c>
    </row>
    <row r="2727" spans="1:8" x14ac:dyDescent="0.25">
      <c r="A2727" s="4">
        <f>Prueba!A2727</f>
        <v>-0.95</v>
      </c>
      <c r="B2727" s="4">
        <f>Prueba!B2727</f>
        <v>-0.41</v>
      </c>
      <c r="C2727" s="4">
        <f>Prueba!C2727</f>
        <v>0.75</v>
      </c>
      <c r="D2727" s="4">
        <f>Prueba!D2727</f>
        <v>0.39</v>
      </c>
      <c r="E2727" s="4">
        <f>Prueba!E2727</f>
        <v>0.05</v>
      </c>
      <c r="F2727" s="4">
        <f>Prueba!F2727</f>
        <v>0.03</v>
      </c>
      <c r="G2727" s="4">
        <f t="shared" si="86"/>
        <v>1.2779280104919839</v>
      </c>
      <c r="H2727" s="4">
        <f t="shared" si="85"/>
        <v>0.39433488306260711</v>
      </c>
    </row>
    <row r="2728" spans="1:8" x14ac:dyDescent="0.25">
      <c r="A2728" s="4">
        <f>Prueba!A2728</f>
        <v>-0.96</v>
      </c>
      <c r="B2728" s="4">
        <f>Prueba!B2728</f>
        <v>-0.4</v>
      </c>
      <c r="C2728" s="4">
        <f>Prueba!C2728</f>
        <v>0.74</v>
      </c>
      <c r="D2728" s="4">
        <f>Prueba!D2728</f>
        <v>0.38</v>
      </c>
      <c r="E2728" s="4">
        <f>Prueba!E2728</f>
        <v>0.36</v>
      </c>
      <c r="F2728" s="4">
        <f>Prueba!F2728</f>
        <v>0.4</v>
      </c>
      <c r="G2728" s="4">
        <f t="shared" si="86"/>
        <v>1.2764011908487081</v>
      </c>
      <c r="H2728" s="4">
        <f t="shared" si="85"/>
        <v>0.6587867636800242</v>
      </c>
    </row>
    <row r="2729" spans="1:8" x14ac:dyDescent="0.25">
      <c r="A2729" s="4">
        <f>Prueba!A2729</f>
        <v>-0.96</v>
      </c>
      <c r="B2729" s="4">
        <f>Prueba!B2729</f>
        <v>-0.41</v>
      </c>
      <c r="C2729" s="4">
        <f>Prueba!C2729</f>
        <v>0.75</v>
      </c>
      <c r="D2729" s="4">
        <f>Prueba!D2729</f>
        <v>-0.03</v>
      </c>
      <c r="E2729" s="4">
        <f>Prueba!E2729</f>
        <v>-0.19</v>
      </c>
      <c r="F2729" s="4">
        <f>Prueba!F2729</f>
        <v>0.78</v>
      </c>
      <c r="G2729" s="4">
        <f t="shared" si="86"/>
        <v>1.2853793214456191</v>
      </c>
      <c r="H2729" s="4">
        <f t="shared" si="85"/>
        <v>0.80336791073579739</v>
      </c>
    </row>
    <row r="2730" spans="1:8" x14ac:dyDescent="0.25">
      <c r="A2730" s="4">
        <f>Prueba!A2730</f>
        <v>-0.95</v>
      </c>
      <c r="B2730" s="4">
        <f>Prueba!B2730</f>
        <v>-0.41</v>
      </c>
      <c r="C2730" s="4">
        <f>Prueba!C2730</f>
        <v>0.74</v>
      </c>
      <c r="D2730" s="4">
        <f>Prueba!D2730</f>
        <v>0.99</v>
      </c>
      <c r="E2730" s="4">
        <f>Prueba!E2730</f>
        <v>0.43</v>
      </c>
      <c r="F2730" s="4">
        <f>Prueba!F2730</f>
        <v>0.06</v>
      </c>
      <c r="G2730" s="4">
        <f t="shared" si="86"/>
        <v>1.2720849028268513</v>
      </c>
      <c r="H2730" s="4">
        <f t="shared" si="85"/>
        <v>1.0810180387024075</v>
      </c>
    </row>
    <row r="2731" spans="1:8" x14ac:dyDescent="0.25">
      <c r="A2731" s="4">
        <f>Prueba!A2731</f>
        <v>-0.96</v>
      </c>
      <c r="B2731" s="4">
        <f>Prueba!B2731</f>
        <v>-0.41</v>
      </c>
      <c r="C2731" s="4">
        <f>Prueba!C2731</f>
        <v>0.75</v>
      </c>
      <c r="D2731" s="4">
        <f>Prueba!D2731</f>
        <v>0.65</v>
      </c>
      <c r="E2731" s="4">
        <f>Prueba!E2731</f>
        <v>0.8</v>
      </c>
      <c r="F2731" s="4">
        <f>Prueba!F2731</f>
        <v>0.4</v>
      </c>
      <c r="G2731" s="4">
        <f t="shared" si="86"/>
        <v>1.2853793214456191</v>
      </c>
      <c r="H2731" s="4">
        <f t="shared" si="85"/>
        <v>1.1056672193747992</v>
      </c>
    </row>
    <row r="2732" spans="1:8" x14ac:dyDescent="0.25">
      <c r="A2732" s="4">
        <f>Prueba!A2732</f>
        <v>-0.95</v>
      </c>
      <c r="B2732" s="4">
        <f>Prueba!B2732</f>
        <v>-0.4</v>
      </c>
      <c r="C2732" s="4">
        <f>Prueba!C2732</f>
        <v>0.74</v>
      </c>
      <c r="D2732" s="4">
        <f>Prueba!D2732</f>
        <v>-0.32</v>
      </c>
      <c r="E2732" s="4">
        <f>Prueba!E2732</f>
        <v>-0.25</v>
      </c>
      <c r="F2732" s="4">
        <f>Prueba!F2732</f>
        <v>0.46</v>
      </c>
      <c r="G2732" s="4">
        <f t="shared" si="86"/>
        <v>1.2688971589533962</v>
      </c>
      <c r="H2732" s="4">
        <f t="shared" si="85"/>
        <v>0.61359595826569779</v>
      </c>
    </row>
    <row r="2733" spans="1:8" x14ac:dyDescent="0.25">
      <c r="A2733" s="4">
        <f>Prueba!A2733</f>
        <v>-0.95</v>
      </c>
      <c r="B2733" s="4">
        <f>Prueba!B2733</f>
        <v>-0.41</v>
      </c>
      <c r="C2733" s="4">
        <f>Prueba!C2733</f>
        <v>0.74</v>
      </c>
      <c r="D2733" s="4">
        <f>Prueba!D2733</f>
        <v>0.04</v>
      </c>
      <c r="E2733" s="4">
        <f>Prueba!E2733</f>
        <v>-0.16</v>
      </c>
      <c r="F2733" s="4">
        <f>Prueba!F2733</f>
        <v>0.12</v>
      </c>
      <c r="G2733" s="4">
        <f t="shared" si="86"/>
        <v>1.2720849028268513</v>
      </c>
      <c r="H2733" s="4">
        <f t="shared" si="85"/>
        <v>0.20396078054371139</v>
      </c>
    </row>
    <row r="2734" spans="1:8" x14ac:dyDescent="0.25">
      <c r="A2734" s="4">
        <f>Prueba!A2734</f>
        <v>-0.95</v>
      </c>
      <c r="B2734" s="4">
        <f>Prueba!B2734</f>
        <v>-0.41</v>
      </c>
      <c r="C2734" s="4">
        <f>Prueba!C2734</f>
        <v>0.74</v>
      </c>
      <c r="D2734" s="4">
        <f>Prueba!D2734</f>
        <v>0.57999999999999996</v>
      </c>
      <c r="E2734" s="4">
        <f>Prueba!E2734</f>
        <v>7.0000000000000007E-2</v>
      </c>
      <c r="F2734" s="4">
        <f>Prueba!F2734</f>
        <v>0.27</v>
      </c>
      <c r="G2734" s="4">
        <f t="shared" si="86"/>
        <v>1.2720849028268513</v>
      </c>
      <c r="H2734" s="4">
        <f t="shared" si="85"/>
        <v>0.64358371638816347</v>
      </c>
    </row>
    <row r="2735" spans="1:8" x14ac:dyDescent="0.25">
      <c r="A2735" s="4">
        <f>Prueba!A2735</f>
        <v>-0.96</v>
      </c>
      <c r="B2735" s="4">
        <f>Prueba!B2735</f>
        <v>-0.4</v>
      </c>
      <c r="C2735" s="4">
        <f>Prueba!C2735</f>
        <v>0.75</v>
      </c>
      <c r="D2735" s="4">
        <f>Prueba!D2735</f>
        <v>0.68</v>
      </c>
      <c r="E2735" s="4">
        <f>Prueba!E2735</f>
        <v>-0.04</v>
      </c>
      <c r="F2735" s="4">
        <f>Prueba!F2735</f>
        <v>0.08</v>
      </c>
      <c r="G2735" s="4">
        <f t="shared" si="86"/>
        <v>1.2822246293064254</v>
      </c>
      <c r="H2735" s="4">
        <f t="shared" si="85"/>
        <v>0.68585712797928988</v>
      </c>
    </row>
    <row r="2736" spans="1:8" x14ac:dyDescent="0.25">
      <c r="A2736" s="4">
        <f>Prueba!A2736</f>
        <v>-0.95</v>
      </c>
      <c r="B2736" s="4">
        <f>Prueba!B2736</f>
        <v>-0.41</v>
      </c>
      <c r="C2736" s="4">
        <f>Prueba!C2736</f>
        <v>0.74</v>
      </c>
      <c r="D2736" s="4">
        <f>Prueba!D2736</f>
        <v>-0.02</v>
      </c>
      <c r="E2736" s="4">
        <f>Prueba!E2736</f>
        <v>-0.32</v>
      </c>
      <c r="F2736" s="4">
        <f>Prueba!F2736</f>
        <v>0.37</v>
      </c>
      <c r="G2736" s="4">
        <f t="shared" si="86"/>
        <v>1.2720849028268513</v>
      </c>
      <c r="H2736" s="4">
        <f t="shared" si="85"/>
        <v>0.48959166659574588</v>
      </c>
    </row>
    <row r="2737" spans="1:8" x14ac:dyDescent="0.25">
      <c r="A2737" s="4">
        <f>Prueba!A2737</f>
        <v>-0.95</v>
      </c>
      <c r="B2737" s="4">
        <f>Prueba!B2737</f>
        <v>-0.41</v>
      </c>
      <c r="C2737" s="4">
        <f>Prueba!C2737</f>
        <v>0.74</v>
      </c>
      <c r="D2737" s="4">
        <f>Prueba!D2737</f>
        <v>0.06</v>
      </c>
      <c r="E2737" s="4">
        <f>Prueba!E2737</f>
        <v>-0.54</v>
      </c>
      <c r="F2737" s="4">
        <f>Prueba!F2737</f>
        <v>0.03</v>
      </c>
      <c r="G2737" s="4">
        <f t="shared" si="86"/>
        <v>1.2720849028268513</v>
      </c>
      <c r="H2737" s="4">
        <f t="shared" si="85"/>
        <v>0.54415071441651164</v>
      </c>
    </row>
    <row r="2738" spans="1:8" x14ac:dyDescent="0.25">
      <c r="A2738" s="4">
        <f>Prueba!A2738</f>
        <v>-0.96</v>
      </c>
      <c r="B2738" s="4">
        <f>Prueba!B2738</f>
        <v>-0.4</v>
      </c>
      <c r="C2738" s="4">
        <f>Prueba!C2738</f>
        <v>0.75</v>
      </c>
      <c r="D2738" s="4">
        <f>Prueba!D2738</f>
        <v>0.49</v>
      </c>
      <c r="E2738" s="4">
        <f>Prueba!E2738</f>
        <v>-0.44</v>
      </c>
      <c r="F2738" s="4">
        <f>Prueba!F2738</f>
        <v>0.14000000000000001</v>
      </c>
      <c r="G2738" s="4">
        <f t="shared" si="86"/>
        <v>1.2822246293064254</v>
      </c>
      <c r="H2738" s="4">
        <f t="shared" si="85"/>
        <v>0.67327557508051628</v>
      </c>
    </row>
    <row r="2739" spans="1:8" x14ac:dyDescent="0.25">
      <c r="A2739" s="4">
        <f>Prueba!A2739</f>
        <v>-0.95</v>
      </c>
      <c r="B2739" s="4">
        <f>Prueba!B2739</f>
        <v>-0.4</v>
      </c>
      <c r="C2739" s="4">
        <f>Prueba!C2739</f>
        <v>0.75</v>
      </c>
      <c r="D2739" s="4">
        <f>Prueba!D2739</f>
        <v>-0.05</v>
      </c>
      <c r="E2739" s="4">
        <f>Prueba!E2739</f>
        <v>-0.39</v>
      </c>
      <c r="F2739" s="4">
        <f>Prueba!F2739</f>
        <v>-0.24</v>
      </c>
      <c r="G2739" s="4">
        <f t="shared" si="86"/>
        <v>1.2747548783981961</v>
      </c>
      <c r="H2739" s="4">
        <f t="shared" si="85"/>
        <v>0.46065171225124085</v>
      </c>
    </row>
    <row r="2740" spans="1:8" x14ac:dyDescent="0.25">
      <c r="A2740" s="4">
        <f>Prueba!A2740</f>
        <v>-0.95</v>
      </c>
      <c r="B2740" s="4">
        <f>Prueba!B2740</f>
        <v>-0.39</v>
      </c>
      <c r="C2740" s="4">
        <f>Prueba!C2740</f>
        <v>0.74</v>
      </c>
      <c r="D2740" s="4">
        <f>Prueba!D2740</f>
        <v>-0.05</v>
      </c>
      <c r="E2740" s="4">
        <f>Prueba!E2740</f>
        <v>-7.0000000000000007E-2</v>
      </c>
      <c r="F2740" s="4">
        <f>Prueba!F2740</f>
        <v>0.12</v>
      </c>
      <c r="G2740" s="4">
        <f t="shared" si="86"/>
        <v>1.2657803916951786</v>
      </c>
      <c r="H2740" s="4">
        <f t="shared" si="85"/>
        <v>0.14764823060233401</v>
      </c>
    </row>
    <row r="2741" spans="1:8" x14ac:dyDescent="0.25">
      <c r="A2741" s="4">
        <f>Prueba!A2741</f>
        <v>-0.96</v>
      </c>
      <c r="B2741" s="4">
        <f>Prueba!B2741</f>
        <v>-0.4</v>
      </c>
      <c r="C2741" s="4">
        <f>Prueba!C2741</f>
        <v>0.74</v>
      </c>
      <c r="D2741" s="4">
        <f>Prueba!D2741</f>
        <v>0.03</v>
      </c>
      <c r="E2741" s="4">
        <f>Prueba!E2741</f>
        <v>0.52</v>
      </c>
      <c r="F2741" s="4">
        <f>Prueba!F2741</f>
        <v>0.35</v>
      </c>
      <c r="G2741" s="4">
        <f t="shared" si="86"/>
        <v>1.2764011908487081</v>
      </c>
      <c r="H2741" s="4">
        <f t="shared" si="85"/>
        <v>0.62753485958948929</v>
      </c>
    </row>
    <row r="2742" spans="1:8" x14ac:dyDescent="0.25">
      <c r="A2742" s="4">
        <f>Prueba!A2742</f>
        <v>-0.95</v>
      </c>
      <c r="B2742" s="4">
        <f>Prueba!B2742</f>
        <v>-0.4</v>
      </c>
      <c r="C2742" s="4">
        <f>Prueba!C2742</f>
        <v>0.74</v>
      </c>
      <c r="D2742" s="4">
        <f>Prueba!D2742</f>
        <v>0.17</v>
      </c>
      <c r="E2742" s="4">
        <f>Prueba!E2742</f>
        <v>-0.38</v>
      </c>
      <c r="F2742" s="4">
        <f>Prueba!F2742</f>
        <v>0.3</v>
      </c>
      <c r="G2742" s="4">
        <f t="shared" si="86"/>
        <v>1.2688971589533962</v>
      </c>
      <c r="H2742" s="4">
        <f t="shared" si="85"/>
        <v>0.51312766442669988</v>
      </c>
    </row>
    <row r="2743" spans="1:8" x14ac:dyDescent="0.25">
      <c r="A2743" s="4">
        <f>Prueba!A2743</f>
        <v>-0.96</v>
      </c>
      <c r="B2743" s="4">
        <f>Prueba!B2743</f>
        <v>-0.4</v>
      </c>
      <c r="C2743" s="4">
        <f>Prueba!C2743</f>
        <v>0.74</v>
      </c>
      <c r="D2743" s="4">
        <f>Prueba!D2743</f>
        <v>0.94</v>
      </c>
      <c r="E2743" s="4">
        <f>Prueba!E2743</f>
        <v>0.33</v>
      </c>
      <c r="F2743" s="4">
        <f>Prueba!F2743</f>
        <v>0.56000000000000005</v>
      </c>
      <c r="G2743" s="4">
        <f t="shared" si="86"/>
        <v>1.2764011908487081</v>
      </c>
      <c r="H2743" s="4">
        <f t="shared" si="85"/>
        <v>1.1428473213863697</v>
      </c>
    </row>
    <row r="2744" spans="1:8" x14ac:dyDescent="0.25">
      <c r="A2744" s="4">
        <f>Prueba!A2744</f>
        <v>-0.96</v>
      </c>
      <c r="B2744" s="4">
        <f>Prueba!B2744</f>
        <v>-0.4</v>
      </c>
      <c r="C2744" s="4">
        <f>Prueba!C2744</f>
        <v>0.74</v>
      </c>
      <c r="D2744" s="4">
        <f>Prueba!D2744</f>
        <v>-0.26</v>
      </c>
      <c r="E2744" s="4">
        <f>Prueba!E2744</f>
        <v>-0.3</v>
      </c>
      <c r="F2744" s="4">
        <f>Prueba!F2744</f>
        <v>0.15</v>
      </c>
      <c r="G2744" s="4">
        <f t="shared" si="86"/>
        <v>1.2764011908487081</v>
      </c>
      <c r="H2744" s="4">
        <f t="shared" si="85"/>
        <v>0.42438190347845889</v>
      </c>
    </row>
    <row r="2745" spans="1:8" x14ac:dyDescent="0.25">
      <c r="A2745" s="4">
        <f>Prueba!A2745</f>
        <v>-0.95</v>
      </c>
      <c r="B2745" s="4">
        <f>Prueba!B2745</f>
        <v>-0.4</v>
      </c>
      <c r="C2745" s="4">
        <f>Prueba!C2745</f>
        <v>0.74</v>
      </c>
      <c r="D2745" s="4">
        <f>Prueba!D2745</f>
        <v>-0.11</v>
      </c>
      <c r="E2745" s="4">
        <f>Prueba!E2745</f>
        <v>-1.1100000000000001</v>
      </c>
      <c r="F2745" s="4">
        <f>Prueba!F2745</f>
        <v>0.17</v>
      </c>
      <c r="G2745" s="4">
        <f t="shared" si="86"/>
        <v>1.2688971589533962</v>
      </c>
      <c r="H2745" s="4">
        <f t="shared" si="85"/>
        <v>1.1283173312503891</v>
      </c>
    </row>
    <row r="2746" spans="1:8" x14ac:dyDescent="0.25">
      <c r="A2746" s="4">
        <f>Prueba!A2746</f>
        <v>-0.95</v>
      </c>
      <c r="B2746" s="4">
        <f>Prueba!B2746</f>
        <v>-0.41</v>
      </c>
      <c r="C2746" s="4">
        <f>Prueba!C2746</f>
        <v>0.74</v>
      </c>
      <c r="D2746" s="4">
        <f>Prueba!D2746</f>
        <v>0</v>
      </c>
      <c r="E2746" s="4">
        <f>Prueba!E2746</f>
        <v>-0.45</v>
      </c>
      <c r="F2746" s="4">
        <f>Prueba!F2746</f>
        <v>0.15</v>
      </c>
      <c r="G2746" s="4">
        <f t="shared" si="86"/>
        <v>1.2720849028268513</v>
      </c>
      <c r="H2746" s="4">
        <f t="shared" si="85"/>
        <v>0.47434164902525688</v>
      </c>
    </row>
    <row r="2747" spans="1:8" x14ac:dyDescent="0.25">
      <c r="A2747" s="4">
        <f>Prueba!A2747</f>
        <v>-0.96</v>
      </c>
      <c r="B2747" s="4">
        <f>Prueba!B2747</f>
        <v>-0.39</v>
      </c>
      <c r="C2747" s="4">
        <f>Prueba!C2747</f>
        <v>0.74</v>
      </c>
      <c r="D2747" s="4">
        <f>Prueba!D2747</f>
        <v>0.13</v>
      </c>
      <c r="E2747" s="4">
        <f>Prueba!E2747</f>
        <v>-0.28999999999999998</v>
      </c>
      <c r="F2747" s="4">
        <f>Prueba!F2747</f>
        <v>0.18</v>
      </c>
      <c r="G2747" s="4">
        <f t="shared" si="86"/>
        <v>1.2733027919548439</v>
      </c>
      <c r="H2747" s="4">
        <f t="shared" si="85"/>
        <v>0.36523964735499348</v>
      </c>
    </row>
    <row r="2748" spans="1:8" x14ac:dyDescent="0.25">
      <c r="A2748" s="4">
        <f>Prueba!A2748</f>
        <v>-0.95</v>
      </c>
      <c r="B2748" s="4">
        <f>Prueba!B2748</f>
        <v>-0.4</v>
      </c>
      <c r="C2748" s="4">
        <f>Prueba!C2748</f>
        <v>0.74</v>
      </c>
      <c r="D2748" s="4">
        <f>Prueba!D2748</f>
        <v>0.33</v>
      </c>
      <c r="E2748" s="4">
        <f>Prueba!E2748</f>
        <v>-0.28999999999999998</v>
      </c>
      <c r="F2748" s="4">
        <f>Prueba!F2748</f>
        <v>0.05</v>
      </c>
      <c r="G2748" s="4">
        <f t="shared" si="86"/>
        <v>1.2688971589533962</v>
      </c>
      <c r="H2748" s="4">
        <f t="shared" si="85"/>
        <v>0.44215381938868287</v>
      </c>
    </row>
    <row r="2749" spans="1:8" x14ac:dyDescent="0.25">
      <c r="A2749" s="4">
        <f>Prueba!A2749</f>
        <v>-0.95</v>
      </c>
      <c r="B2749" s="4">
        <f>Prueba!B2749</f>
        <v>-0.4</v>
      </c>
      <c r="C2749" s="4">
        <f>Prueba!C2749</f>
        <v>0.74</v>
      </c>
      <c r="D2749" s="4">
        <f>Prueba!D2749</f>
        <v>0.13</v>
      </c>
      <c r="E2749" s="4">
        <f>Prueba!E2749</f>
        <v>-0.48</v>
      </c>
      <c r="F2749" s="4">
        <f>Prueba!F2749</f>
        <v>-0.02</v>
      </c>
      <c r="G2749" s="4">
        <f t="shared" si="86"/>
        <v>1.2688971589533962</v>
      </c>
      <c r="H2749" s="4">
        <f t="shared" si="85"/>
        <v>0.49769468552517215</v>
      </c>
    </row>
    <row r="2750" spans="1:8" x14ac:dyDescent="0.25">
      <c r="A2750" s="4">
        <f>Prueba!A2750</f>
        <v>-0.95</v>
      </c>
      <c r="B2750" s="4">
        <f>Prueba!B2750</f>
        <v>-0.4</v>
      </c>
      <c r="C2750" s="4">
        <f>Prueba!C2750</f>
        <v>0.74</v>
      </c>
      <c r="D2750" s="4">
        <f>Prueba!D2750</f>
        <v>0</v>
      </c>
      <c r="E2750" s="4">
        <f>Prueba!E2750</f>
        <v>-0.32</v>
      </c>
      <c r="F2750" s="4">
        <f>Prueba!F2750</f>
        <v>0.14000000000000001</v>
      </c>
      <c r="G2750" s="4">
        <f t="shared" si="86"/>
        <v>1.2688971589533962</v>
      </c>
      <c r="H2750" s="4">
        <f t="shared" si="85"/>
        <v>0.34928498393145962</v>
      </c>
    </row>
    <row r="2751" spans="1:8" x14ac:dyDescent="0.25">
      <c r="A2751" s="4">
        <f>Prueba!A2751</f>
        <v>-0.96</v>
      </c>
      <c r="B2751" s="4">
        <f>Prueba!B2751</f>
        <v>-0.4</v>
      </c>
      <c r="C2751" s="4">
        <f>Prueba!C2751</f>
        <v>0.74</v>
      </c>
      <c r="D2751" s="4">
        <f>Prueba!D2751</f>
        <v>0</v>
      </c>
      <c r="E2751" s="4">
        <f>Prueba!E2751</f>
        <v>-0.28999999999999998</v>
      </c>
      <c r="F2751" s="4">
        <f>Prueba!F2751</f>
        <v>0.55000000000000004</v>
      </c>
      <c r="G2751" s="4">
        <f t="shared" si="86"/>
        <v>1.2764011908487081</v>
      </c>
      <c r="H2751" s="4">
        <f t="shared" si="85"/>
        <v>0.62177166226839253</v>
      </c>
    </row>
    <row r="2752" spans="1:8" x14ac:dyDescent="0.25">
      <c r="A2752" s="4">
        <f>Prueba!A2752</f>
        <v>-0.95</v>
      </c>
      <c r="B2752" s="4">
        <f>Prueba!B2752</f>
        <v>-0.4</v>
      </c>
      <c r="C2752" s="4">
        <f>Prueba!C2752</f>
        <v>0.74</v>
      </c>
      <c r="D2752" s="4">
        <f>Prueba!D2752</f>
        <v>0.13</v>
      </c>
      <c r="E2752" s="4">
        <f>Prueba!E2752</f>
        <v>-0.5</v>
      </c>
      <c r="F2752" s="4">
        <f>Prueba!F2752</f>
        <v>0.38</v>
      </c>
      <c r="G2752" s="4">
        <f t="shared" si="86"/>
        <v>1.2688971589533962</v>
      </c>
      <c r="H2752" s="4">
        <f t="shared" ref="H2752:H2815" si="87">SQRT(POWER(D2752,2)+POWER(E2752,2)+POWER(F2752,2))</f>
        <v>0.64132674979295845</v>
      </c>
    </row>
    <row r="2753" spans="1:8" x14ac:dyDescent="0.25">
      <c r="A2753" s="4">
        <f>Prueba!A2753</f>
        <v>-0.95</v>
      </c>
      <c r="B2753" s="4">
        <f>Prueba!B2753</f>
        <v>-0.41</v>
      </c>
      <c r="C2753" s="4">
        <f>Prueba!C2753</f>
        <v>0.74</v>
      </c>
      <c r="D2753" s="4">
        <f>Prueba!D2753</f>
        <v>-0.45</v>
      </c>
      <c r="E2753" s="4">
        <f>Prueba!E2753</f>
        <v>0.02</v>
      </c>
      <c r="F2753" s="4">
        <f>Prueba!F2753</f>
        <v>0.43</v>
      </c>
      <c r="G2753" s="4">
        <f t="shared" si="86"/>
        <v>1.2720849028268513</v>
      </c>
      <c r="H2753" s="4">
        <f t="shared" si="87"/>
        <v>0.62273589907761062</v>
      </c>
    </row>
    <row r="2754" spans="1:8" x14ac:dyDescent="0.25">
      <c r="A2754" s="4">
        <f>Prueba!A2754</f>
        <v>-0.95</v>
      </c>
      <c r="B2754" s="4">
        <f>Prueba!B2754</f>
        <v>-0.4</v>
      </c>
      <c r="C2754" s="4">
        <f>Prueba!C2754</f>
        <v>0.75</v>
      </c>
      <c r="D2754" s="4">
        <f>Prueba!D2754</f>
        <v>-0.08</v>
      </c>
      <c r="E2754" s="4">
        <f>Prueba!E2754</f>
        <v>-1.2</v>
      </c>
      <c r="F2754" s="4">
        <f>Prueba!F2754</f>
        <v>0.47</v>
      </c>
      <c r="G2754" s="4">
        <f t="shared" si="86"/>
        <v>1.2747548783981961</v>
      </c>
      <c r="H2754" s="4">
        <f t="shared" si="87"/>
        <v>1.2912397143830421</v>
      </c>
    </row>
    <row r="2755" spans="1:8" x14ac:dyDescent="0.25">
      <c r="A2755" s="4">
        <f>Prueba!A2755</f>
        <v>-0.95</v>
      </c>
      <c r="B2755" s="4">
        <f>Prueba!B2755</f>
        <v>-0.4</v>
      </c>
      <c r="C2755" s="4">
        <f>Prueba!C2755</f>
        <v>0.74</v>
      </c>
      <c r="D2755" s="4">
        <f>Prueba!D2755</f>
        <v>0.35</v>
      </c>
      <c r="E2755" s="4">
        <f>Prueba!E2755</f>
        <v>-0.04</v>
      </c>
      <c r="F2755" s="4">
        <f>Prueba!F2755</f>
        <v>-0.28999999999999998</v>
      </c>
      <c r="G2755" s="4">
        <f t="shared" ref="G2755:G2818" si="88">SQRT(POWER(A2755,2)+POWER(B2755,2)+POWER(C2755,2))</f>
        <v>1.2688971589533962</v>
      </c>
      <c r="H2755" s="4">
        <f t="shared" si="87"/>
        <v>0.45628938186199336</v>
      </c>
    </row>
    <row r="2756" spans="1:8" x14ac:dyDescent="0.25">
      <c r="A2756" s="4">
        <f>Prueba!A2756</f>
        <v>-0.95</v>
      </c>
      <c r="B2756" s="4">
        <f>Prueba!B2756</f>
        <v>-0.4</v>
      </c>
      <c r="C2756" s="4">
        <f>Prueba!C2756</f>
        <v>0.74</v>
      </c>
      <c r="D2756" s="4">
        <f>Prueba!D2756</f>
        <v>-0.51</v>
      </c>
      <c r="E2756" s="4">
        <f>Prueba!E2756</f>
        <v>0</v>
      </c>
      <c r="F2756" s="4">
        <f>Prueba!F2756</f>
        <v>0.23</v>
      </c>
      <c r="G2756" s="4">
        <f t="shared" si="88"/>
        <v>1.2688971589533962</v>
      </c>
      <c r="H2756" s="4">
        <f t="shared" si="87"/>
        <v>0.55946402922797456</v>
      </c>
    </row>
    <row r="2757" spans="1:8" x14ac:dyDescent="0.25">
      <c r="A2757" s="4">
        <f>Prueba!A2757</f>
        <v>-0.95</v>
      </c>
      <c r="B2757" s="4">
        <f>Prueba!B2757</f>
        <v>-0.4</v>
      </c>
      <c r="C2757" s="4">
        <f>Prueba!C2757</f>
        <v>0.74</v>
      </c>
      <c r="D2757" s="4">
        <f>Prueba!D2757</f>
        <v>-1.03</v>
      </c>
      <c r="E2757" s="4">
        <f>Prueba!E2757</f>
        <v>-0.57999999999999996</v>
      </c>
      <c r="F2757" s="4">
        <f>Prueba!F2757</f>
        <v>-0.05</v>
      </c>
      <c r="G2757" s="4">
        <f t="shared" si="88"/>
        <v>1.2688971589533962</v>
      </c>
      <c r="H2757" s="4">
        <f t="shared" si="87"/>
        <v>1.1831314381758267</v>
      </c>
    </row>
    <row r="2758" spans="1:8" x14ac:dyDescent="0.25">
      <c r="A2758" s="4">
        <f>Prueba!A2758</f>
        <v>-0.95</v>
      </c>
      <c r="B2758" s="4">
        <f>Prueba!B2758</f>
        <v>-0.4</v>
      </c>
      <c r="C2758" s="4">
        <f>Prueba!C2758</f>
        <v>0.74</v>
      </c>
      <c r="D2758" s="4">
        <f>Prueba!D2758</f>
        <v>-0.26</v>
      </c>
      <c r="E2758" s="4">
        <f>Prueba!E2758</f>
        <v>-0.25</v>
      </c>
      <c r="F2758" s="4">
        <f>Prueba!F2758</f>
        <v>0.52</v>
      </c>
      <c r="G2758" s="4">
        <f t="shared" si="88"/>
        <v>1.2688971589533962</v>
      </c>
      <c r="H2758" s="4">
        <f t="shared" si="87"/>
        <v>0.6328506932918696</v>
      </c>
    </row>
    <row r="2759" spans="1:8" x14ac:dyDescent="0.25">
      <c r="A2759" s="4">
        <f>Prueba!A2759</f>
        <v>-0.95</v>
      </c>
      <c r="B2759" s="4">
        <f>Prueba!B2759</f>
        <v>-0.4</v>
      </c>
      <c r="C2759" s="4">
        <f>Prueba!C2759</f>
        <v>0.75</v>
      </c>
      <c r="D2759" s="4">
        <f>Prueba!D2759</f>
        <v>-0.46</v>
      </c>
      <c r="E2759" s="4">
        <f>Prueba!E2759</f>
        <v>-1.51</v>
      </c>
      <c r="F2759" s="4">
        <f>Prueba!F2759</f>
        <v>0.85</v>
      </c>
      <c r="G2759" s="4">
        <f t="shared" si="88"/>
        <v>1.2747548783981961</v>
      </c>
      <c r="H2759" s="4">
        <f t="shared" si="87"/>
        <v>1.7928190092700378</v>
      </c>
    </row>
    <row r="2760" spans="1:8" x14ac:dyDescent="0.25">
      <c r="A2760" s="4">
        <f>Prueba!A2760</f>
        <v>-0.95</v>
      </c>
      <c r="B2760" s="4">
        <f>Prueba!B2760</f>
        <v>-0.4</v>
      </c>
      <c r="C2760" s="4">
        <f>Prueba!C2760</f>
        <v>0.75</v>
      </c>
      <c r="D2760" s="4">
        <f>Prueba!D2760</f>
        <v>-0.45</v>
      </c>
      <c r="E2760" s="4">
        <f>Prueba!E2760</f>
        <v>-1.1299999999999999</v>
      </c>
      <c r="F2760" s="4">
        <f>Prueba!F2760</f>
        <v>0.18</v>
      </c>
      <c r="G2760" s="4">
        <f t="shared" si="88"/>
        <v>1.2747548783981961</v>
      </c>
      <c r="H2760" s="4">
        <f t="shared" si="87"/>
        <v>1.2295527642195758</v>
      </c>
    </row>
    <row r="2761" spans="1:8" x14ac:dyDescent="0.25">
      <c r="A2761" s="4">
        <f>Prueba!A2761</f>
        <v>-0.95</v>
      </c>
      <c r="B2761" s="4">
        <f>Prueba!B2761</f>
        <v>-0.4</v>
      </c>
      <c r="C2761" s="4">
        <f>Prueba!C2761</f>
        <v>0.75</v>
      </c>
      <c r="D2761" s="4">
        <f>Prueba!D2761</f>
        <v>-0.9</v>
      </c>
      <c r="E2761" s="4">
        <f>Prueba!E2761</f>
        <v>-1.22</v>
      </c>
      <c r="F2761" s="4">
        <f>Prueba!F2761</f>
        <v>0.08</v>
      </c>
      <c r="G2761" s="4">
        <f t="shared" si="88"/>
        <v>1.2747548783981961</v>
      </c>
      <c r="H2761" s="4">
        <f t="shared" si="87"/>
        <v>1.5181567771478677</v>
      </c>
    </row>
    <row r="2762" spans="1:8" x14ac:dyDescent="0.25">
      <c r="A2762" s="4">
        <f>Prueba!A2762</f>
        <v>-0.95</v>
      </c>
      <c r="B2762" s="4">
        <f>Prueba!B2762</f>
        <v>-0.4</v>
      </c>
      <c r="C2762" s="4">
        <f>Prueba!C2762</f>
        <v>0.75</v>
      </c>
      <c r="D2762" s="4">
        <f>Prueba!D2762</f>
        <v>-1.22</v>
      </c>
      <c r="E2762" s="4">
        <f>Prueba!E2762</f>
        <v>-1.45</v>
      </c>
      <c r="F2762" s="4">
        <f>Prueba!F2762</f>
        <v>0.34</v>
      </c>
      <c r="G2762" s="4">
        <f t="shared" si="88"/>
        <v>1.2747548783981961</v>
      </c>
      <c r="H2762" s="4">
        <f t="shared" si="87"/>
        <v>1.9252272593125208</v>
      </c>
    </row>
    <row r="2763" spans="1:8" x14ac:dyDescent="0.25">
      <c r="A2763" s="4">
        <f>Prueba!A2763</f>
        <v>-0.95</v>
      </c>
      <c r="B2763" s="4">
        <f>Prueba!B2763</f>
        <v>-0.4</v>
      </c>
      <c r="C2763" s="4">
        <f>Prueba!C2763</f>
        <v>0.75</v>
      </c>
      <c r="D2763" s="4">
        <f>Prueba!D2763</f>
        <v>-1.77</v>
      </c>
      <c r="E2763" s="4">
        <f>Prueba!E2763</f>
        <v>-1.42</v>
      </c>
      <c r="F2763" s="4">
        <f>Prueba!F2763</f>
        <v>-0.02</v>
      </c>
      <c r="G2763" s="4">
        <f t="shared" si="88"/>
        <v>1.2747548783981961</v>
      </c>
      <c r="H2763" s="4">
        <f t="shared" si="87"/>
        <v>2.269295044722039</v>
      </c>
    </row>
    <row r="2764" spans="1:8" x14ac:dyDescent="0.25">
      <c r="A2764" s="4">
        <f>Prueba!A2764</f>
        <v>-0.94</v>
      </c>
      <c r="B2764" s="4">
        <f>Prueba!B2764</f>
        <v>-0.41</v>
      </c>
      <c r="C2764" s="4">
        <f>Prueba!C2764</f>
        <v>0.75</v>
      </c>
      <c r="D2764" s="4">
        <f>Prueba!D2764</f>
        <v>-2.35</v>
      </c>
      <c r="E2764" s="4">
        <f>Prueba!E2764</f>
        <v>-2.48</v>
      </c>
      <c r="F2764" s="4">
        <f>Prueba!F2764</f>
        <v>-0.38</v>
      </c>
      <c r="G2764" s="4">
        <f t="shared" si="88"/>
        <v>1.270511707935035</v>
      </c>
      <c r="H2764" s="4">
        <f t="shared" si="87"/>
        <v>3.4376299975419111</v>
      </c>
    </row>
    <row r="2765" spans="1:8" x14ac:dyDescent="0.25">
      <c r="A2765" s="4">
        <f>Prueba!A2765</f>
        <v>-0.94</v>
      </c>
      <c r="B2765" s="4">
        <f>Prueba!B2765</f>
        <v>-0.4</v>
      </c>
      <c r="C2765" s="4">
        <f>Prueba!C2765</f>
        <v>0.76</v>
      </c>
      <c r="D2765" s="4">
        <f>Prueba!D2765</f>
        <v>-2.2000000000000002</v>
      </c>
      <c r="E2765" s="4">
        <f>Prueba!E2765</f>
        <v>-1.98</v>
      </c>
      <c r="F2765" s="4">
        <f>Prueba!F2765</f>
        <v>-0.11</v>
      </c>
      <c r="G2765" s="4">
        <f t="shared" si="88"/>
        <v>1.2732635233917604</v>
      </c>
      <c r="H2765" s="4">
        <f t="shared" si="87"/>
        <v>2.9618406439239773</v>
      </c>
    </row>
    <row r="2766" spans="1:8" x14ac:dyDescent="0.25">
      <c r="A2766" s="4">
        <f>Prueba!A2766</f>
        <v>-0.95</v>
      </c>
      <c r="B2766" s="4">
        <f>Prueba!B2766</f>
        <v>-0.41</v>
      </c>
      <c r="C2766" s="4">
        <f>Prueba!C2766</f>
        <v>0.75</v>
      </c>
      <c r="D2766" s="4">
        <f>Prueba!D2766</f>
        <v>-2.14</v>
      </c>
      <c r="E2766" s="4">
        <f>Prueba!E2766</f>
        <v>-0.76</v>
      </c>
      <c r="F2766" s="4">
        <f>Prueba!F2766</f>
        <v>0.38</v>
      </c>
      <c r="G2766" s="4">
        <f t="shared" si="88"/>
        <v>1.2779280104919839</v>
      </c>
      <c r="H2766" s="4">
        <f t="shared" si="87"/>
        <v>2.3025203582161877</v>
      </c>
    </row>
    <row r="2767" spans="1:8" x14ac:dyDescent="0.25">
      <c r="A2767" s="4">
        <f>Prueba!A2767</f>
        <v>-0.93</v>
      </c>
      <c r="B2767" s="4">
        <f>Prueba!B2767</f>
        <v>-0.41</v>
      </c>
      <c r="C2767" s="4">
        <f>Prueba!C2767</f>
        <v>0.76</v>
      </c>
      <c r="D2767" s="4">
        <f>Prueba!D2767</f>
        <v>-0.03</v>
      </c>
      <c r="E2767" s="4">
        <f>Prueba!E2767</f>
        <v>0.49</v>
      </c>
      <c r="F2767" s="4">
        <f>Prueba!F2767</f>
        <v>0.28999999999999998</v>
      </c>
      <c r="G2767" s="4">
        <f t="shared" si="88"/>
        <v>1.2690941651429968</v>
      </c>
      <c r="H2767" s="4">
        <f t="shared" si="87"/>
        <v>0.57017541160593732</v>
      </c>
    </row>
    <row r="2768" spans="1:8" x14ac:dyDescent="0.25">
      <c r="A2768" s="4">
        <f>Prueba!A2768</f>
        <v>-0.95</v>
      </c>
      <c r="B2768" s="4">
        <f>Prueba!B2768</f>
        <v>-0.4</v>
      </c>
      <c r="C2768" s="4">
        <f>Prueba!C2768</f>
        <v>0.76</v>
      </c>
      <c r="D2768" s="4">
        <f>Prueba!D2768</f>
        <v>0.15</v>
      </c>
      <c r="E2768" s="4">
        <f>Prueba!E2768</f>
        <v>1.39</v>
      </c>
      <c r="F2768" s="4">
        <f>Prueba!F2768</f>
        <v>0.44</v>
      </c>
      <c r="G2768" s="4">
        <f t="shared" si="88"/>
        <v>1.2806638903318857</v>
      </c>
      <c r="H2768" s="4">
        <f t="shared" si="87"/>
        <v>1.4656739064334876</v>
      </c>
    </row>
    <row r="2769" spans="1:8" x14ac:dyDescent="0.25">
      <c r="A2769" s="4">
        <f>Prueba!A2769</f>
        <v>-0.94</v>
      </c>
      <c r="B2769" s="4">
        <f>Prueba!B2769</f>
        <v>-0.41</v>
      </c>
      <c r="C2769" s="4">
        <f>Prueba!C2769</f>
        <v>0.75</v>
      </c>
      <c r="D2769" s="4">
        <f>Prueba!D2769</f>
        <v>-0.63</v>
      </c>
      <c r="E2769" s="4">
        <f>Prueba!E2769</f>
        <v>-0.01</v>
      </c>
      <c r="F2769" s="4">
        <f>Prueba!F2769</f>
        <v>0.06</v>
      </c>
      <c r="G2769" s="4">
        <f t="shared" si="88"/>
        <v>1.270511707935035</v>
      </c>
      <c r="H2769" s="4">
        <f t="shared" si="87"/>
        <v>0.63292969593786641</v>
      </c>
    </row>
    <row r="2770" spans="1:8" x14ac:dyDescent="0.25">
      <c r="A2770" s="4">
        <f>Prueba!A2770</f>
        <v>-0.94</v>
      </c>
      <c r="B2770" s="4">
        <f>Prueba!B2770</f>
        <v>-0.4</v>
      </c>
      <c r="C2770" s="4">
        <f>Prueba!C2770</f>
        <v>0.76</v>
      </c>
      <c r="D2770" s="4">
        <f>Prueba!D2770</f>
        <v>0.12</v>
      </c>
      <c r="E2770" s="4">
        <f>Prueba!E2770</f>
        <v>0.2</v>
      </c>
      <c r="F2770" s="4">
        <f>Prueba!F2770</f>
        <v>0.06</v>
      </c>
      <c r="G2770" s="4">
        <f t="shared" si="88"/>
        <v>1.2732635233917604</v>
      </c>
      <c r="H2770" s="4">
        <f t="shared" si="87"/>
        <v>0.24083189157584592</v>
      </c>
    </row>
    <row r="2771" spans="1:8" x14ac:dyDescent="0.25">
      <c r="A2771" s="4">
        <f>Prueba!A2771</f>
        <v>-0.94</v>
      </c>
      <c r="B2771" s="4">
        <f>Prueba!B2771</f>
        <v>-0.41</v>
      </c>
      <c r="C2771" s="4">
        <f>Prueba!C2771</f>
        <v>0.74</v>
      </c>
      <c r="D2771" s="4">
        <f>Prueba!D2771</f>
        <v>-0.06</v>
      </c>
      <c r="E2771" s="4">
        <f>Prueba!E2771</f>
        <v>1.39</v>
      </c>
      <c r="F2771" s="4">
        <f>Prueba!F2771</f>
        <v>0.28999999999999998</v>
      </c>
      <c r="G2771" s="4">
        <f t="shared" si="88"/>
        <v>1.2646343345014794</v>
      </c>
      <c r="H2771" s="4">
        <f t="shared" si="87"/>
        <v>1.421196678859052</v>
      </c>
    </row>
    <row r="2772" spans="1:8" x14ac:dyDescent="0.25">
      <c r="A2772" s="4">
        <f>Prueba!A2772</f>
        <v>-0.94</v>
      </c>
      <c r="B2772" s="4">
        <f>Prueba!B2772</f>
        <v>-0.41</v>
      </c>
      <c r="C2772" s="4">
        <f>Prueba!C2772</f>
        <v>0.75</v>
      </c>
      <c r="D2772" s="4">
        <f>Prueba!D2772</f>
        <v>0.1</v>
      </c>
      <c r="E2772" s="4">
        <f>Prueba!E2772</f>
        <v>1.18</v>
      </c>
      <c r="F2772" s="4">
        <f>Prueba!F2772</f>
        <v>0.17</v>
      </c>
      <c r="G2772" s="4">
        <f t="shared" si="88"/>
        <v>1.270511707935035</v>
      </c>
      <c r="H2772" s="4">
        <f t="shared" si="87"/>
        <v>1.1963695081370136</v>
      </c>
    </row>
    <row r="2773" spans="1:8" x14ac:dyDescent="0.25">
      <c r="A2773" s="4">
        <f>Prueba!A2773</f>
        <v>-0.95</v>
      </c>
      <c r="B2773" s="4">
        <f>Prueba!B2773</f>
        <v>-0.41</v>
      </c>
      <c r="C2773" s="4">
        <f>Prueba!C2773</f>
        <v>0.75</v>
      </c>
      <c r="D2773" s="4">
        <f>Prueba!D2773</f>
        <v>-0.02</v>
      </c>
      <c r="E2773" s="4">
        <f>Prueba!E2773</f>
        <v>0.36</v>
      </c>
      <c r="F2773" s="4">
        <f>Prueba!F2773</f>
        <v>0.14000000000000001</v>
      </c>
      <c r="G2773" s="4">
        <f t="shared" si="88"/>
        <v>1.2779280104919839</v>
      </c>
      <c r="H2773" s="4">
        <f t="shared" si="87"/>
        <v>0.38678159211627433</v>
      </c>
    </row>
    <row r="2774" spans="1:8" x14ac:dyDescent="0.25">
      <c r="A2774" s="4">
        <f>Prueba!A2774</f>
        <v>-0.94</v>
      </c>
      <c r="B2774" s="4">
        <f>Prueba!B2774</f>
        <v>-0.41</v>
      </c>
      <c r="C2774" s="4">
        <f>Prueba!C2774</f>
        <v>0.75</v>
      </c>
      <c r="D2774" s="4">
        <f>Prueba!D2774</f>
        <v>-0.38</v>
      </c>
      <c r="E2774" s="4">
        <f>Prueba!E2774</f>
        <v>0.33</v>
      </c>
      <c r="F2774" s="4">
        <f>Prueba!F2774</f>
        <v>0.14000000000000001</v>
      </c>
      <c r="G2774" s="4">
        <f t="shared" si="88"/>
        <v>1.270511707935035</v>
      </c>
      <c r="H2774" s="4">
        <f t="shared" si="87"/>
        <v>0.52239831546435911</v>
      </c>
    </row>
    <row r="2775" spans="1:8" x14ac:dyDescent="0.25">
      <c r="A2775" s="4">
        <f>Prueba!A2775</f>
        <v>-0.95</v>
      </c>
      <c r="B2775" s="4">
        <f>Prueba!B2775</f>
        <v>-0.4</v>
      </c>
      <c r="C2775" s="4">
        <f>Prueba!C2775</f>
        <v>0.75</v>
      </c>
      <c r="D2775" s="4">
        <f>Prueba!D2775</f>
        <v>0.24</v>
      </c>
      <c r="E2775" s="4">
        <f>Prueba!E2775</f>
        <v>0.49</v>
      </c>
      <c r="F2775" s="4">
        <f>Prueba!F2775</f>
        <v>0.28999999999999998</v>
      </c>
      <c r="G2775" s="4">
        <f t="shared" si="88"/>
        <v>1.2747548783981961</v>
      </c>
      <c r="H2775" s="4">
        <f t="shared" si="87"/>
        <v>0.61789966823101627</v>
      </c>
    </row>
    <row r="2776" spans="1:8" x14ac:dyDescent="0.25">
      <c r="A2776" s="4">
        <f>Prueba!A2776</f>
        <v>-0.95</v>
      </c>
      <c r="B2776" s="4">
        <f>Prueba!B2776</f>
        <v>-0.4</v>
      </c>
      <c r="C2776" s="4">
        <f>Prueba!C2776</f>
        <v>0.75</v>
      </c>
      <c r="D2776" s="4">
        <f>Prueba!D2776</f>
        <v>0</v>
      </c>
      <c r="E2776" s="4">
        <f>Prueba!E2776</f>
        <v>0.37</v>
      </c>
      <c r="F2776" s="4">
        <f>Prueba!F2776</f>
        <v>0.27</v>
      </c>
      <c r="G2776" s="4">
        <f t="shared" si="88"/>
        <v>1.2747548783981961</v>
      </c>
      <c r="H2776" s="4">
        <f t="shared" si="87"/>
        <v>0.45803929962395146</v>
      </c>
    </row>
    <row r="2777" spans="1:8" x14ac:dyDescent="0.25">
      <c r="A2777" s="4">
        <f>Prueba!A2777</f>
        <v>-0.95</v>
      </c>
      <c r="B2777" s="4">
        <f>Prueba!B2777</f>
        <v>-0.4</v>
      </c>
      <c r="C2777" s="4">
        <f>Prueba!C2777</f>
        <v>0.76</v>
      </c>
      <c r="D2777" s="4">
        <f>Prueba!D2777</f>
        <v>0.09</v>
      </c>
      <c r="E2777" s="4">
        <f>Prueba!E2777</f>
        <v>0.04</v>
      </c>
      <c r="F2777" s="4">
        <f>Prueba!F2777</f>
        <v>-0.02</v>
      </c>
      <c r="G2777" s="4">
        <f t="shared" si="88"/>
        <v>1.2806638903318857</v>
      </c>
      <c r="H2777" s="4">
        <f t="shared" si="87"/>
        <v>0.10049875621120891</v>
      </c>
    </row>
    <row r="2778" spans="1:8" x14ac:dyDescent="0.25">
      <c r="A2778" s="4">
        <f>Prueba!A2778</f>
        <v>-0.95</v>
      </c>
      <c r="B2778" s="4">
        <f>Prueba!B2778</f>
        <v>-0.4</v>
      </c>
      <c r="C2778" s="4">
        <f>Prueba!C2778</f>
        <v>0.75</v>
      </c>
      <c r="D2778" s="4">
        <f>Prueba!D2778</f>
        <v>-1.1499999999999999</v>
      </c>
      <c r="E2778" s="4">
        <f>Prueba!E2778</f>
        <v>-1.1100000000000001</v>
      </c>
      <c r="F2778" s="4">
        <f>Prueba!F2778</f>
        <v>0.15</v>
      </c>
      <c r="G2778" s="4">
        <f t="shared" si="88"/>
        <v>1.2747548783981961</v>
      </c>
      <c r="H2778" s="4">
        <f t="shared" si="87"/>
        <v>1.6053348560347152</v>
      </c>
    </row>
    <row r="2779" spans="1:8" x14ac:dyDescent="0.25">
      <c r="A2779" s="4">
        <f>Prueba!A2779</f>
        <v>-0.95</v>
      </c>
      <c r="B2779" s="4">
        <f>Prueba!B2779</f>
        <v>-0.41</v>
      </c>
      <c r="C2779" s="4">
        <f>Prueba!C2779</f>
        <v>0.76</v>
      </c>
      <c r="D2779" s="4">
        <f>Prueba!D2779</f>
        <v>-3.68</v>
      </c>
      <c r="E2779" s="4">
        <f>Prueba!E2779</f>
        <v>-3.19</v>
      </c>
      <c r="F2779" s="4">
        <f>Prueba!F2779</f>
        <v>-0.24</v>
      </c>
      <c r="G2779" s="4">
        <f t="shared" si="88"/>
        <v>1.2838224176263633</v>
      </c>
      <c r="H2779" s="4">
        <f t="shared" si="87"/>
        <v>4.8760742406161128</v>
      </c>
    </row>
    <row r="2780" spans="1:8" x14ac:dyDescent="0.25">
      <c r="A2780" s="4">
        <f>Prueba!A2780</f>
        <v>-0.94</v>
      </c>
      <c r="B2780" s="4">
        <f>Prueba!B2780</f>
        <v>-0.41</v>
      </c>
      <c r="C2780" s="4">
        <f>Prueba!C2780</f>
        <v>0.76</v>
      </c>
      <c r="D2780" s="4">
        <f>Prueba!D2780</f>
        <v>-6.58</v>
      </c>
      <c r="E2780" s="4">
        <f>Prueba!E2780</f>
        <v>-4.42</v>
      </c>
      <c r="F2780" s="4">
        <f>Prueba!F2780</f>
        <v>-1.01</v>
      </c>
      <c r="G2780" s="4">
        <f t="shared" si="88"/>
        <v>1.2764403628842202</v>
      </c>
      <c r="H2780" s="4">
        <f t="shared" si="87"/>
        <v>7.9908009611052133</v>
      </c>
    </row>
    <row r="2781" spans="1:8" x14ac:dyDescent="0.25">
      <c r="A2781" s="4">
        <f>Prueba!A2781</f>
        <v>-0.95</v>
      </c>
      <c r="B2781" s="4">
        <f>Prueba!B2781</f>
        <v>-0.42</v>
      </c>
      <c r="C2781" s="4">
        <f>Prueba!C2781</f>
        <v>0.76</v>
      </c>
      <c r="D2781" s="4">
        <f>Prueba!D2781</f>
        <v>-9.27</v>
      </c>
      <c r="E2781" s="4">
        <f>Prueba!E2781</f>
        <v>-3.81</v>
      </c>
      <c r="F2781" s="4">
        <f>Prueba!F2781</f>
        <v>-0.99</v>
      </c>
      <c r="G2781" s="4">
        <f t="shared" si="88"/>
        <v>1.2870508925446575</v>
      </c>
      <c r="H2781" s="4">
        <f t="shared" si="87"/>
        <v>10.071201517197437</v>
      </c>
    </row>
    <row r="2782" spans="1:8" x14ac:dyDescent="0.25">
      <c r="A2782" s="4">
        <f>Prueba!A2782</f>
        <v>-0.95</v>
      </c>
      <c r="B2782" s="4">
        <f>Prueba!B2782</f>
        <v>-0.43</v>
      </c>
      <c r="C2782" s="4">
        <f>Prueba!C2782</f>
        <v>0.77</v>
      </c>
      <c r="D2782" s="4">
        <f>Prueba!D2782</f>
        <v>-6.09</v>
      </c>
      <c r="E2782" s="4">
        <f>Prueba!E2782</f>
        <v>-5.78</v>
      </c>
      <c r="F2782" s="4">
        <f>Prueba!F2782</f>
        <v>-0.6</v>
      </c>
      <c r="G2782" s="4">
        <f t="shared" si="88"/>
        <v>1.296263862028098</v>
      </c>
      <c r="H2782" s="4">
        <f t="shared" si="87"/>
        <v>8.4176303078716881</v>
      </c>
    </row>
    <row r="2783" spans="1:8" x14ac:dyDescent="0.25">
      <c r="A2783" s="4">
        <f>Prueba!A2783</f>
        <v>-0.94</v>
      </c>
      <c r="B2783" s="4">
        <f>Prueba!B2783</f>
        <v>-0.45</v>
      </c>
      <c r="C2783" s="4">
        <f>Prueba!C2783</f>
        <v>0.75</v>
      </c>
      <c r="D2783" s="4">
        <f>Prueba!D2783</f>
        <v>-0.87</v>
      </c>
      <c r="E2783" s="4">
        <f>Prueba!E2783</f>
        <v>-6.44</v>
      </c>
      <c r="F2783" s="4">
        <f>Prueba!F2783</f>
        <v>-1.21</v>
      </c>
      <c r="G2783" s="4">
        <f t="shared" si="88"/>
        <v>1.2839781929612357</v>
      </c>
      <c r="H2783" s="4">
        <f t="shared" si="87"/>
        <v>6.6101891047079739</v>
      </c>
    </row>
    <row r="2784" spans="1:8" x14ac:dyDescent="0.25">
      <c r="A2784" s="4">
        <f>Prueba!A2784</f>
        <v>-0.93</v>
      </c>
      <c r="B2784" s="4">
        <f>Prueba!B2784</f>
        <v>-0.43</v>
      </c>
      <c r="C2784" s="4">
        <f>Prueba!C2784</f>
        <v>0.77</v>
      </c>
      <c r="D2784" s="4">
        <f>Prueba!D2784</f>
        <v>2.5</v>
      </c>
      <c r="E2784" s="4">
        <f>Prueba!E2784</f>
        <v>-3.55</v>
      </c>
      <c r="F2784" s="4">
        <f>Prueba!F2784</f>
        <v>-2.2599999999999998</v>
      </c>
      <c r="G2784" s="4">
        <f t="shared" si="88"/>
        <v>1.2816785868539742</v>
      </c>
      <c r="H2784" s="4">
        <f t="shared" si="87"/>
        <v>4.8949055149205893</v>
      </c>
    </row>
    <row r="2785" spans="1:8" x14ac:dyDescent="0.25">
      <c r="A2785" s="4">
        <f>Prueba!A2785</f>
        <v>-0.92</v>
      </c>
      <c r="B2785" s="4">
        <f>Prueba!B2785</f>
        <v>-0.4</v>
      </c>
      <c r="C2785" s="4">
        <f>Prueba!C2785</f>
        <v>0.77</v>
      </c>
      <c r="D2785" s="4">
        <f>Prueba!D2785</f>
        <v>1.46</v>
      </c>
      <c r="E2785" s="4">
        <f>Prueba!E2785</f>
        <v>-2.1</v>
      </c>
      <c r="F2785" s="4">
        <f>Prueba!F2785</f>
        <v>-0.43</v>
      </c>
      <c r="G2785" s="4">
        <f t="shared" si="88"/>
        <v>1.2646343345014797</v>
      </c>
      <c r="H2785" s="4">
        <f t="shared" si="87"/>
        <v>2.5935496910604972</v>
      </c>
    </row>
    <row r="2786" spans="1:8" x14ac:dyDescent="0.25">
      <c r="A2786" s="4">
        <f>Prueba!A2786</f>
        <v>-0.92</v>
      </c>
      <c r="B2786" s="4">
        <f>Prueba!B2786</f>
        <v>-0.41</v>
      </c>
      <c r="C2786" s="4">
        <f>Prueba!C2786</f>
        <v>0.77</v>
      </c>
      <c r="D2786" s="4">
        <f>Prueba!D2786</f>
        <v>0.03</v>
      </c>
      <c r="E2786" s="4">
        <f>Prueba!E2786</f>
        <v>-2.27</v>
      </c>
      <c r="F2786" s="4">
        <f>Prueba!F2786</f>
        <v>0.34</v>
      </c>
      <c r="G2786" s="4">
        <f t="shared" si="88"/>
        <v>1.2678327965469263</v>
      </c>
      <c r="H2786" s="4">
        <f t="shared" si="87"/>
        <v>2.2955173708774237</v>
      </c>
    </row>
    <row r="2787" spans="1:8" x14ac:dyDescent="0.25">
      <c r="A2787" s="4">
        <f>Prueba!A2787</f>
        <v>-0.93</v>
      </c>
      <c r="B2787" s="4">
        <f>Prueba!B2787</f>
        <v>-0.42</v>
      </c>
      <c r="C2787" s="4">
        <f>Prueba!C2787</f>
        <v>0.77</v>
      </c>
      <c r="D2787" s="4">
        <f>Prueba!D2787</f>
        <v>-0.2</v>
      </c>
      <c r="E2787" s="4">
        <f>Prueba!E2787</f>
        <v>-0.73</v>
      </c>
      <c r="F2787" s="4">
        <f>Prueba!F2787</f>
        <v>-1.1299999999999999</v>
      </c>
      <c r="G2787" s="4">
        <f t="shared" si="88"/>
        <v>1.2783583222242503</v>
      </c>
      <c r="H2787" s="4">
        <f t="shared" si="87"/>
        <v>1.3600735274241609</v>
      </c>
    </row>
    <row r="2788" spans="1:8" x14ac:dyDescent="0.25">
      <c r="A2788" s="4">
        <f>Prueba!A2788</f>
        <v>-0.93</v>
      </c>
      <c r="B2788" s="4">
        <f>Prueba!B2788</f>
        <v>-0.41</v>
      </c>
      <c r="C2788" s="4">
        <f>Prueba!C2788</f>
        <v>0.77</v>
      </c>
      <c r="D2788" s="4">
        <f>Prueba!D2788</f>
        <v>-0.56999999999999995</v>
      </c>
      <c r="E2788" s="4">
        <f>Prueba!E2788</f>
        <v>-0.39</v>
      </c>
      <c r="F2788" s="4">
        <f>Prueba!F2788</f>
        <v>0.01</v>
      </c>
      <c r="G2788" s="4">
        <f t="shared" si="88"/>
        <v>1.2751078385768007</v>
      </c>
      <c r="H2788" s="4">
        <f t="shared" si="87"/>
        <v>0.69072425757316502</v>
      </c>
    </row>
    <row r="2789" spans="1:8" x14ac:dyDescent="0.25">
      <c r="A2789" s="4">
        <f>Prueba!A2789</f>
        <v>-0.93</v>
      </c>
      <c r="B2789" s="4">
        <f>Prueba!B2789</f>
        <v>-0.42</v>
      </c>
      <c r="C2789" s="4">
        <f>Prueba!C2789</f>
        <v>0.8</v>
      </c>
      <c r="D2789" s="4">
        <f>Prueba!D2789</f>
        <v>-0.93</v>
      </c>
      <c r="E2789" s="4">
        <f>Prueba!E2789</f>
        <v>-2.25</v>
      </c>
      <c r="F2789" s="4">
        <f>Prueba!F2789</f>
        <v>4.2</v>
      </c>
      <c r="G2789" s="4">
        <f t="shared" si="88"/>
        <v>1.296649528592827</v>
      </c>
      <c r="H2789" s="4">
        <f t="shared" si="87"/>
        <v>4.8546266591778195</v>
      </c>
    </row>
    <row r="2790" spans="1:8" x14ac:dyDescent="0.25">
      <c r="A2790" s="4">
        <f>Prueba!A2790</f>
        <v>-0.93</v>
      </c>
      <c r="B2790" s="4">
        <f>Prueba!B2790</f>
        <v>-0.42</v>
      </c>
      <c r="C2790" s="4">
        <f>Prueba!C2790</f>
        <v>0.8</v>
      </c>
      <c r="D2790" s="4">
        <f>Prueba!D2790</f>
        <v>-2.08</v>
      </c>
      <c r="E2790" s="4">
        <f>Prueba!E2790</f>
        <v>-10.54</v>
      </c>
      <c r="F2790" s="4">
        <f>Prueba!F2790</f>
        <v>6.81</v>
      </c>
      <c r="G2790" s="4">
        <f t="shared" si="88"/>
        <v>1.296649528592827</v>
      </c>
      <c r="H2790" s="4">
        <f t="shared" si="87"/>
        <v>12.719830973719736</v>
      </c>
    </row>
    <row r="2791" spans="1:8" x14ac:dyDescent="0.25">
      <c r="A2791" s="4">
        <f>Prueba!A2791</f>
        <v>-0.92</v>
      </c>
      <c r="B2791" s="4">
        <f>Prueba!B2791</f>
        <v>-0.44</v>
      </c>
      <c r="C2791" s="4">
        <f>Prueba!C2791</f>
        <v>0.77</v>
      </c>
      <c r="D2791" s="4">
        <f>Prueba!D2791</f>
        <v>1.3</v>
      </c>
      <c r="E2791" s="4">
        <f>Prueba!E2791</f>
        <v>-14.25</v>
      </c>
      <c r="F2791" s="4">
        <f>Prueba!F2791</f>
        <v>6.59</v>
      </c>
      <c r="G2791" s="4">
        <f t="shared" si="88"/>
        <v>1.2778497564267874</v>
      </c>
      <c r="H2791" s="4">
        <f t="shared" si="87"/>
        <v>15.753748760215773</v>
      </c>
    </row>
    <row r="2792" spans="1:8" x14ac:dyDescent="0.25">
      <c r="A2792" s="4">
        <f>Prueba!A2792</f>
        <v>-0.9</v>
      </c>
      <c r="B2792" s="4">
        <f>Prueba!B2792</f>
        <v>-0.46</v>
      </c>
      <c r="C2792" s="4">
        <f>Prueba!C2792</f>
        <v>0.79</v>
      </c>
      <c r="D2792" s="4">
        <f>Prueba!D2792</f>
        <v>3.55</v>
      </c>
      <c r="E2792" s="4">
        <f>Prueba!E2792</f>
        <v>-13.43</v>
      </c>
      <c r="F2792" s="4">
        <f>Prueba!F2792</f>
        <v>7.02</v>
      </c>
      <c r="G2792" s="4">
        <f t="shared" si="88"/>
        <v>1.2828483932250141</v>
      </c>
      <c r="H2792" s="4">
        <f t="shared" si="87"/>
        <v>15.56431174193064</v>
      </c>
    </row>
    <row r="2793" spans="1:8" x14ac:dyDescent="0.25">
      <c r="A2793" s="4">
        <f>Prueba!A2793</f>
        <v>-0.89</v>
      </c>
      <c r="B2793" s="4">
        <f>Prueba!B2793</f>
        <v>-0.42</v>
      </c>
      <c r="C2793" s="4">
        <f>Prueba!C2793</f>
        <v>0.79</v>
      </c>
      <c r="D2793" s="4">
        <f>Prueba!D2793</f>
        <v>6.58</v>
      </c>
      <c r="E2793" s="4">
        <f>Prueba!E2793</f>
        <v>-11.37</v>
      </c>
      <c r="F2793" s="4">
        <f>Prueba!F2793</f>
        <v>1.66</v>
      </c>
      <c r="G2793" s="4">
        <f t="shared" si="88"/>
        <v>1.2619825672330027</v>
      </c>
      <c r="H2793" s="4">
        <f t="shared" si="87"/>
        <v>13.241181971410255</v>
      </c>
    </row>
    <row r="2794" spans="1:8" x14ac:dyDescent="0.25">
      <c r="A2794" s="4">
        <f>Prueba!A2794</f>
        <v>-0.88</v>
      </c>
      <c r="B2794" s="4">
        <f>Prueba!B2794</f>
        <v>-0.4</v>
      </c>
      <c r="C2794" s="4">
        <f>Prueba!C2794</f>
        <v>0.82</v>
      </c>
      <c r="D2794" s="4">
        <f>Prueba!D2794</f>
        <v>5.74</v>
      </c>
      <c r="E2794" s="4">
        <f>Prueba!E2794</f>
        <v>-12.1</v>
      </c>
      <c r="F2794" s="4">
        <f>Prueba!F2794</f>
        <v>3.59</v>
      </c>
      <c r="G2794" s="4">
        <f t="shared" si="88"/>
        <v>1.2675961501992659</v>
      </c>
      <c r="H2794" s="4">
        <f t="shared" si="87"/>
        <v>13.865269561029097</v>
      </c>
    </row>
    <row r="2795" spans="1:8" x14ac:dyDescent="0.25">
      <c r="A2795" s="4">
        <f>Prueba!A2795</f>
        <v>-0.85</v>
      </c>
      <c r="B2795" s="4">
        <f>Prueba!B2795</f>
        <v>-0.37</v>
      </c>
      <c r="C2795" s="4">
        <f>Prueba!C2795</f>
        <v>0.78</v>
      </c>
      <c r="D2795" s="4">
        <f>Prueba!D2795</f>
        <v>2.46</v>
      </c>
      <c r="E2795" s="4">
        <f>Prueba!E2795</f>
        <v>-18.61</v>
      </c>
      <c r="F2795" s="4">
        <f>Prueba!F2795</f>
        <v>11.47</v>
      </c>
      <c r="G2795" s="4">
        <f t="shared" si="88"/>
        <v>1.2115279608824552</v>
      </c>
      <c r="H2795" s="4">
        <f t="shared" si="87"/>
        <v>21.998740873059077</v>
      </c>
    </row>
    <row r="2796" spans="1:8" x14ac:dyDescent="0.25">
      <c r="A2796" s="4">
        <f>Prueba!A2796</f>
        <v>-0.84</v>
      </c>
      <c r="B2796" s="4">
        <f>Prueba!B2796</f>
        <v>-0.42</v>
      </c>
      <c r="C2796" s="4">
        <f>Prueba!C2796</f>
        <v>0.83</v>
      </c>
      <c r="D2796" s="4">
        <f>Prueba!D2796</f>
        <v>5.59</v>
      </c>
      <c r="E2796" s="4">
        <f>Prueba!E2796</f>
        <v>-19.11</v>
      </c>
      <c r="F2796" s="4">
        <f>Prueba!F2796</f>
        <v>14.2</v>
      </c>
      <c r="G2796" s="4">
        <f t="shared" si="88"/>
        <v>1.2533554962579452</v>
      </c>
      <c r="H2796" s="4">
        <f t="shared" si="87"/>
        <v>24.45567827724269</v>
      </c>
    </row>
    <row r="2797" spans="1:8" x14ac:dyDescent="0.25">
      <c r="A2797" s="4">
        <f>Prueba!A2797</f>
        <v>-0.83</v>
      </c>
      <c r="B2797" s="4">
        <f>Prueba!B2797</f>
        <v>-0.4</v>
      </c>
      <c r="C2797" s="4">
        <f>Prueba!C2797</f>
        <v>0.81</v>
      </c>
      <c r="D2797" s="4">
        <f>Prueba!D2797</f>
        <v>10.75</v>
      </c>
      <c r="E2797" s="4">
        <f>Prueba!E2797</f>
        <v>-16.91</v>
      </c>
      <c r="F2797" s="4">
        <f>Prueba!F2797</f>
        <v>-2.2799999999999998</v>
      </c>
      <c r="G2797" s="4">
        <f t="shared" si="88"/>
        <v>1.2267844146385298</v>
      </c>
      <c r="H2797" s="4">
        <f t="shared" si="87"/>
        <v>20.167027544980446</v>
      </c>
    </row>
    <row r="2798" spans="1:8" x14ac:dyDescent="0.25">
      <c r="A2798" s="4">
        <f>Prueba!A2798</f>
        <v>-0.83</v>
      </c>
      <c r="B2798" s="4">
        <f>Prueba!B2798</f>
        <v>-0.4</v>
      </c>
      <c r="C2798" s="4">
        <f>Prueba!C2798</f>
        <v>0.83</v>
      </c>
      <c r="D2798" s="4">
        <f>Prueba!D2798</f>
        <v>12.58</v>
      </c>
      <c r="E2798" s="4">
        <f>Prueba!E2798</f>
        <v>-16.68</v>
      </c>
      <c r="F2798" s="4">
        <f>Prueba!F2798</f>
        <v>-7.1</v>
      </c>
      <c r="G2798" s="4">
        <f t="shared" si="88"/>
        <v>1.2400806425390245</v>
      </c>
      <c r="H2798" s="4">
        <f t="shared" si="87"/>
        <v>22.065556870380586</v>
      </c>
    </row>
    <row r="2799" spans="1:8" x14ac:dyDescent="0.25">
      <c r="A2799" s="4">
        <f>Prueba!A2799</f>
        <v>-0.81</v>
      </c>
      <c r="B2799" s="4">
        <f>Prueba!B2799</f>
        <v>-0.37</v>
      </c>
      <c r="C2799" s="4">
        <f>Prueba!C2799</f>
        <v>0.82</v>
      </c>
      <c r="D2799" s="4">
        <f>Prueba!D2799</f>
        <v>13.14</v>
      </c>
      <c r="E2799" s="4">
        <f>Prueba!E2799</f>
        <v>-16.73</v>
      </c>
      <c r="F2799" s="4">
        <f>Prueba!F2799</f>
        <v>-6.18</v>
      </c>
      <c r="G2799" s="4">
        <f t="shared" si="88"/>
        <v>1.2105370708904375</v>
      </c>
      <c r="H2799" s="4">
        <f t="shared" si="87"/>
        <v>22.15276280737913</v>
      </c>
    </row>
    <row r="2800" spans="1:8" x14ac:dyDescent="0.25">
      <c r="A2800" s="4">
        <f>Prueba!A2800</f>
        <v>-0.81</v>
      </c>
      <c r="B2800" s="4">
        <f>Prueba!B2800</f>
        <v>-0.4</v>
      </c>
      <c r="C2800" s="4">
        <f>Prueba!C2800</f>
        <v>0.83</v>
      </c>
      <c r="D2800" s="4">
        <f>Prueba!D2800</f>
        <v>11.72</v>
      </c>
      <c r="E2800" s="4">
        <f>Prueba!E2800</f>
        <v>-22.56</v>
      </c>
      <c r="F2800" s="4">
        <f>Prueba!F2800</f>
        <v>-24.06</v>
      </c>
      <c r="G2800" s="4">
        <f t="shared" si="88"/>
        <v>1.2267844146385298</v>
      </c>
      <c r="H2800" s="4">
        <f t="shared" si="87"/>
        <v>35.002794174179861</v>
      </c>
    </row>
    <row r="2801" spans="1:8" x14ac:dyDescent="0.25">
      <c r="A2801" s="4">
        <f>Prueba!A2801</f>
        <v>-0.81</v>
      </c>
      <c r="B2801" s="4">
        <f>Prueba!B2801</f>
        <v>-0.3</v>
      </c>
      <c r="C2801" s="4">
        <f>Prueba!C2801</f>
        <v>0.8</v>
      </c>
      <c r="D2801" s="4">
        <f>Prueba!D2801</f>
        <v>15.46</v>
      </c>
      <c r="E2801" s="4">
        <f>Prueba!E2801</f>
        <v>-17.170000000000002</v>
      </c>
      <c r="F2801" s="4">
        <f>Prueba!F2801</f>
        <v>-12.43</v>
      </c>
      <c r="G2801" s="4">
        <f t="shared" si="88"/>
        <v>1.177327482054165</v>
      </c>
      <c r="H2801" s="4">
        <f t="shared" si="87"/>
        <v>26.235956243293288</v>
      </c>
    </row>
    <row r="2802" spans="1:8" x14ac:dyDescent="0.25">
      <c r="A2802" s="4">
        <f>Prueba!A2802</f>
        <v>-0.8</v>
      </c>
      <c r="B2802" s="4">
        <f>Prueba!B2802</f>
        <v>-0.37</v>
      </c>
      <c r="C2802" s="4">
        <f>Prueba!C2802</f>
        <v>0.82</v>
      </c>
      <c r="D2802" s="4">
        <f>Prueba!D2802</f>
        <v>19.52</v>
      </c>
      <c r="E2802" s="4">
        <f>Prueba!E2802</f>
        <v>-10.25</v>
      </c>
      <c r="F2802" s="4">
        <f>Prueba!F2802</f>
        <v>-0.81</v>
      </c>
      <c r="G2802" s="4">
        <f t="shared" si="88"/>
        <v>1.2038687636117154</v>
      </c>
      <c r="H2802" s="4">
        <f t="shared" si="87"/>
        <v>22.062388809918112</v>
      </c>
    </row>
    <row r="2803" spans="1:8" x14ac:dyDescent="0.25">
      <c r="A2803" s="4">
        <f>Prueba!A2803</f>
        <v>-0.78</v>
      </c>
      <c r="B2803" s="4">
        <f>Prueba!B2803</f>
        <v>-0.37</v>
      </c>
      <c r="C2803" s="4">
        <f>Prueba!C2803</f>
        <v>0.83</v>
      </c>
      <c r="D2803" s="4">
        <f>Prueba!D2803</f>
        <v>23.43</v>
      </c>
      <c r="E2803" s="4">
        <f>Prueba!E2803</f>
        <v>-8.77</v>
      </c>
      <c r="F2803" s="4">
        <f>Prueba!F2803</f>
        <v>-2.41</v>
      </c>
      <c r="G2803" s="4">
        <f t="shared" si="88"/>
        <v>1.1975808949711915</v>
      </c>
      <c r="H2803" s="4">
        <f t="shared" si="87"/>
        <v>25.13336228999216</v>
      </c>
    </row>
    <row r="2804" spans="1:8" x14ac:dyDescent="0.25">
      <c r="A2804" s="4">
        <f>Prueba!A2804</f>
        <v>-0.8</v>
      </c>
      <c r="B2804" s="4">
        <f>Prueba!B2804</f>
        <v>-0.32</v>
      </c>
      <c r="C2804" s="4">
        <f>Prueba!C2804</f>
        <v>0.78</v>
      </c>
      <c r="D2804" s="4">
        <f>Prueba!D2804</f>
        <v>27.92</v>
      </c>
      <c r="E2804" s="4">
        <f>Prueba!E2804</f>
        <v>-10.039999999999999</v>
      </c>
      <c r="F2804" s="4">
        <f>Prueba!F2804</f>
        <v>-9.18</v>
      </c>
      <c r="G2804" s="4">
        <f t="shared" si="88"/>
        <v>1.1622392180614112</v>
      </c>
      <c r="H2804" s="4">
        <f t="shared" si="87"/>
        <v>31.058016678468057</v>
      </c>
    </row>
    <row r="2805" spans="1:8" x14ac:dyDescent="0.25">
      <c r="A2805" s="4">
        <f>Prueba!A2805</f>
        <v>-0.8</v>
      </c>
      <c r="B2805" s="4">
        <f>Prueba!B2805</f>
        <v>-0.3</v>
      </c>
      <c r="C2805" s="4">
        <f>Prueba!C2805</f>
        <v>0.78</v>
      </c>
      <c r="D2805" s="4">
        <f>Prueba!D2805</f>
        <v>28.87</v>
      </c>
      <c r="E2805" s="4">
        <f>Prueba!E2805</f>
        <v>-7.98</v>
      </c>
      <c r="F2805" s="4">
        <f>Prueba!F2805</f>
        <v>-4.46</v>
      </c>
      <c r="G2805" s="4">
        <f t="shared" si="88"/>
        <v>1.1568923891183658</v>
      </c>
      <c r="H2805" s="4">
        <f t="shared" si="87"/>
        <v>30.28281525882295</v>
      </c>
    </row>
    <row r="2806" spans="1:8" x14ac:dyDescent="0.25">
      <c r="A2806" s="4">
        <f>Prueba!A2806</f>
        <v>-0.76</v>
      </c>
      <c r="B2806" s="4">
        <f>Prueba!B2806</f>
        <v>-0.31</v>
      </c>
      <c r="C2806" s="4">
        <f>Prueba!C2806</f>
        <v>0.76</v>
      </c>
      <c r="D2806" s="4">
        <f>Prueba!D2806</f>
        <v>32.47</v>
      </c>
      <c r="E2806" s="4">
        <f>Prueba!E2806</f>
        <v>-9.19</v>
      </c>
      <c r="F2806" s="4">
        <f>Prueba!F2806</f>
        <v>-1.92</v>
      </c>
      <c r="G2806" s="4">
        <f t="shared" si="88"/>
        <v>1.1186152153444007</v>
      </c>
      <c r="H2806" s="4">
        <f t="shared" si="87"/>
        <v>33.800050295820569</v>
      </c>
    </row>
    <row r="2807" spans="1:8" x14ac:dyDescent="0.25">
      <c r="A2807" s="4">
        <f>Prueba!A2807</f>
        <v>-0.77</v>
      </c>
      <c r="B2807" s="4">
        <f>Prueba!B2807</f>
        <v>-0.26</v>
      </c>
      <c r="C2807" s="4">
        <f>Prueba!C2807</f>
        <v>0.75</v>
      </c>
      <c r="D2807" s="4">
        <f>Prueba!D2807</f>
        <v>32.78</v>
      </c>
      <c r="E2807" s="4">
        <f>Prueba!E2807</f>
        <v>-13.34</v>
      </c>
      <c r="F2807" s="4">
        <f>Prueba!F2807</f>
        <v>0.98</v>
      </c>
      <c r="G2807" s="4">
        <f t="shared" si="88"/>
        <v>1.1058933040759402</v>
      </c>
      <c r="H2807" s="4">
        <f t="shared" si="87"/>
        <v>35.404016721270487</v>
      </c>
    </row>
    <row r="2808" spans="1:8" x14ac:dyDescent="0.25">
      <c r="A2808" s="4">
        <f>Prueba!A2808</f>
        <v>-0.78</v>
      </c>
      <c r="B2808" s="4">
        <f>Prueba!B2808</f>
        <v>-0.24</v>
      </c>
      <c r="C2808" s="4">
        <f>Prueba!C2808</f>
        <v>0.7</v>
      </c>
      <c r="D2808" s="4">
        <f>Prueba!D2808</f>
        <v>33.630000000000003</v>
      </c>
      <c r="E2808" s="4">
        <f>Prueba!E2808</f>
        <v>-9.02</v>
      </c>
      <c r="F2808" s="4">
        <f>Prueba!F2808</f>
        <v>2.5299999999999998</v>
      </c>
      <c r="G2808" s="4">
        <f t="shared" si="88"/>
        <v>1.0751744044572489</v>
      </c>
      <c r="H2808" s="4">
        <f t="shared" si="87"/>
        <v>34.910431105903008</v>
      </c>
    </row>
    <row r="2809" spans="1:8" x14ac:dyDescent="0.25">
      <c r="A2809" s="4">
        <f>Prueba!A2809</f>
        <v>-0.74</v>
      </c>
      <c r="B2809" s="4">
        <f>Prueba!B2809</f>
        <v>-0.23</v>
      </c>
      <c r="C2809" s="4">
        <f>Prueba!C2809</f>
        <v>0.73</v>
      </c>
      <c r="D2809" s="4">
        <f>Prueba!D2809</f>
        <v>36.9</v>
      </c>
      <c r="E2809" s="4">
        <f>Prueba!E2809</f>
        <v>-5.81</v>
      </c>
      <c r="F2809" s="4">
        <f>Prueba!F2809</f>
        <v>1.6</v>
      </c>
      <c r="G2809" s="4">
        <f t="shared" si="88"/>
        <v>1.0646126055988629</v>
      </c>
      <c r="H2809" s="4">
        <f t="shared" si="87"/>
        <v>37.388849942195336</v>
      </c>
    </row>
    <row r="2810" spans="1:8" x14ac:dyDescent="0.25">
      <c r="A2810" s="4">
        <f>Prueba!A2810</f>
        <v>-0.77</v>
      </c>
      <c r="B2810" s="4">
        <f>Prueba!B2810</f>
        <v>-0.18</v>
      </c>
      <c r="C2810" s="4">
        <f>Prueba!C2810</f>
        <v>0.71</v>
      </c>
      <c r="D2810" s="4">
        <f>Prueba!D2810</f>
        <v>34.869999999999997</v>
      </c>
      <c r="E2810" s="4">
        <f>Prueba!E2810</f>
        <v>-8.94</v>
      </c>
      <c r="F2810" s="4">
        <f>Prueba!F2810</f>
        <v>3.1</v>
      </c>
      <c r="G2810" s="4">
        <f t="shared" si="88"/>
        <v>1.0627323275406653</v>
      </c>
      <c r="H2810" s="4">
        <f t="shared" si="87"/>
        <v>36.131018529789607</v>
      </c>
    </row>
    <row r="2811" spans="1:8" x14ac:dyDescent="0.25">
      <c r="A2811" s="4">
        <f>Prueba!A2811</f>
        <v>-0.77</v>
      </c>
      <c r="B2811" s="4">
        <f>Prueba!B2811</f>
        <v>-0.19</v>
      </c>
      <c r="C2811" s="4">
        <f>Prueba!C2811</f>
        <v>0.66</v>
      </c>
      <c r="D2811" s="4">
        <f>Prueba!D2811</f>
        <v>34.39</v>
      </c>
      <c r="E2811" s="4">
        <f>Prueba!E2811</f>
        <v>-12.68</v>
      </c>
      <c r="F2811" s="4">
        <f>Prueba!F2811</f>
        <v>8.2899999999999991</v>
      </c>
      <c r="G2811" s="4">
        <f t="shared" si="88"/>
        <v>1.0317945531936095</v>
      </c>
      <c r="H2811" s="4">
        <f t="shared" si="87"/>
        <v>37.57896486067704</v>
      </c>
    </row>
    <row r="2812" spans="1:8" x14ac:dyDescent="0.25">
      <c r="A2812" s="4">
        <f>Prueba!A2812</f>
        <v>-0.75</v>
      </c>
      <c r="B2812" s="4">
        <f>Prueba!B2812</f>
        <v>-0.15</v>
      </c>
      <c r="C2812" s="4">
        <f>Prueba!C2812</f>
        <v>0.63</v>
      </c>
      <c r="D2812" s="4">
        <f>Prueba!D2812</f>
        <v>31.36</v>
      </c>
      <c r="E2812" s="4">
        <f>Prueba!E2812</f>
        <v>-10.5</v>
      </c>
      <c r="F2812" s="4">
        <f>Prueba!F2812</f>
        <v>4.32</v>
      </c>
      <c r="G2812" s="4">
        <f t="shared" si="88"/>
        <v>0.99090867389482462</v>
      </c>
      <c r="H2812" s="4">
        <f t="shared" si="87"/>
        <v>33.352091388697048</v>
      </c>
    </row>
    <row r="2813" spans="1:8" x14ac:dyDescent="0.25">
      <c r="A2813" s="4">
        <f>Prueba!A2813</f>
        <v>-0.75</v>
      </c>
      <c r="B2813" s="4">
        <f>Prueba!B2813</f>
        <v>-0.08</v>
      </c>
      <c r="C2813" s="4">
        <f>Prueba!C2813</f>
        <v>0.63</v>
      </c>
      <c r="D2813" s="4">
        <f>Prueba!D2813</f>
        <v>31.33</v>
      </c>
      <c r="E2813" s="4">
        <f>Prueba!E2813</f>
        <v>-8.48</v>
      </c>
      <c r="F2813" s="4">
        <f>Prueba!F2813</f>
        <v>6.11</v>
      </c>
      <c r="G2813" s="4">
        <f t="shared" si="88"/>
        <v>0.98275124014167492</v>
      </c>
      <c r="H2813" s="4">
        <f t="shared" si="87"/>
        <v>33.02743405110364</v>
      </c>
    </row>
    <row r="2814" spans="1:8" x14ac:dyDescent="0.25">
      <c r="A2814" s="4">
        <f>Prueba!A2814</f>
        <v>-0.74</v>
      </c>
      <c r="B2814" s="4">
        <f>Prueba!B2814</f>
        <v>-0.12</v>
      </c>
      <c r="C2814" s="4">
        <f>Prueba!C2814</f>
        <v>0.61</v>
      </c>
      <c r="D2814" s="4">
        <f>Prueba!D2814</f>
        <v>32.32</v>
      </c>
      <c r="E2814" s="4">
        <f>Prueba!E2814</f>
        <v>-10.029999999999999</v>
      </c>
      <c r="F2814" s="4">
        <f>Prueba!F2814</f>
        <v>6.15</v>
      </c>
      <c r="G2814" s="4">
        <f t="shared" si="88"/>
        <v>0.96648848932617915</v>
      </c>
      <c r="H2814" s="4">
        <f t="shared" si="87"/>
        <v>34.394851358888005</v>
      </c>
    </row>
    <row r="2815" spans="1:8" x14ac:dyDescent="0.25">
      <c r="A2815" s="4">
        <f>Prueba!A2815</f>
        <v>-0.71</v>
      </c>
      <c r="B2815" s="4">
        <f>Prueba!B2815</f>
        <v>-0.11</v>
      </c>
      <c r="C2815" s="4">
        <f>Prueba!C2815</f>
        <v>0.56000000000000005</v>
      </c>
      <c r="D2815" s="4">
        <f>Prueba!D2815</f>
        <v>30.93</v>
      </c>
      <c r="E2815" s="4">
        <f>Prueba!E2815</f>
        <v>-7.87</v>
      </c>
      <c r="F2815" s="4">
        <f>Prueba!F2815</f>
        <v>8.06</v>
      </c>
      <c r="G2815" s="4">
        <f t="shared" si="88"/>
        <v>0.91093358704133864</v>
      </c>
      <c r="H2815" s="4">
        <f t="shared" si="87"/>
        <v>32.917554587180376</v>
      </c>
    </row>
    <row r="2816" spans="1:8" x14ac:dyDescent="0.25">
      <c r="A2816" s="4">
        <f>Prueba!A2816</f>
        <v>-0.68</v>
      </c>
      <c r="B2816" s="4">
        <f>Prueba!B2816</f>
        <v>-0.1</v>
      </c>
      <c r="C2816" s="4">
        <f>Prueba!C2816</f>
        <v>0.48</v>
      </c>
      <c r="D2816" s="4">
        <f>Prueba!D2816</f>
        <v>23.86</v>
      </c>
      <c r="E2816" s="4">
        <f>Prueba!E2816</f>
        <v>-3.11</v>
      </c>
      <c r="F2816" s="4">
        <f>Prueba!F2816</f>
        <v>10.52</v>
      </c>
      <c r="G2816" s="4">
        <f t="shared" si="88"/>
        <v>0.83833167660538754</v>
      </c>
      <c r="H2816" s="4">
        <f t="shared" ref="H2816:H2879" si="89">SQRT(POWER(D2816,2)+POWER(E2816,2)+POWER(F2816,2))</f>
        <v>26.26103767942158</v>
      </c>
    </row>
    <row r="2817" spans="1:8" x14ac:dyDescent="0.25">
      <c r="A2817" s="4">
        <f>Prueba!A2817</f>
        <v>-0.67</v>
      </c>
      <c r="B2817" s="4">
        <f>Prueba!B2817</f>
        <v>0.01</v>
      </c>
      <c r="C2817" s="4">
        <f>Prueba!C2817</f>
        <v>0.47</v>
      </c>
      <c r="D2817" s="4">
        <f>Prueba!D2817</f>
        <v>19.59</v>
      </c>
      <c r="E2817" s="4">
        <f>Prueba!E2817</f>
        <v>-6.94</v>
      </c>
      <c r="F2817" s="4">
        <f>Prueba!F2817</f>
        <v>17.04</v>
      </c>
      <c r="G2817" s="4">
        <f t="shared" si="88"/>
        <v>0.81847419018561607</v>
      </c>
      <c r="H2817" s="4">
        <f t="shared" si="89"/>
        <v>26.875514878788834</v>
      </c>
    </row>
    <row r="2818" spans="1:8" x14ac:dyDescent="0.25">
      <c r="A2818" s="4">
        <f>Prueba!A2818</f>
        <v>-0.68</v>
      </c>
      <c r="B2818" s="4">
        <f>Prueba!B2818</f>
        <v>-0.01</v>
      </c>
      <c r="C2818" s="4">
        <f>Prueba!C2818</f>
        <v>0.46</v>
      </c>
      <c r="D2818" s="4">
        <f>Prueba!D2818</f>
        <v>21.28</v>
      </c>
      <c r="E2818" s="4">
        <f>Prueba!E2818</f>
        <v>-1.86</v>
      </c>
      <c r="F2818" s="4">
        <f>Prueba!F2818</f>
        <v>19.34</v>
      </c>
      <c r="G2818" s="4">
        <f t="shared" si="88"/>
        <v>0.82103593100424066</v>
      </c>
      <c r="H2818" s="4">
        <f t="shared" si="89"/>
        <v>28.815509712653011</v>
      </c>
    </row>
    <row r="2819" spans="1:8" x14ac:dyDescent="0.25">
      <c r="A2819" s="4">
        <f>Prueba!A2819</f>
        <v>-0.68</v>
      </c>
      <c r="B2819" s="4">
        <f>Prueba!B2819</f>
        <v>0.01</v>
      </c>
      <c r="C2819" s="4">
        <f>Prueba!C2819</f>
        <v>0.43</v>
      </c>
      <c r="D2819" s="4">
        <f>Prueba!D2819</f>
        <v>21.75</v>
      </c>
      <c r="E2819" s="4">
        <f>Prueba!E2819</f>
        <v>2.89</v>
      </c>
      <c r="F2819" s="4">
        <f>Prueba!F2819</f>
        <v>18.399999999999999</v>
      </c>
      <c r="G2819" s="4">
        <f t="shared" ref="G2819:G2882" si="90">SQRT(POWER(A2819,2)+POWER(B2819,2)+POWER(C2819,2))</f>
        <v>0.8046117075956577</v>
      </c>
      <c r="H2819" s="4">
        <f t="shared" si="89"/>
        <v>28.635198619880395</v>
      </c>
    </row>
    <row r="2820" spans="1:8" x14ac:dyDescent="0.25">
      <c r="A2820" s="4">
        <f>Prueba!A2820</f>
        <v>-0.64</v>
      </c>
      <c r="B2820" s="4">
        <f>Prueba!B2820</f>
        <v>-0.01</v>
      </c>
      <c r="C2820" s="4">
        <f>Prueba!C2820</f>
        <v>0.5</v>
      </c>
      <c r="D2820" s="4">
        <f>Prueba!D2820</f>
        <v>23.45</v>
      </c>
      <c r="E2820" s="4">
        <f>Prueba!E2820</f>
        <v>1.26</v>
      </c>
      <c r="F2820" s="4">
        <f>Prueba!F2820</f>
        <v>17.05</v>
      </c>
      <c r="G2820" s="4">
        <f t="shared" si="90"/>
        <v>0.81221918224085299</v>
      </c>
      <c r="H2820" s="4">
        <f t="shared" si="89"/>
        <v>29.02055478449714</v>
      </c>
    </row>
    <row r="2821" spans="1:8" x14ac:dyDescent="0.25">
      <c r="A2821" s="4">
        <f>Prueba!A2821</f>
        <v>-0.64</v>
      </c>
      <c r="B2821" s="4">
        <f>Prueba!B2821</f>
        <v>-0.11</v>
      </c>
      <c r="C2821" s="4">
        <f>Prueba!C2821</f>
        <v>0.55000000000000004</v>
      </c>
      <c r="D2821" s="4">
        <f>Prueba!D2821</f>
        <v>13.37</v>
      </c>
      <c r="E2821" s="4">
        <f>Prueba!E2821</f>
        <v>5.56</v>
      </c>
      <c r="F2821" s="4">
        <f>Prueba!F2821</f>
        <v>21.25</v>
      </c>
      <c r="G2821" s="4">
        <f t="shared" si="90"/>
        <v>0.85099941245573141</v>
      </c>
      <c r="H2821" s="4">
        <f t="shared" si="89"/>
        <v>25.714451189943759</v>
      </c>
    </row>
    <row r="2822" spans="1:8" x14ac:dyDescent="0.25">
      <c r="A2822" s="4">
        <f>Prueba!A2822</f>
        <v>-0.65</v>
      </c>
      <c r="B2822" s="4">
        <f>Prueba!B2822</f>
        <v>-0.09</v>
      </c>
      <c r="C2822" s="4">
        <f>Prueba!C2822</f>
        <v>0.46</v>
      </c>
      <c r="D2822" s="4">
        <f>Prueba!D2822</f>
        <v>-7.19</v>
      </c>
      <c r="E2822" s="4">
        <f>Prueba!E2822</f>
        <v>3.27</v>
      </c>
      <c r="F2822" s="4">
        <f>Prueba!F2822</f>
        <v>5.34</v>
      </c>
      <c r="G2822" s="4">
        <f t="shared" si="90"/>
        <v>0.80137382038596705</v>
      </c>
      <c r="H2822" s="4">
        <f t="shared" si="89"/>
        <v>9.5343903842878177</v>
      </c>
    </row>
    <row r="2823" spans="1:8" x14ac:dyDescent="0.25">
      <c r="A2823" s="4">
        <f>Prueba!A2823</f>
        <v>-0.56000000000000005</v>
      </c>
      <c r="B2823" s="4">
        <f>Prueba!B2823</f>
        <v>7.0000000000000007E-2</v>
      </c>
      <c r="C2823" s="4">
        <f>Prueba!C2823</f>
        <v>0.42</v>
      </c>
      <c r="D2823" s="4">
        <f>Prueba!D2823</f>
        <v>-11.22</v>
      </c>
      <c r="E2823" s="4">
        <f>Prueba!E2823</f>
        <v>-0.16</v>
      </c>
      <c r="F2823" s="4">
        <f>Prueba!F2823</f>
        <v>1.47</v>
      </c>
      <c r="G2823" s="4">
        <f t="shared" si="90"/>
        <v>0.70349129347846229</v>
      </c>
      <c r="H2823" s="4">
        <f t="shared" si="89"/>
        <v>11.317018158508009</v>
      </c>
    </row>
    <row r="2824" spans="1:8" x14ac:dyDescent="0.25">
      <c r="A2824" s="4">
        <f>Prueba!A2824</f>
        <v>-0.59</v>
      </c>
      <c r="B2824" s="4">
        <f>Prueba!B2824</f>
        <v>-0.02</v>
      </c>
      <c r="C2824" s="4">
        <f>Prueba!C2824</f>
        <v>0.45</v>
      </c>
      <c r="D2824" s="4">
        <f>Prueba!D2824</f>
        <v>13.81</v>
      </c>
      <c r="E2824" s="4">
        <f>Prueba!E2824</f>
        <v>2.48</v>
      </c>
      <c r="F2824" s="4">
        <f>Prueba!F2824</f>
        <v>13.37</v>
      </c>
      <c r="G2824" s="4">
        <f t="shared" si="90"/>
        <v>0.74229374239582535</v>
      </c>
      <c r="H2824" s="4">
        <f t="shared" si="89"/>
        <v>19.381006165831533</v>
      </c>
    </row>
    <row r="2825" spans="1:8" x14ac:dyDescent="0.25">
      <c r="A2825" s="4">
        <f>Prueba!A2825</f>
        <v>-0.57999999999999996</v>
      </c>
      <c r="B2825" s="4">
        <f>Prueba!B2825</f>
        <v>0.01</v>
      </c>
      <c r="C2825" s="4">
        <f>Prueba!C2825</f>
        <v>0.44</v>
      </c>
      <c r="D2825" s="4">
        <f>Prueba!D2825</f>
        <v>10.78</v>
      </c>
      <c r="E2825" s="4">
        <f>Prueba!E2825</f>
        <v>-2.48</v>
      </c>
      <c r="F2825" s="4">
        <f>Prueba!F2825</f>
        <v>10.64</v>
      </c>
      <c r="G2825" s="4">
        <f t="shared" si="90"/>
        <v>0.72807966597069584</v>
      </c>
      <c r="H2825" s="4">
        <f t="shared" si="89"/>
        <v>15.348237683851524</v>
      </c>
    </row>
    <row r="2826" spans="1:8" x14ac:dyDescent="0.25">
      <c r="A2826" s="4">
        <f>Prueba!A2826</f>
        <v>-0.57999999999999996</v>
      </c>
      <c r="B2826" s="4">
        <f>Prueba!B2826</f>
        <v>0.04</v>
      </c>
      <c r="C2826" s="4">
        <f>Prueba!C2826</f>
        <v>0.42</v>
      </c>
      <c r="D2826" s="4">
        <f>Prueba!D2826</f>
        <v>8.91</v>
      </c>
      <c r="E2826" s="4">
        <f>Prueba!E2826</f>
        <v>-3.46</v>
      </c>
      <c r="F2826" s="4">
        <f>Prueba!F2826</f>
        <v>5.94</v>
      </c>
      <c r="G2826" s="4">
        <f t="shared" si="90"/>
        <v>0.71721684308164424</v>
      </c>
      <c r="H2826" s="4">
        <f t="shared" si="89"/>
        <v>11.253590538134929</v>
      </c>
    </row>
    <row r="2827" spans="1:8" x14ac:dyDescent="0.25">
      <c r="A2827" s="4">
        <f>Prueba!A2827</f>
        <v>-0.56999999999999995</v>
      </c>
      <c r="B2827" s="4">
        <f>Prueba!B2827</f>
        <v>0.05</v>
      </c>
      <c r="C2827" s="4">
        <f>Prueba!C2827</f>
        <v>0.39</v>
      </c>
      <c r="D2827" s="4">
        <f>Prueba!D2827</f>
        <v>9.4600000000000009</v>
      </c>
      <c r="E2827" s="4">
        <f>Prueba!E2827</f>
        <v>-1.71</v>
      </c>
      <c r="F2827" s="4">
        <f>Prueba!F2827</f>
        <v>6.96</v>
      </c>
      <c r="G2827" s="4">
        <f t="shared" si="90"/>
        <v>0.69245938509056248</v>
      </c>
      <c r="H2827" s="4">
        <f t="shared" si="89"/>
        <v>11.868331812011325</v>
      </c>
    </row>
    <row r="2828" spans="1:8" x14ac:dyDescent="0.25">
      <c r="A2828" s="4">
        <f>Prueba!A2828</f>
        <v>-0.56000000000000005</v>
      </c>
      <c r="B2828" s="4">
        <f>Prueba!B2828</f>
        <v>0.02</v>
      </c>
      <c r="C2828" s="4">
        <f>Prueba!C2828</f>
        <v>0.41</v>
      </c>
      <c r="D2828" s="4">
        <f>Prueba!D2828</f>
        <v>7.46</v>
      </c>
      <c r="E2828" s="4">
        <f>Prueba!E2828</f>
        <v>-1.0900000000000001</v>
      </c>
      <c r="F2828" s="4">
        <f>Prueba!F2828</f>
        <v>18.52</v>
      </c>
      <c r="G2828" s="4">
        <f t="shared" si="90"/>
        <v>0.69433421347359803</v>
      </c>
      <c r="H2828" s="4">
        <f t="shared" si="89"/>
        <v>19.995752048872781</v>
      </c>
    </row>
    <row r="2829" spans="1:8" x14ac:dyDescent="0.25">
      <c r="A2829" s="4">
        <f>Prueba!A2829</f>
        <v>-0.55000000000000004</v>
      </c>
      <c r="B2829" s="4">
        <f>Prueba!B2829</f>
        <v>0.03</v>
      </c>
      <c r="C2829" s="4">
        <f>Prueba!C2829</f>
        <v>0.41</v>
      </c>
      <c r="D2829" s="4">
        <f>Prueba!D2829</f>
        <v>6.59</v>
      </c>
      <c r="E2829" s="4">
        <f>Prueba!E2829</f>
        <v>-5.31</v>
      </c>
      <c r="F2829" s="4">
        <f>Prueba!F2829</f>
        <v>12.9</v>
      </c>
      <c r="G2829" s="4">
        <f t="shared" si="90"/>
        <v>0.68665857600411573</v>
      </c>
      <c r="H2829" s="4">
        <f t="shared" si="89"/>
        <v>15.428357009092057</v>
      </c>
    </row>
    <row r="2830" spans="1:8" x14ac:dyDescent="0.25">
      <c r="A2830" s="4">
        <f>Prueba!A2830</f>
        <v>-0.55000000000000004</v>
      </c>
      <c r="B2830" s="4">
        <f>Prueba!B2830</f>
        <v>0.03</v>
      </c>
      <c r="C2830" s="4">
        <f>Prueba!C2830</f>
        <v>0.39</v>
      </c>
      <c r="D2830" s="4">
        <f>Prueba!D2830</f>
        <v>6.49</v>
      </c>
      <c r="E2830" s="4">
        <f>Prueba!E2830</f>
        <v>-5</v>
      </c>
      <c r="F2830" s="4">
        <f>Prueba!F2830</f>
        <v>21.04</v>
      </c>
      <c r="G2830" s="4">
        <f t="shared" si="90"/>
        <v>0.67490740105587821</v>
      </c>
      <c r="H2830" s="4">
        <f t="shared" si="89"/>
        <v>22.578788718618188</v>
      </c>
    </row>
    <row r="2831" spans="1:8" x14ac:dyDescent="0.25">
      <c r="A2831" s="4">
        <f>Prueba!A2831</f>
        <v>-0.49</v>
      </c>
      <c r="B2831" s="4">
        <f>Prueba!B2831</f>
        <v>0.01</v>
      </c>
      <c r="C2831" s="4">
        <f>Prueba!C2831</f>
        <v>0.38</v>
      </c>
      <c r="D2831" s="4">
        <f>Prueba!D2831</f>
        <v>3.59</v>
      </c>
      <c r="E2831" s="4">
        <f>Prueba!E2831</f>
        <v>-13.05</v>
      </c>
      <c r="F2831" s="4">
        <f>Prueba!F2831</f>
        <v>10.08</v>
      </c>
      <c r="G2831" s="4">
        <f t="shared" si="90"/>
        <v>0.6201612693485461</v>
      </c>
      <c r="H2831" s="4">
        <f t="shared" si="89"/>
        <v>16.875929604024783</v>
      </c>
    </row>
    <row r="2832" spans="1:8" x14ac:dyDescent="0.25">
      <c r="A2832" s="4">
        <f>Prueba!A2832</f>
        <v>-0.51</v>
      </c>
      <c r="B2832" s="4">
        <f>Prueba!B2832</f>
        <v>0.1</v>
      </c>
      <c r="C2832" s="4">
        <f>Prueba!C2832</f>
        <v>0.36</v>
      </c>
      <c r="D2832" s="4">
        <f>Prueba!D2832</f>
        <v>9.0500000000000007</v>
      </c>
      <c r="E2832" s="4">
        <f>Prueba!E2832</f>
        <v>-13.63</v>
      </c>
      <c r="F2832" s="4">
        <f>Prueba!F2832</f>
        <v>17.010000000000002</v>
      </c>
      <c r="G2832" s="4">
        <f t="shared" si="90"/>
        <v>0.6322183167229497</v>
      </c>
      <c r="H2832" s="4">
        <f t="shared" si="89"/>
        <v>23.601260559554866</v>
      </c>
    </row>
    <row r="2833" spans="1:8" x14ac:dyDescent="0.25">
      <c r="A2833" s="4">
        <f>Prueba!A2833</f>
        <v>-0.46</v>
      </c>
      <c r="B2833" s="4">
        <f>Prueba!B2833</f>
        <v>0.03</v>
      </c>
      <c r="C2833" s="4">
        <f>Prueba!C2833</f>
        <v>0.36</v>
      </c>
      <c r="D2833" s="4">
        <f>Prueba!D2833</f>
        <v>6.06</v>
      </c>
      <c r="E2833" s="4">
        <f>Prueba!E2833</f>
        <v>-19.63</v>
      </c>
      <c r="F2833" s="4">
        <f>Prueba!F2833</f>
        <v>19.13</v>
      </c>
      <c r="G2833" s="4">
        <f t="shared" si="90"/>
        <v>0.58489315263559039</v>
      </c>
      <c r="H2833" s="4">
        <f t="shared" si="89"/>
        <v>28.071647618192987</v>
      </c>
    </row>
    <row r="2834" spans="1:8" x14ac:dyDescent="0.25">
      <c r="A2834" s="4">
        <f>Prueba!A2834</f>
        <v>-0.47</v>
      </c>
      <c r="B2834" s="4">
        <f>Prueba!B2834</f>
        <v>0.1</v>
      </c>
      <c r="C2834" s="4">
        <f>Prueba!C2834</f>
        <v>0.35</v>
      </c>
      <c r="D2834" s="4">
        <f>Prueba!D2834</f>
        <v>9.9700000000000006</v>
      </c>
      <c r="E2834" s="4">
        <f>Prueba!E2834</f>
        <v>-17.059999999999999</v>
      </c>
      <c r="F2834" s="4">
        <f>Prueba!F2834</f>
        <v>13.11</v>
      </c>
      <c r="G2834" s="4">
        <f t="shared" si="90"/>
        <v>0.59447455790807402</v>
      </c>
      <c r="H2834" s="4">
        <f t="shared" si="89"/>
        <v>23.713215724570126</v>
      </c>
    </row>
    <row r="2835" spans="1:8" x14ac:dyDescent="0.25">
      <c r="A2835" s="4">
        <f>Prueba!A2835</f>
        <v>-0.42</v>
      </c>
      <c r="B2835" s="4">
        <f>Prueba!B2835</f>
        <v>0.04</v>
      </c>
      <c r="C2835" s="4">
        <f>Prueba!C2835</f>
        <v>0.33</v>
      </c>
      <c r="D2835" s="4">
        <f>Prueba!D2835</f>
        <v>8.26</v>
      </c>
      <c r="E2835" s="4">
        <f>Prueba!E2835</f>
        <v>-19.43</v>
      </c>
      <c r="F2835" s="4">
        <f>Prueba!F2835</f>
        <v>13.19</v>
      </c>
      <c r="G2835" s="4">
        <f t="shared" si="90"/>
        <v>0.53563046963368321</v>
      </c>
      <c r="H2835" s="4">
        <f t="shared" si="89"/>
        <v>24.894348756294065</v>
      </c>
    </row>
    <row r="2836" spans="1:8" x14ac:dyDescent="0.25">
      <c r="A2836" s="4">
        <f>Prueba!A2836</f>
        <v>-0.42</v>
      </c>
      <c r="B2836" s="4">
        <f>Prueba!B2836</f>
        <v>0.02</v>
      </c>
      <c r="C2836" s="4">
        <f>Prueba!C2836</f>
        <v>0.33</v>
      </c>
      <c r="D2836" s="4">
        <f>Prueba!D2836</f>
        <v>5.97</v>
      </c>
      <c r="E2836" s="4">
        <f>Prueba!E2836</f>
        <v>-15.42</v>
      </c>
      <c r="F2836" s="4">
        <f>Prueba!F2836</f>
        <v>9.8000000000000007</v>
      </c>
      <c r="G2836" s="4">
        <f t="shared" si="90"/>
        <v>0.53450912059571065</v>
      </c>
      <c r="H2836" s="4">
        <f t="shared" si="89"/>
        <v>19.221272070287128</v>
      </c>
    </row>
    <row r="2837" spans="1:8" x14ac:dyDescent="0.25">
      <c r="A2837" s="4">
        <f>Prueba!A2837</f>
        <v>-0.44</v>
      </c>
      <c r="B2837" s="4">
        <f>Prueba!B2837</f>
        <v>0.14000000000000001</v>
      </c>
      <c r="C2837" s="4">
        <f>Prueba!C2837</f>
        <v>0.34</v>
      </c>
      <c r="D2837" s="4">
        <f>Prueba!D2837</f>
        <v>8.6199999999999992</v>
      </c>
      <c r="E2837" s="4">
        <f>Prueba!E2837</f>
        <v>-16.739999999999998</v>
      </c>
      <c r="F2837" s="4">
        <f>Prueba!F2837</f>
        <v>8.3000000000000007</v>
      </c>
      <c r="G2837" s="4">
        <f t="shared" si="90"/>
        <v>0.5734108474732581</v>
      </c>
      <c r="H2837" s="4">
        <f t="shared" si="89"/>
        <v>20.577220414817933</v>
      </c>
    </row>
    <row r="2838" spans="1:8" x14ac:dyDescent="0.25">
      <c r="A2838" s="4">
        <f>Prueba!A2838</f>
        <v>-0.4</v>
      </c>
      <c r="B2838" s="4">
        <f>Prueba!B2838</f>
        <v>0.02</v>
      </c>
      <c r="C2838" s="4">
        <f>Prueba!C2838</f>
        <v>0.35</v>
      </c>
      <c r="D2838" s="4">
        <f>Prueba!D2838</f>
        <v>9.86</v>
      </c>
      <c r="E2838" s="4">
        <f>Prueba!E2838</f>
        <v>-16.77</v>
      </c>
      <c r="F2838" s="4">
        <f>Prueba!F2838</f>
        <v>10.81</v>
      </c>
      <c r="G2838" s="4">
        <f t="shared" si="90"/>
        <v>0.53188344587888803</v>
      </c>
      <c r="H2838" s="4">
        <f t="shared" si="89"/>
        <v>22.255529649954415</v>
      </c>
    </row>
    <row r="2839" spans="1:8" x14ac:dyDescent="0.25">
      <c r="A2839" s="4">
        <f>Prueba!A2839</f>
        <v>-0.41</v>
      </c>
      <c r="B2839" s="4">
        <f>Prueba!B2839</f>
        <v>0.06</v>
      </c>
      <c r="C2839" s="4">
        <f>Prueba!C2839</f>
        <v>0.34</v>
      </c>
      <c r="D2839" s="4">
        <f>Prueba!D2839</f>
        <v>8.09</v>
      </c>
      <c r="E2839" s="4">
        <f>Prueba!E2839</f>
        <v>-19.809999999999999</v>
      </c>
      <c r="F2839" s="4">
        <f>Prueba!F2839</f>
        <v>10.87</v>
      </c>
      <c r="G2839" s="4">
        <f t="shared" si="90"/>
        <v>0.53600373133029589</v>
      </c>
      <c r="H2839" s="4">
        <f t="shared" si="89"/>
        <v>24.000856234726292</v>
      </c>
    </row>
    <row r="2840" spans="1:8" x14ac:dyDescent="0.25">
      <c r="A2840" s="4">
        <f>Prueba!A2840</f>
        <v>-0.37</v>
      </c>
      <c r="B2840" s="4">
        <f>Prueba!B2840</f>
        <v>0.09</v>
      </c>
      <c r="C2840" s="4">
        <f>Prueba!C2840</f>
        <v>0.34</v>
      </c>
      <c r="D2840" s="4">
        <f>Prueba!D2840</f>
        <v>8.06</v>
      </c>
      <c r="E2840" s="4">
        <f>Prueba!E2840</f>
        <v>-21.32</v>
      </c>
      <c r="F2840" s="4">
        <f>Prueba!F2840</f>
        <v>3.4</v>
      </c>
      <c r="G2840" s="4">
        <f t="shared" si="90"/>
        <v>0.51048996072400876</v>
      </c>
      <c r="H2840" s="4">
        <f t="shared" si="89"/>
        <v>23.044869277129777</v>
      </c>
    </row>
    <row r="2841" spans="1:8" x14ac:dyDescent="0.25">
      <c r="A2841" s="4">
        <f>Prueba!A2841</f>
        <v>-0.39</v>
      </c>
      <c r="B2841" s="4">
        <f>Prueba!B2841</f>
        <v>0.11</v>
      </c>
      <c r="C2841" s="4">
        <f>Prueba!C2841</f>
        <v>0.36</v>
      </c>
      <c r="D2841" s="4">
        <f>Prueba!D2841</f>
        <v>8.27</v>
      </c>
      <c r="E2841" s="4">
        <f>Prueba!E2841</f>
        <v>-8.33</v>
      </c>
      <c r="F2841" s="4">
        <f>Prueba!F2841</f>
        <v>25.69</v>
      </c>
      <c r="G2841" s="4">
        <f t="shared" si="90"/>
        <v>0.54203320931470611</v>
      </c>
      <c r="H2841" s="4">
        <f t="shared" si="89"/>
        <v>28.244608335043345</v>
      </c>
    </row>
    <row r="2842" spans="1:8" x14ac:dyDescent="0.25">
      <c r="A2842" s="4">
        <f>Prueba!A2842</f>
        <v>-0.36</v>
      </c>
      <c r="B2842" s="4">
        <f>Prueba!B2842</f>
        <v>7.0000000000000007E-2</v>
      </c>
      <c r="C2842" s="4">
        <f>Prueba!C2842</f>
        <v>0.3</v>
      </c>
      <c r="D2842" s="4">
        <f>Prueba!D2842</f>
        <v>8.85</v>
      </c>
      <c r="E2842" s="4">
        <f>Prueba!E2842</f>
        <v>-12.5</v>
      </c>
      <c r="F2842" s="4">
        <f>Prueba!F2842</f>
        <v>27.22</v>
      </c>
      <c r="G2842" s="4">
        <f t="shared" si="90"/>
        <v>0.47381430961928533</v>
      </c>
      <c r="H2842" s="4">
        <f t="shared" si="89"/>
        <v>31.233009781319506</v>
      </c>
    </row>
    <row r="2843" spans="1:8" x14ac:dyDescent="0.25">
      <c r="A2843" s="4">
        <f>Prueba!A2843</f>
        <v>-0.28999999999999998</v>
      </c>
      <c r="B2843" s="4">
        <f>Prueba!B2843</f>
        <v>7.0000000000000007E-2</v>
      </c>
      <c r="C2843" s="4">
        <f>Prueba!C2843</f>
        <v>0.28999999999999998</v>
      </c>
      <c r="D2843" s="4">
        <f>Prueba!D2843</f>
        <v>13.48</v>
      </c>
      <c r="E2843" s="4">
        <f>Prueba!E2843</f>
        <v>-26.01</v>
      </c>
      <c r="F2843" s="4">
        <f>Prueba!F2843</f>
        <v>32.549999999999997</v>
      </c>
      <c r="G2843" s="4">
        <f t="shared" si="90"/>
        <v>0.41605288125429435</v>
      </c>
      <c r="H2843" s="4">
        <f t="shared" si="89"/>
        <v>43.791928480029284</v>
      </c>
    </row>
    <row r="2844" spans="1:8" x14ac:dyDescent="0.25">
      <c r="A2844" s="4">
        <f>Prueba!A2844</f>
        <v>-0.28000000000000003</v>
      </c>
      <c r="B2844" s="4">
        <f>Prueba!B2844</f>
        <v>0.02</v>
      </c>
      <c r="C2844" s="4">
        <f>Prueba!C2844</f>
        <v>0.27</v>
      </c>
      <c r="D2844" s="4">
        <f>Prueba!D2844</f>
        <v>11.78</v>
      </c>
      <c r="E2844" s="4">
        <f>Prueba!E2844</f>
        <v>-12.47</v>
      </c>
      <c r="F2844" s="4">
        <f>Prueba!F2844</f>
        <v>22.49</v>
      </c>
      <c r="G2844" s="4">
        <f t="shared" si="90"/>
        <v>0.38948684188300892</v>
      </c>
      <c r="H2844" s="4">
        <f t="shared" si="89"/>
        <v>28.285498051121532</v>
      </c>
    </row>
    <row r="2845" spans="1:8" x14ac:dyDescent="0.25">
      <c r="A2845" s="4">
        <f>Prueba!A2845</f>
        <v>-0.25</v>
      </c>
      <c r="B2845" s="4">
        <f>Prueba!B2845</f>
        <v>0.06</v>
      </c>
      <c r="C2845" s="4">
        <f>Prueba!C2845</f>
        <v>0.22</v>
      </c>
      <c r="D2845" s="4">
        <f>Prueba!D2845</f>
        <v>19.829999999999998</v>
      </c>
      <c r="E2845" s="4">
        <f>Prueba!E2845</f>
        <v>-15.13</v>
      </c>
      <c r="F2845" s="4">
        <f>Prueba!F2845</f>
        <v>29.85</v>
      </c>
      <c r="G2845" s="4">
        <f t="shared" si="90"/>
        <v>0.3383784863137726</v>
      </c>
      <c r="H2845" s="4">
        <f t="shared" si="89"/>
        <v>38.899464006590115</v>
      </c>
    </row>
    <row r="2846" spans="1:8" x14ac:dyDescent="0.25">
      <c r="A2846" s="4">
        <f>Prueba!A2846</f>
        <v>-0.19</v>
      </c>
      <c r="B2846" s="4">
        <f>Prueba!B2846</f>
        <v>0.09</v>
      </c>
      <c r="C2846" s="4">
        <f>Prueba!C2846</f>
        <v>0.17</v>
      </c>
      <c r="D2846" s="4">
        <f>Prueba!D2846</f>
        <v>23.66</v>
      </c>
      <c r="E2846" s="4">
        <f>Prueba!E2846</f>
        <v>-8.3800000000000008</v>
      </c>
      <c r="F2846" s="4">
        <f>Prueba!F2846</f>
        <v>21.54</v>
      </c>
      <c r="G2846" s="4">
        <f t="shared" si="90"/>
        <v>0.27037011669191552</v>
      </c>
      <c r="H2846" s="4">
        <f t="shared" si="89"/>
        <v>33.075543835287121</v>
      </c>
    </row>
    <row r="2847" spans="1:8" x14ac:dyDescent="0.25">
      <c r="A2847" s="4">
        <f>Prueba!A2847</f>
        <v>-0.14000000000000001</v>
      </c>
      <c r="B2847" s="4">
        <f>Prueba!B2847</f>
        <v>0.01</v>
      </c>
      <c r="C2847" s="4">
        <f>Prueba!C2847</f>
        <v>0.16</v>
      </c>
      <c r="D2847" s="4">
        <f>Prueba!D2847</f>
        <v>23.59</v>
      </c>
      <c r="E2847" s="4">
        <f>Prueba!E2847</f>
        <v>-17.63</v>
      </c>
      <c r="F2847" s="4">
        <f>Prueba!F2847</f>
        <v>11.39</v>
      </c>
      <c r="G2847" s="4">
        <f t="shared" si="90"/>
        <v>0.21283796653792764</v>
      </c>
      <c r="H2847" s="4">
        <f t="shared" si="89"/>
        <v>31.575894286623143</v>
      </c>
    </row>
    <row r="2848" spans="1:8" x14ac:dyDescent="0.25">
      <c r="A2848" s="4">
        <f>Prueba!A2848</f>
        <v>-0.19</v>
      </c>
      <c r="B2848" s="4">
        <f>Prueba!B2848</f>
        <v>0.06</v>
      </c>
      <c r="C2848" s="4">
        <f>Prueba!C2848</f>
        <v>0.14000000000000001</v>
      </c>
      <c r="D2848" s="4">
        <f>Prueba!D2848</f>
        <v>23.74</v>
      </c>
      <c r="E2848" s="4">
        <f>Prueba!E2848</f>
        <v>-23.48</v>
      </c>
      <c r="F2848" s="4">
        <f>Prueba!F2848</f>
        <v>0.79</v>
      </c>
      <c r="G2848" s="4">
        <f t="shared" si="90"/>
        <v>0.24351591323771843</v>
      </c>
      <c r="H2848" s="4">
        <f t="shared" si="89"/>
        <v>33.399432629911544</v>
      </c>
    </row>
    <row r="2849" spans="1:8" x14ac:dyDescent="0.25">
      <c r="A2849" s="4">
        <f>Prueba!A2849</f>
        <v>-0.2</v>
      </c>
      <c r="B2849" s="4">
        <f>Prueba!B2849</f>
        <v>-0.05</v>
      </c>
      <c r="C2849" s="4">
        <f>Prueba!C2849</f>
        <v>0.16</v>
      </c>
      <c r="D2849" s="4">
        <f>Prueba!D2849</f>
        <v>13.81</v>
      </c>
      <c r="E2849" s="4">
        <f>Prueba!E2849</f>
        <v>-32.19</v>
      </c>
      <c r="F2849" s="4">
        <f>Prueba!F2849</f>
        <v>7.34</v>
      </c>
      <c r="G2849" s="4">
        <f t="shared" si="90"/>
        <v>0.26095976701399781</v>
      </c>
      <c r="H2849" s="4">
        <f t="shared" si="89"/>
        <v>35.788095786168896</v>
      </c>
    </row>
    <row r="2850" spans="1:8" x14ac:dyDescent="0.25">
      <c r="A2850" s="4">
        <f>Prueba!A2850</f>
        <v>-0.16</v>
      </c>
      <c r="B2850" s="4">
        <f>Prueba!B2850</f>
        <v>0.01</v>
      </c>
      <c r="C2850" s="4">
        <f>Prueba!C2850</f>
        <v>0.14000000000000001</v>
      </c>
      <c r="D2850" s="4">
        <f>Prueba!D2850</f>
        <v>6.62</v>
      </c>
      <c r="E2850" s="4">
        <f>Prueba!E2850</f>
        <v>-27.46</v>
      </c>
      <c r="F2850" s="4">
        <f>Prueba!F2850</f>
        <v>-14.83</v>
      </c>
      <c r="G2850" s="4">
        <f t="shared" si="90"/>
        <v>0.21283796653792764</v>
      </c>
      <c r="H2850" s="4">
        <f t="shared" si="89"/>
        <v>31.903054712676024</v>
      </c>
    </row>
    <row r="2851" spans="1:8" x14ac:dyDescent="0.25">
      <c r="A2851" s="4">
        <f>Prueba!A2851</f>
        <v>-0.17</v>
      </c>
      <c r="B2851" s="4">
        <f>Prueba!B2851</f>
        <v>0.14000000000000001</v>
      </c>
      <c r="C2851" s="4">
        <f>Prueba!C2851</f>
        <v>0.11</v>
      </c>
      <c r="D2851" s="4">
        <f>Prueba!D2851</f>
        <v>3.14</v>
      </c>
      <c r="E2851" s="4">
        <f>Prueba!E2851</f>
        <v>-31.57</v>
      </c>
      <c r="F2851" s="4">
        <f>Prueba!F2851</f>
        <v>-4.76</v>
      </c>
      <c r="G2851" s="4">
        <f t="shared" si="90"/>
        <v>0.24617067250182342</v>
      </c>
      <c r="H2851" s="4">
        <f t="shared" si="89"/>
        <v>32.080868130398215</v>
      </c>
    </row>
    <row r="2852" spans="1:8" x14ac:dyDescent="0.25">
      <c r="A2852" s="4">
        <f>Prueba!A2852</f>
        <v>-0.21</v>
      </c>
      <c r="B2852" s="4">
        <f>Prueba!B2852</f>
        <v>7.0000000000000007E-2</v>
      </c>
      <c r="C2852" s="4">
        <f>Prueba!C2852</f>
        <v>0.03</v>
      </c>
      <c r="D2852" s="4">
        <f>Prueba!D2852</f>
        <v>4.33</v>
      </c>
      <c r="E2852" s="4">
        <f>Prueba!E2852</f>
        <v>-23.95</v>
      </c>
      <c r="F2852" s="4">
        <f>Prueba!F2852</f>
        <v>9.86</v>
      </c>
      <c r="G2852" s="4">
        <f t="shared" si="90"/>
        <v>0.22338307903688676</v>
      </c>
      <c r="H2852" s="4">
        <f t="shared" si="89"/>
        <v>26.259683928029293</v>
      </c>
    </row>
    <row r="2853" spans="1:8" x14ac:dyDescent="0.25">
      <c r="A2853" s="4">
        <f>Prueba!A2853</f>
        <v>-0.24</v>
      </c>
      <c r="B2853" s="4">
        <f>Prueba!B2853</f>
        <v>0.01</v>
      </c>
      <c r="C2853" s="4">
        <f>Prueba!C2853</f>
        <v>0</v>
      </c>
      <c r="D2853" s="4">
        <f>Prueba!D2853</f>
        <v>4.8499999999999996</v>
      </c>
      <c r="E2853" s="4">
        <f>Prueba!E2853</f>
        <v>-12.91</v>
      </c>
      <c r="F2853" s="4">
        <f>Prueba!F2853</f>
        <v>-2.34</v>
      </c>
      <c r="G2853" s="4">
        <f t="shared" si="90"/>
        <v>0.24020824298928628</v>
      </c>
      <c r="H2853" s="4">
        <f t="shared" si="89"/>
        <v>13.988073491371141</v>
      </c>
    </row>
    <row r="2854" spans="1:8" x14ac:dyDescent="0.25">
      <c r="A2854" s="4">
        <f>Prueba!A2854</f>
        <v>-0.24</v>
      </c>
      <c r="B2854" s="4">
        <f>Prueba!B2854</f>
        <v>0.09</v>
      </c>
      <c r="C2854" s="4">
        <f>Prueba!C2854</f>
        <v>0.03</v>
      </c>
      <c r="D2854" s="4">
        <f>Prueba!D2854</f>
        <v>4.03</v>
      </c>
      <c r="E2854" s="4">
        <f>Prueba!E2854</f>
        <v>4.5199999999999996</v>
      </c>
      <c r="F2854" s="4">
        <f>Prueba!F2854</f>
        <v>-0.5</v>
      </c>
      <c r="G2854" s="4">
        <f t="shared" si="90"/>
        <v>0.25806975801127879</v>
      </c>
      <c r="H2854" s="4">
        <f t="shared" si="89"/>
        <v>6.0762899864966951</v>
      </c>
    </row>
    <row r="2855" spans="1:8" x14ac:dyDescent="0.25">
      <c r="A2855" s="4">
        <f>Prueba!A2855</f>
        <v>-0.21</v>
      </c>
      <c r="B2855" s="4">
        <f>Prueba!B2855</f>
        <v>0.06</v>
      </c>
      <c r="C2855" s="4">
        <f>Prueba!C2855</f>
        <v>0.09</v>
      </c>
      <c r="D2855" s="4">
        <f>Prueba!D2855</f>
        <v>-0.4</v>
      </c>
      <c r="E2855" s="4">
        <f>Prueba!E2855</f>
        <v>10.4</v>
      </c>
      <c r="F2855" s="4">
        <f>Prueba!F2855</f>
        <v>4.2699999999999996</v>
      </c>
      <c r="G2855" s="4">
        <f t="shared" si="90"/>
        <v>0.23622023622035432</v>
      </c>
      <c r="H2855" s="4">
        <f t="shared" si="89"/>
        <v>11.249573325242162</v>
      </c>
    </row>
    <row r="2856" spans="1:8" x14ac:dyDescent="0.25">
      <c r="A2856" s="4">
        <f>Prueba!A2856</f>
        <v>-0.21</v>
      </c>
      <c r="B2856" s="4">
        <f>Prueba!B2856</f>
        <v>0.09</v>
      </c>
      <c r="C2856" s="4">
        <f>Prueba!C2856</f>
        <v>0.08</v>
      </c>
      <c r="D2856" s="4">
        <f>Prueba!D2856</f>
        <v>1.07</v>
      </c>
      <c r="E2856" s="4">
        <f>Prueba!E2856</f>
        <v>17.84</v>
      </c>
      <c r="F2856" s="4">
        <f>Prueba!F2856</f>
        <v>-2.02</v>
      </c>
      <c r="G2856" s="4">
        <f t="shared" si="90"/>
        <v>0.24207436873820409</v>
      </c>
      <c r="H2856" s="4">
        <f t="shared" si="89"/>
        <v>17.985852773777506</v>
      </c>
    </row>
    <row r="2857" spans="1:8" x14ac:dyDescent="0.25">
      <c r="A2857" s="4">
        <f>Prueba!A2857</f>
        <v>-0.15</v>
      </c>
      <c r="B2857" s="4">
        <f>Prueba!B2857</f>
        <v>7.0000000000000007E-2</v>
      </c>
      <c r="C2857" s="4">
        <f>Prueba!C2857</f>
        <v>0.1</v>
      </c>
      <c r="D2857" s="4">
        <f>Prueba!D2857</f>
        <v>-4.2</v>
      </c>
      <c r="E2857" s="4">
        <f>Prueba!E2857</f>
        <v>15</v>
      </c>
      <c r="F2857" s="4">
        <f>Prueba!F2857</f>
        <v>1.1299999999999999</v>
      </c>
      <c r="G2857" s="4">
        <f t="shared" si="90"/>
        <v>0.19339079605813717</v>
      </c>
      <c r="H2857" s="4">
        <f t="shared" si="89"/>
        <v>15.61783915911545</v>
      </c>
    </row>
    <row r="2858" spans="1:8" x14ac:dyDescent="0.25">
      <c r="A2858" s="4">
        <f>Prueba!A2858</f>
        <v>-0.15</v>
      </c>
      <c r="B2858" s="4">
        <f>Prueba!B2858</f>
        <v>0.06</v>
      </c>
      <c r="C2858" s="4">
        <f>Prueba!C2858</f>
        <v>0.1</v>
      </c>
      <c r="D2858" s="4">
        <f>Prueba!D2858</f>
        <v>-4.8600000000000003</v>
      </c>
      <c r="E2858" s="4">
        <f>Prueba!E2858</f>
        <v>8.39</v>
      </c>
      <c r="F2858" s="4">
        <f>Prueba!F2858</f>
        <v>-1.04</v>
      </c>
      <c r="G2858" s="4">
        <f t="shared" si="90"/>
        <v>0.19</v>
      </c>
      <c r="H2858" s="4">
        <f t="shared" si="89"/>
        <v>9.7515793592627862</v>
      </c>
    </row>
    <row r="2859" spans="1:8" x14ac:dyDescent="0.25">
      <c r="A2859" s="4">
        <f>Prueba!A2859</f>
        <v>-0.16</v>
      </c>
      <c r="B2859" s="4">
        <f>Prueba!B2859</f>
        <v>0.05</v>
      </c>
      <c r="C2859" s="4">
        <f>Prueba!C2859</f>
        <v>0.13</v>
      </c>
      <c r="D2859" s="4">
        <f>Prueba!D2859</f>
        <v>-4.09</v>
      </c>
      <c r="E2859" s="4">
        <f>Prueba!E2859</f>
        <v>3.75</v>
      </c>
      <c r="F2859" s="4">
        <f>Prueba!F2859</f>
        <v>-7.04</v>
      </c>
      <c r="G2859" s="4">
        <f t="shared" si="90"/>
        <v>0.21213203435596426</v>
      </c>
      <c r="H2859" s="4">
        <f t="shared" si="89"/>
        <v>8.9639388663689576</v>
      </c>
    </row>
    <row r="2860" spans="1:8" x14ac:dyDescent="0.25">
      <c r="A2860" s="4">
        <f>Prueba!A2860</f>
        <v>-0.23</v>
      </c>
      <c r="B2860" s="4">
        <f>Prueba!B2860</f>
        <v>0.09</v>
      </c>
      <c r="C2860" s="4">
        <f>Prueba!C2860</f>
        <v>0.17</v>
      </c>
      <c r="D2860" s="4">
        <f>Prueba!D2860</f>
        <v>-4.37</v>
      </c>
      <c r="E2860" s="4">
        <f>Prueba!E2860</f>
        <v>-1.51</v>
      </c>
      <c r="F2860" s="4">
        <f>Prueba!F2860</f>
        <v>-5.39</v>
      </c>
      <c r="G2860" s="4">
        <f t="shared" si="90"/>
        <v>0.29983328701129902</v>
      </c>
      <c r="H2860" s="4">
        <f t="shared" si="89"/>
        <v>7.1013449430371987</v>
      </c>
    </row>
    <row r="2861" spans="1:8" x14ac:dyDescent="0.25">
      <c r="A2861" s="4">
        <f>Prueba!A2861</f>
        <v>-0.23</v>
      </c>
      <c r="B2861" s="4">
        <f>Prueba!B2861</f>
        <v>0.08</v>
      </c>
      <c r="C2861" s="4">
        <f>Prueba!C2861</f>
        <v>0.12</v>
      </c>
      <c r="D2861" s="4">
        <f>Prueba!D2861</f>
        <v>-5.99</v>
      </c>
      <c r="E2861" s="4">
        <f>Prueba!E2861</f>
        <v>3.03</v>
      </c>
      <c r="F2861" s="4">
        <f>Prueba!F2861</f>
        <v>5.95</v>
      </c>
      <c r="G2861" s="4">
        <f t="shared" si="90"/>
        <v>0.27147743920996453</v>
      </c>
      <c r="H2861" s="4">
        <f t="shared" si="89"/>
        <v>8.9701449263654602</v>
      </c>
    </row>
    <row r="2862" spans="1:8" x14ac:dyDescent="0.25">
      <c r="A2862" s="4">
        <f>Prueba!A2862</f>
        <v>-0.18</v>
      </c>
      <c r="B2862" s="4">
        <f>Prueba!B2862</f>
        <v>0.04</v>
      </c>
      <c r="C2862" s="4">
        <f>Prueba!C2862</f>
        <v>0.13</v>
      </c>
      <c r="D2862" s="4">
        <f>Prueba!D2862</f>
        <v>-7.79</v>
      </c>
      <c r="E2862" s="4">
        <f>Prueba!E2862</f>
        <v>1.1000000000000001</v>
      </c>
      <c r="F2862" s="4">
        <f>Prueba!F2862</f>
        <v>6.72</v>
      </c>
      <c r="G2862" s="4">
        <f t="shared" si="90"/>
        <v>0.22561028345356957</v>
      </c>
      <c r="H2862" s="4">
        <f t="shared" si="89"/>
        <v>10.346617804867444</v>
      </c>
    </row>
    <row r="2863" spans="1:8" x14ac:dyDescent="0.25">
      <c r="A2863" s="4">
        <f>Prueba!A2863</f>
        <v>-0.19</v>
      </c>
      <c r="B2863" s="4">
        <f>Prueba!B2863</f>
        <v>7.0000000000000007E-2</v>
      </c>
      <c r="C2863" s="4">
        <f>Prueba!C2863</f>
        <v>0.17</v>
      </c>
      <c r="D2863" s="4">
        <f>Prueba!D2863</f>
        <v>-6.77</v>
      </c>
      <c r="E2863" s="4">
        <f>Prueba!E2863</f>
        <v>-3.2</v>
      </c>
      <c r="F2863" s="4">
        <f>Prueba!F2863</f>
        <v>1.57</v>
      </c>
      <c r="G2863" s="4">
        <f t="shared" si="90"/>
        <v>0.2643860813280457</v>
      </c>
      <c r="H2863" s="4">
        <f t="shared" si="89"/>
        <v>7.6509999346490654</v>
      </c>
    </row>
    <row r="2864" spans="1:8" x14ac:dyDescent="0.25">
      <c r="A2864" s="4">
        <f>Prueba!A2864</f>
        <v>-0.19</v>
      </c>
      <c r="B2864" s="4">
        <f>Prueba!B2864</f>
        <v>0.09</v>
      </c>
      <c r="C2864" s="4">
        <f>Prueba!C2864</f>
        <v>0.17</v>
      </c>
      <c r="D2864" s="4">
        <f>Prueba!D2864</f>
        <v>-3.54</v>
      </c>
      <c r="E2864" s="4">
        <f>Prueba!E2864</f>
        <v>0.36</v>
      </c>
      <c r="F2864" s="4">
        <f>Prueba!F2864</f>
        <v>9.7100000000000009</v>
      </c>
      <c r="G2864" s="4">
        <f t="shared" si="90"/>
        <v>0.27037011669191552</v>
      </c>
      <c r="H2864" s="4">
        <f t="shared" si="89"/>
        <v>10.341436070488472</v>
      </c>
    </row>
    <row r="2865" spans="1:8" x14ac:dyDescent="0.25">
      <c r="A2865" s="4">
        <f>Prueba!A2865</f>
        <v>-0.18</v>
      </c>
      <c r="B2865" s="4">
        <f>Prueba!B2865</f>
        <v>0.06</v>
      </c>
      <c r="C2865" s="4">
        <f>Prueba!C2865</f>
        <v>0.14000000000000001</v>
      </c>
      <c r="D2865" s="4">
        <f>Prueba!D2865</f>
        <v>-4.4000000000000004</v>
      </c>
      <c r="E2865" s="4">
        <f>Prueba!E2865</f>
        <v>3.81</v>
      </c>
      <c r="F2865" s="4">
        <f>Prueba!F2865</f>
        <v>12.41</v>
      </c>
      <c r="G2865" s="4">
        <f t="shared" si="90"/>
        <v>0.23579652245103191</v>
      </c>
      <c r="H2865" s="4">
        <f t="shared" si="89"/>
        <v>13.707085758832912</v>
      </c>
    </row>
    <row r="2866" spans="1:8" x14ac:dyDescent="0.25">
      <c r="A2866" s="4">
        <f>Prueba!A2866</f>
        <v>-0.19</v>
      </c>
      <c r="B2866" s="4">
        <f>Prueba!B2866</f>
        <v>0.05</v>
      </c>
      <c r="C2866" s="4">
        <f>Prueba!C2866</f>
        <v>0.13</v>
      </c>
      <c r="D2866" s="4">
        <f>Prueba!D2866</f>
        <v>-4.37</v>
      </c>
      <c r="E2866" s="4">
        <f>Prueba!E2866</f>
        <v>3.12</v>
      </c>
      <c r="F2866" s="4">
        <f>Prueba!F2866</f>
        <v>7.63</v>
      </c>
      <c r="G2866" s="4">
        <f t="shared" si="90"/>
        <v>0.23558437978779495</v>
      </c>
      <c r="H2866" s="4">
        <f t="shared" si="89"/>
        <v>9.3299624865269415</v>
      </c>
    </row>
    <row r="2867" spans="1:8" x14ac:dyDescent="0.25">
      <c r="A2867" s="4">
        <f>Prueba!A2867</f>
        <v>-0.17</v>
      </c>
      <c r="B2867" s="4">
        <f>Prueba!B2867</f>
        <v>0.05</v>
      </c>
      <c r="C2867" s="4">
        <f>Prueba!C2867</f>
        <v>0.17</v>
      </c>
      <c r="D2867" s="4">
        <f>Prueba!D2867</f>
        <v>-3.04</v>
      </c>
      <c r="E2867" s="4">
        <f>Prueba!E2867</f>
        <v>0.66</v>
      </c>
      <c r="F2867" s="4">
        <f>Prueba!F2867</f>
        <v>11.33</v>
      </c>
      <c r="G2867" s="4">
        <f t="shared" si="90"/>
        <v>0.24556058315617352</v>
      </c>
      <c r="H2867" s="4">
        <f t="shared" si="89"/>
        <v>11.749302106933841</v>
      </c>
    </row>
    <row r="2868" spans="1:8" x14ac:dyDescent="0.25">
      <c r="A2868" s="4">
        <f>Prueba!A2868</f>
        <v>-0.14000000000000001</v>
      </c>
      <c r="B2868" s="4">
        <f>Prueba!B2868</f>
        <v>7.0000000000000007E-2</v>
      </c>
      <c r="C2868" s="4">
        <f>Prueba!C2868</f>
        <v>0.16</v>
      </c>
      <c r="D2868" s="4">
        <f>Prueba!D2868</f>
        <v>-0.26</v>
      </c>
      <c r="E2868" s="4">
        <f>Prueba!E2868</f>
        <v>-0.57999999999999996</v>
      </c>
      <c r="F2868" s="4">
        <f>Prueba!F2868</f>
        <v>-0.5</v>
      </c>
      <c r="G2868" s="4">
        <f t="shared" si="90"/>
        <v>0.22383029285599393</v>
      </c>
      <c r="H2868" s="4">
        <f t="shared" si="89"/>
        <v>0.8087026647662291</v>
      </c>
    </row>
    <row r="2869" spans="1:8" x14ac:dyDescent="0.25">
      <c r="A2869" s="4">
        <f>Prueba!A2869</f>
        <v>-0.11</v>
      </c>
      <c r="B2869" s="4">
        <f>Prueba!B2869</f>
        <v>0.05</v>
      </c>
      <c r="C2869" s="4">
        <f>Prueba!C2869</f>
        <v>0.17</v>
      </c>
      <c r="D2869" s="4">
        <f>Prueba!D2869</f>
        <v>-0.64</v>
      </c>
      <c r="E2869" s="4">
        <f>Prueba!E2869</f>
        <v>-1.9</v>
      </c>
      <c r="F2869" s="4">
        <f>Prueba!F2869</f>
        <v>-4.12</v>
      </c>
      <c r="G2869" s="4">
        <f t="shared" si="90"/>
        <v>0.20856653614614212</v>
      </c>
      <c r="H2869" s="4">
        <f t="shared" si="89"/>
        <v>4.5819209945174739</v>
      </c>
    </row>
    <row r="2870" spans="1:8" x14ac:dyDescent="0.25">
      <c r="A2870" s="4">
        <f>Prueba!A2870</f>
        <v>-0.16</v>
      </c>
      <c r="B2870" s="4">
        <f>Prueba!B2870</f>
        <v>0.04</v>
      </c>
      <c r="C2870" s="4">
        <f>Prueba!C2870</f>
        <v>0.17</v>
      </c>
      <c r="D2870" s="4">
        <f>Prueba!D2870</f>
        <v>1.19</v>
      </c>
      <c r="E2870" s="4">
        <f>Prueba!E2870</f>
        <v>0.71</v>
      </c>
      <c r="F2870" s="4">
        <f>Prueba!F2870</f>
        <v>0.82</v>
      </c>
      <c r="G2870" s="4">
        <f t="shared" si="90"/>
        <v>0.23685438564654024</v>
      </c>
      <c r="H2870" s="4">
        <f t="shared" si="89"/>
        <v>1.6101552720157146</v>
      </c>
    </row>
    <row r="2871" spans="1:8" x14ac:dyDescent="0.25">
      <c r="A2871" s="4">
        <f>Prueba!A2871</f>
        <v>-0.16</v>
      </c>
      <c r="B2871" s="4">
        <f>Prueba!B2871</f>
        <v>0.03</v>
      </c>
      <c r="C2871" s="4">
        <f>Prueba!C2871</f>
        <v>0.16</v>
      </c>
      <c r="D2871" s="4">
        <f>Prueba!D2871</f>
        <v>1.28</v>
      </c>
      <c r="E2871" s="4">
        <f>Prueba!E2871</f>
        <v>-0.71</v>
      </c>
      <c r="F2871" s="4">
        <f>Prueba!F2871</f>
        <v>0.11</v>
      </c>
      <c r="G2871" s="4">
        <f t="shared" si="90"/>
        <v>0.22825424421026658</v>
      </c>
      <c r="H2871" s="4">
        <f t="shared" si="89"/>
        <v>1.4678555787270082</v>
      </c>
    </row>
    <row r="2872" spans="1:8" x14ac:dyDescent="0.25">
      <c r="A2872" s="4">
        <f>Prueba!A2872</f>
        <v>-0.18</v>
      </c>
      <c r="B2872" s="4">
        <f>Prueba!B2872</f>
        <v>7.0000000000000007E-2</v>
      </c>
      <c r="C2872" s="4">
        <f>Prueba!C2872</f>
        <v>0.15</v>
      </c>
      <c r="D2872" s="4">
        <f>Prueba!D2872</f>
        <v>0.71</v>
      </c>
      <c r="E2872" s="4">
        <f>Prueba!E2872</f>
        <v>1.01</v>
      </c>
      <c r="F2872" s="4">
        <f>Prueba!F2872</f>
        <v>0.2</v>
      </c>
      <c r="G2872" s="4">
        <f t="shared" si="90"/>
        <v>0.24454038521274968</v>
      </c>
      <c r="H2872" s="4">
        <f t="shared" si="89"/>
        <v>1.2506798151405498</v>
      </c>
    </row>
    <row r="2873" spans="1:8" x14ac:dyDescent="0.25">
      <c r="A2873" s="4">
        <f>Prueba!A2873</f>
        <v>-0.16</v>
      </c>
      <c r="B2873" s="4">
        <f>Prueba!B2873</f>
        <v>0.04</v>
      </c>
      <c r="C2873" s="4">
        <f>Prueba!C2873</f>
        <v>0.16</v>
      </c>
      <c r="D2873" s="4">
        <f>Prueba!D2873</f>
        <v>0.91</v>
      </c>
      <c r="E2873" s="4">
        <f>Prueba!E2873</f>
        <v>-2.48</v>
      </c>
      <c r="F2873" s="4">
        <f>Prueba!F2873</f>
        <v>-0.83</v>
      </c>
      <c r="G2873" s="4">
        <f t="shared" si="90"/>
        <v>0.22978250586152116</v>
      </c>
      <c r="H2873" s="4">
        <f t="shared" si="89"/>
        <v>2.7690070422445663</v>
      </c>
    </row>
    <row r="2874" spans="1:8" x14ac:dyDescent="0.25">
      <c r="A2874" s="4">
        <f>Prueba!A2874</f>
        <v>-0.15</v>
      </c>
      <c r="B2874" s="4">
        <f>Prueba!B2874</f>
        <v>0.06</v>
      </c>
      <c r="C2874" s="4">
        <f>Prueba!C2874</f>
        <v>0.17</v>
      </c>
      <c r="D2874" s="4">
        <f>Prueba!D2874</f>
        <v>-0.61</v>
      </c>
      <c r="E2874" s="4">
        <f>Prueba!E2874</f>
        <v>-2.1800000000000002</v>
      </c>
      <c r="F2874" s="4">
        <f>Prueba!F2874</f>
        <v>-1.39</v>
      </c>
      <c r="G2874" s="4">
        <f t="shared" si="90"/>
        <v>0.23452078799117149</v>
      </c>
      <c r="H2874" s="4">
        <f t="shared" si="89"/>
        <v>2.6564261706285004</v>
      </c>
    </row>
    <row r="2875" spans="1:8" x14ac:dyDescent="0.25">
      <c r="A2875" s="4">
        <f>Prueba!A2875</f>
        <v>-0.15</v>
      </c>
      <c r="B2875" s="4">
        <f>Prueba!B2875</f>
        <v>0.06</v>
      </c>
      <c r="C2875" s="4">
        <f>Prueba!C2875</f>
        <v>0.17</v>
      </c>
      <c r="D2875" s="4">
        <f>Prueba!D2875</f>
        <v>-0.4</v>
      </c>
      <c r="E2875" s="4">
        <f>Prueba!E2875</f>
        <v>-3.74</v>
      </c>
      <c r="F2875" s="4">
        <f>Prueba!F2875</f>
        <v>4.8499999999999996</v>
      </c>
      <c r="G2875" s="4">
        <f t="shared" si="90"/>
        <v>0.23452078799117149</v>
      </c>
      <c r="H2875" s="4">
        <f t="shared" si="89"/>
        <v>6.137597249738695</v>
      </c>
    </row>
    <row r="2876" spans="1:8" x14ac:dyDescent="0.25">
      <c r="A2876" s="4">
        <f>Prueba!A2876</f>
        <v>-0.14000000000000001</v>
      </c>
      <c r="B2876" s="4">
        <f>Prueba!B2876</f>
        <v>0.05</v>
      </c>
      <c r="C2876" s="4">
        <f>Prueba!C2876</f>
        <v>0.15</v>
      </c>
      <c r="D2876" s="4">
        <f>Prueba!D2876</f>
        <v>-0.23</v>
      </c>
      <c r="E2876" s="4">
        <f>Prueba!E2876</f>
        <v>-1.31</v>
      </c>
      <c r="F2876" s="4">
        <f>Prueba!F2876</f>
        <v>1.07</v>
      </c>
      <c r="G2876" s="4">
        <f t="shared" si="90"/>
        <v>0.21118712081942875</v>
      </c>
      <c r="H2876" s="4">
        <f t="shared" si="89"/>
        <v>1.7070149384232114</v>
      </c>
    </row>
    <row r="2877" spans="1:8" x14ac:dyDescent="0.25">
      <c r="A2877" s="4">
        <f>Prueba!A2877</f>
        <v>-0.14000000000000001</v>
      </c>
      <c r="B2877" s="4">
        <f>Prueba!B2877</f>
        <v>0.06</v>
      </c>
      <c r="C2877" s="4">
        <f>Prueba!C2877</f>
        <v>0.13</v>
      </c>
      <c r="D2877" s="4">
        <f>Prueba!D2877</f>
        <v>0.62</v>
      </c>
      <c r="E2877" s="4">
        <f>Prueba!E2877</f>
        <v>-7.0000000000000007E-2</v>
      </c>
      <c r="F2877" s="4">
        <f>Prueba!F2877</f>
        <v>-0.6</v>
      </c>
      <c r="G2877" s="4">
        <f t="shared" si="90"/>
        <v>0.20024984394500786</v>
      </c>
      <c r="H2877" s="4">
        <f t="shared" si="89"/>
        <v>0.86562116425142943</v>
      </c>
    </row>
    <row r="2878" spans="1:8" x14ac:dyDescent="0.25">
      <c r="A2878" s="4">
        <f>Prueba!A2878</f>
        <v>-0.16</v>
      </c>
      <c r="B2878" s="4">
        <f>Prueba!B2878</f>
        <v>0.05</v>
      </c>
      <c r="C2878" s="4">
        <f>Prueba!C2878</f>
        <v>0.14000000000000001</v>
      </c>
      <c r="D2878" s="4">
        <f>Prueba!D2878</f>
        <v>0.56000000000000005</v>
      </c>
      <c r="E2878" s="4">
        <f>Prueba!E2878</f>
        <v>2.0699999999999998</v>
      </c>
      <c r="F2878" s="4">
        <f>Prueba!F2878</f>
        <v>-0.72</v>
      </c>
      <c r="G2878" s="4">
        <f t="shared" si="90"/>
        <v>0.21840329667841557</v>
      </c>
      <c r="H2878" s="4">
        <f t="shared" si="89"/>
        <v>2.2620565863832849</v>
      </c>
    </row>
    <row r="2879" spans="1:8" x14ac:dyDescent="0.25">
      <c r="A2879" s="4">
        <f>Prueba!A2879</f>
        <v>-0.15</v>
      </c>
      <c r="B2879" s="4">
        <f>Prueba!B2879</f>
        <v>0.05</v>
      </c>
      <c r="C2879" s="4">
        <f>Prueba!C2879</f>
        <v>0.14000000000000001</v>
      </c>
      <c r="D2879" s="4">
        <f>Prueba!D2879</f>
        <v>0.7</v>
      </c>
      <c r="E2879" s="4">
        <f>Prueba!E2879</f>
        <v>1.68</v>
      </c>
      <c r="F2879" s="4">
        <f>Prueba!F2879</f>
        <v>-2.7</v>
      </c>
      <c r="G2879" s="4">
        <f t="shared" si="90"/>
        <v>0.21118712081942875</v>
      </c>
      <c r="H2879" s="4">
        <f t="shared" si="89"/>
        <v>3.2561326754295501</v>
      </c>
    </row>
    <row r="2880" spans="1:8" x14ac:dyDescent="0.25">
      <c r="A2880" s="4">
        <f>Prueba!A2880</f>
        <v>-0.15</v>
      </c>
      <c r="B2880" s="4">
        <f>Prueba!B2880</f>
        <v>0.05</v>
      </c>
      <c r="C2880" s="4">
        <f>Prueba!C2880</f>
        <v>0.15</v>
      </c>
      <c r="D2880" s="4">
        <f>Prueba!D2880</f>
        <v>0.79</v>
      </c>
      <c r="E2880" s="4">
        <f>Prueba!E2880</f>
        <v>1.96</v>
      </c>
      <c r="F2880" s="4">
        <f>Prueba!F2880</f>
        <v>-2.4700000000000002</v>
      </c>
      <c r="G2880" s="4">
        <f t="shared" si="90"/>
        <v>0.21794494717703367</v>
      </c>
      <c r="H2880" s="4">
        <f t="shared" ref="H2880:H2943" si="91">SQRT(POWER(D2880,2)+POWER(E2880,2)+POWER(F2880,2))</f>
        <v>3.2506307080319043</v>
      </c>
    </row>
    <row r="2881" spans="1:8" x14ac:dyDescent="0.25">
      <c r="A2881" s="4">
        <f>Prueba!A2881</f>
        <v>-0.16</v>
      </c>
      <c r="B2881" s="4">
        <f>Prueba!B2881</f>
        <v>0.06</v>
      </c>
      <c r="C2881" s="4">
        <f>Prueba!C2881</f>
        <v>0.16</v>
      </c>
      <c r="D2881" s="4">
        <f>Prueba!D2881</f>
        <v>0.18</v>
      </c>
      <c r="E2881" s="4">
        <f>Prueba!E2881</f>
        <v>1.91</v>
      </c>
      <c r="F2881" s="4">
        <f>Prueba!F2881</f>
        <v>-1.25</v>
      </c>
      <c r="G2881" s="4">
        <f t="shared" si="90"/>
        <v>0.2340939982143925</v>
      </c>
      <c r="H2881" s="4">
        <f t="shared" si="91"/>
        <v>2.2897598127314578</v>
      </c>
    </row>
    <row r="2882" spans="1:8" x14ac:dyDescent="0.25">
      <c r="A2882" s="4">
        <f>Prueba!A2882</f>
        <v>-0.16</v>
      </c>
      <c r="B2882" s="4">
        <f>Prueba!B2882</f>
        <v>0.06</v>
      </c>
      <c r="C2882" s="4">
        <f>Prueba!C2882</f>
        <v>0.16</v>
      </c>
      <c r="D2882" s="4">
        <f>Prueba!D2882</f>
        <v>0.17</v>
      </c>
      <c r="E2882" s="4">
        <f>Prueba!E2882</f>
        <v>0.49</v>
      </c>
      <c r="F2882" s="4">
        <f>Prueba!F2882</f>
        <v>-2.41</v>
      </c>
      <c r="G2882" s="4">
        <f t="shared" si="90"/>
        <v>0.2340939982143925</v>
      </c>
      <c r="H2882" s="4">
        <f t="shared" si="91"/>
        <v>2.4651774783978539</v>
      </c>
    </row>
    <row r="2883" spans="1:8" x14ac:dyDescent="0.25">
      <c r="A2883" s="4">
        <f>Prueba!A2883</f>
        <v>-0.16</v>
      </c>
      <c r="B2883" s="4">
        <f>Prueba!B2883</f>
        <v>7.0000000000000007E-2</v>
      </c>
      <c r="C2883" s="4">
        <f>Prueba!C2883</f>
        <v>0.15</v>
      </c>
      <c r="D2883" s="4">
        <f>Prueba!D2883</f>
        <v>-0.23</v>
      </c>
      <c r="E2883" s="4">
        <f>Prueba!E2883</f>
        <v>1.06</v>
      </c>
      <c r="F2883" s="4">
        <f>Prueba!F2883</f>
        <v>-1.8</v>
      </c>
      <c r="G2883" s="4">
        <f t="shared" ref="G2883:G2946" si="92">SQRT(POWER(A2883,2)+POWER(B2883,2)+POWER(C2883,2))</f>
        <v>0.23021728866442678</v>
      </c>
      <c r="H2883" s="4">
        <f t="shared" si="91"/>
        <v>2.1015470491997079</v>
      </c>
    </row>
    <row r="2884" spans="1:8" x14ac:dyDescent="0.25">
      <c r="A2884" s="4">
        <f>Prueba!A2884</f>
        <v>-0.18</v>
      </c>
      <c r="B2884" s="4">
        <f>Prueba!B2884</f>
        <v>0.08</v>
      </c>
      <c r="C2884" s="4">
        <f>Prueba!C2884</f>
        <v>0.15</v>
      </c>
      <c r="D2884" s="4">
        <f>Prueba!D2884</f>
        <v>-0.9</v>
      </c>
      <c r="E2884" s="4">
        <f>Prueba!E2884</f>
        <v>1.1000000000000001</v>
      </c>
      <c r="F2884" s="4">
        <f>Prueba!F2884</f>
        <v>0.5</v>
      </c>
      <c r="G2884" s="4">
        <f t="shared" si="92"/>
        <v>0.24758836806279894</v>
      </c>
      <c r="H2884" s="4">
        <f t="shared" si="91"/>
        <v>1.5066519173319366</v>
      </c>
    </row>
    <row r="2885" spans="1:8" x14ac:dyDescent="0.25">
      <c r="A2885" s="4">
        <f>Prueba!A2885</f>
        <v>-0.17</v>
      </c>
      <c r="B2885" s="4">
        <f>Prueba!B2885</f>
        <v>0.06</v>
      </c>
      <c r="C2885" s="4">
        <f>Prueba!C2885</f>
        <v>0.15</v>
      </c>
      <c r="D2885" s="4">
        <f>Prueba!D2885</f>
        <v>-0.84</v>
      </c>
      <c r="E2885" s="4">
        <f>Prueba!E2885</f>
        <v>-0.87</v>
      </c>
      <c r="F2885" s="4">
        <f>Prueba!F2885</f>
        <v>0.44</v>
      </c>
      <c r="G2885" s="4">
        <f t="shared" si="92"/>
        <v>0.23452078799117149</v>
      </c>
      <c r="H2885" s="4">
        <f t="shared" si="91"/>
        <v>1.2868954891520912</v>
      </c>
    </row>
    <row r="2886" spans="1:8" x14ac:dyDescent="0.25">
      <c r="A2886" s="4">
        <f>Prueba!A2886</f>
        <v>-0.17</v>
      </c>
      <c r="B2886" s="4">
        <f>Prueba!B2886</f>
        <v>0.06</v>
      </c>
      <c r="C2886" s="4">
        <f>Prueba!C2886</f>
        <v>0.16</v>
      </c>
      <c r="D2886" s="4">
        <f>Prueba!D2886</f>
        <v>-1.27</v>
      </c>
      <c r="E2886" s="4">
        <f>Prueba!E2886</f>
        <v>1.1200000000000001</v>
      </c>
      <c r="F2886" s="4">
        <f>Prueba!F2886</f>
        <v>1.94</v>
      </c>
      <c r="G2886" s="4">
        <f t="shared" si="92"/>
        <v>0.24103941586387903</v>
      </c>
      <c r="H2886" s="4">
        <f t="shared" si="91"/>
        <v>2.5750533975046035</v>
      </c>
    </row>
    <row r="2887" spans="1:8" x14ac:dyDescent="0.25">
      <c r="A2887" s="4">
        <f>Prueba!A2887</f>
        <v>-0.17</v>
      </c>
      <c r="B2887" s="4">
        <f>Prueba!B2887</f>
        <v>0.06</v>
      </c>
      <c r="C2887" s="4">
        <f>Prueba!C2887</f>
        <v>0.16</v>
      </c>
      <c r="D2887" s="4">
        <f>Prueba!D2887</f>
        <v>0.26</v>
      </c>
      <c r="E2887" s="4">
        <f>Prueba!E2887</f>
        <v>0.48</v>
      </c>
      <c r="F2887" s="4">
        <f>Prueba!F2887</f>
        <v>0.84</v>
      </c>
      <c r="G2887" s="4">
        <f t="shared" si="92"/>
        <v>0.24103941586387903</v>
      </c>
      <c r="H2887" s="4">
        <f t="shared" si="91"/>
        <v>1.0017983829094554</v>
      </c>
    </row>
    <row r="2888" spans="1:8" x14ac:dyDescent="0.25">
      <c r="A2888" s="4">
        <f>Prueba!A2888</f>
        <v>-0.16</v>
      </c>
      <c r="B2888" s="4">
        <f>Prueba!B2888</f>
        <v>0.06</v>
      </c>
      <c r="C2888" s="4">
        <f>Prueba!C2888</f>
        <v>0.15</v>
      </c>
      <c r="D2888" s="4">
        <f>Prueba!D2888</f>
        <v>-0.2</v>
      </c>
      <c r="E2888" s="4">
        <f>Prueba!E2888</f>
        <v>1.1499999999999999</v>
      </c>
      <c r="F2888" s="4">
        <f>Prueba!F2888</f>
        <v>1.86</v>
      </c>
      <c r="G2888" s="4">
        <f t="shared" si="92"/>
        <v>0.22737634001804144</v>
      </c>
      <c r="H2888" s="4">
        <f t="shared" si="91"/>
        <v>2.1959280498231268</v>
      </c>
    </row>
    <row r="2889" spans="1:8" x14ac:dyDescent="0.25">
      <c r="A2889" s="4">
        <f>Prueba!A2889</f>
        <v>-0.16</v>
      </c>
      <c r="B2889" s="4">
        <f>Prueba!B2889</f>
        <v>0.06</v>
      </c>
      <c r="C2889" s="4">
        <f>Prueba!C2889</f>
        <v>0.14000000000000001</v>
      </c>
      <c r="D2889" s="4">
        <f>Prueba!D2889</f>
        <v>0.04</v>
      </c>
      <c r="E2889" s="4">
        <f>Prueba!E2889</f>
        <v>1.55</v>
      </c>
      <c r="F2889" s="4">
        <f>Prueba!F2889</f>
        <v>0.85</v>
      </c>
      <c r="G2889" s="4">
        <f t="shared" si="92"/>
        <v>0.22090722034374521</v>
      </c>
      <c r="H2889" s="4">
        <f t="shared" si="91"/>
        <v>1.768219443394965</v>
      </c>
    </row>
    <row r="2890" spans="1:8" x14ac:dyDescent="0.25">
      <c r="A2890" s="4">
        <f>Prueba!A2890</f>
        <v>-0.15</v>
      </c>
      <c r="B2890" s="4">
        <f>Prueba!B2890</f>
        <v>0.06</v>
      </c>
      <c r="C2890" s="4">
        <f>Prueba!C2890</f>
        <v>0.16</v>
      </c>
      <c r="D2890" s="4">
        <f>Prueba!D2890</f>
        <v>-0.26</v>
      </c>
      <c r="E2890" s="4">
        <f>Prueba!E2890</f>
        <v>2.17</v>
      </c>
      <c r="F2890" s="4">
        <f>Prueba!F2890</f>
        <v>1.02</v>
      </c>
      <c r="G2890" s="4">
        <f t="shared" si="92"/>
        <v>0.22737634001804144</v>
      </c>
      <c r="H2890" s="4">
        <f t="shared" si="91"/>
        <v>2.4118250351134511</v>
      </c>
    </row>
    <row r="2891" spans="1:8" x14ac:dyDescent="0.25">
      <c r="A2891" s="4">
        <f>Prueba!A2891</f>
        <v>-0.15</v>
      </c>
      <c r="B2891" s="4">
        <f>Prueba!B2891</f>
        <v>0.05</v>
      </c>
      <c r="C2891" s="4">
        <f>Prueba!C2891</f>
        <v>0.16</v>
      </c>
      <c r="D2891" s="4">
        <f>Prueba!D2891</f>
        <v>-0.57999999999999996</v>
      </c>
      <c r="E2891" s="4">
        <f>Prueba!E2891</f>
        <v>0.6</v>
      </c>
      <c r="F2891" s="4">
        <f>Prueba!F2891</f>
        <v>2.09</v>
      </c>
      <c r="G2891" s="4">
        <f t="shared" si="92"/>
        <v>0.22494443758403987</v>
      </c>
      <c r="H2891" s="4">
        <f t="shared" si="91"/>
        <v>2.2504444005573654</v>
      </c>
    </row>
    <row r="2892" spans="1:8" x14ac:dyDescent="0.25">
      <c r="A2892" s="4">
        <f>Prueba!A2892</f>
        <v>-0.15</v>
      </c>
      <c r="B2892" s="4">
        <f>Prueba!B2892</f>
        <v>0.06</v>
      </c>
      <c r="C2892" s="4">
        <f>Prueba!C2892</f>
        <v>0.17</v>
      </c>
      <c r="D2892" s="4">
        <f>Prueba!D2892</f>
        <v>-0.98</v>
      </c>
      <c r="E2892" s="4">
        <f>Prueba!E2892</f>
        <v>-0.25</v>
      </c>
      <c r="F2892" s="4">
        <f>Prueba!F2892</f>
        <v>2.2999999999999998</v>
      </c>
      <c r="G2892" s="4">
        <f t="shared" si="92"/>
        <v>0.23452078799117149</v>
      </c>
      <c r="H2892" s="4">
        <f t="shared" si="91"/>
        <v>2.5125485069944418</v>
      </c>
    </row>
    <row r="2893" spans="1:8" x14ac:dyDescent="0.25">
      <c r="A2893" s="4">
        <f>Prueba!A2893</f>
        <v>-0.15</v>
      </c>
      <c r="B2893" s="4">
        <f>Prueba!B2893</f>
        <v>0.05</v>
      </c>
      <c r="C2893" s="4">
        <f>Prueba!C2893</f>
        <v>0.17</v>
      </c>
      <c r="D2893" s="4">
        <f>Prueba!D2893</f>
        <v>-1.64</v>
      </c>
      <c r="E2893" s="4">
        <f>Prueba!E2893</f>
        <v>-2.64</v>
      </c>
      <c r="F2893" s="4">
        <f>Prueba!F2893</f>
        <v>1.74</v>
      </c>
      <c r="G2893" s="4">
        <f t="shared" si="92"/>
        <v>0.232163735324878</v>
      </c>
      <c r="H2893" s="4">
        <f t="shared" si="91"/>
        <v>3.5618534501015056</v>
      </c>
    </row>
    <row r="2894" spans="1:8" x14ac:dyDescent="0.25">
      <c r="A2894" s="4">
        <f>Prueba!A2894</f>
        <v>-0.16</v>
      </c>
      <c r="B2894" s="4">
        <f>Prueba!B2894</f>
        <v>0.05</v>
      </c>
      <c r="C2894" s="4">
        <f>Prueba!C2894</f>
        <v>0.17</v>
      </c>
      <c r="D2894" s="4">
        <f>Prueba!D2894</f>
        <v>-1.35</v>
      </c>
      <c r="E2894" s="4">
        <f>Prueba!E2894</f>
        <v>-2.36</v>
      </c>
      <c r="F2894" s="4">
        <f>Prueba!F2894</f>
        <v>1.83</v>
      </c>
      <c r="G2894" s="4">
        <f t="shared" si="92"/>
        <v>0.23874672772626646</v>
      </c>
      <c r="H2894" s="4">
        <f t="shared" si="91"/>
        <v>3.2773464876329448</v>
      </c>
    </row>
    <row r="2895" spans="1:8" x14ac:dyDescent="0.25">
      <c r="A2895" s="4">
        <f>Prueba!A2895</f>
        <v>-0.15</v>
      </c>
      <c r="B2895" s="4">
        <f>Prueba!B2895</f>
        <v>0.05</v>
      </c>
      <c r="C2895" s="4">
        <f>Prueba!C2895</f>
        <v>0.15</v>
      </c>
      <c r="D2895" s="4">
        <f>Prueba!D2895</f>
        <v>-1.42</v>
      </c>
      <c r="E2895" s="4">
        <f>Prueba!E2895</f>
        <v>-1.93</v>
      </c>
      <c r="F2895" s="4">
        <f>Prueba!F2895</f>
        <v>1.31</v>
      </c>
      <c r="G2895" s="4">
        <f t="shared" si="92"/>
        <v>0.21794494717703367</v>
      </c>
      <c r="H2895" s="4">
        <f t="shared" si="91"/>
        <v>2.730824051454066</v>
      </c>
    </row>
    <row r="2896" spans="1:8" x14ac:dyDescent="0.25">
      <c r="A2896" s="4">
        <f>Prueba!A2896</f>
        <v>-0.14000000000000001</v>
      </c>
      <c r="B2896" s="4">
        <f>Prueba!B2896</f>
        <v>0.05</v>
      </c>
      <c r="C2896" s="4">
        <f>Prueba!C2896</f>
        <v>0.14000000000000001</v>
      </c>
      <c r="D2896" s="4">
        <f>Prueba!D2896</f>
        <v>-0.52</v>
      </c>
      <c r="E2896" s="4">
        <f>Prueba!E2896</f>
        <v>-2.15</v>
      </c>
      <c r="F2896" s="4">
        <f>Prueba!F2896</f>
        <v>1.97</v>
      </c>
      <c r="G2896" s="4">
        <f t="shared" si="92"/>
        <v>0.20420577856662137</v>
      </c>
      <c r="H2896" s="4">
        <f t="shared" si="91"/>
        <v>2.9620600939211208</v>
      </c>
    </row>
    <row r="2897" spans="1:8" x14ac:dyDescent="0.25">
      <c r="A2897" s="4">
        <f>Prueba!A2897</f>
        <v>-0.14000000000000001</v>
      </c>
      <c r="B2897" s="4">
        <f>Prueba!B2897</f>
        <v>0.04</v>
      </c>
      <c r="C2897" s="4">
        <f>Prueba!C2897</f>
        <v>0.15</v>
      </c>
      <c r="D2897" s="4">
        <f>Prueba!D2897</f>
        <v>-1.1000000000000001</v>
      </c>
      <c r="E2897" s="4">
        <f>Prueba!E2897</f>
        <v>-0.41</v>
      </c>
      <c r="F2897" s="4">
        <f>Prueba!F2897</f>
        <v>3.33</v>
      </c>
      <c r="G2897" s="4">
        <f t="shared" si="92"/>
        <v>0.20904544960366872</v>
      </c>
      <c r="H2897" s="4">
        <f t="shared" si="91"/>
        <v>3.5308639169472391</v>
      </c>
    </row>
    <row r="2898" spans="1:8" x14ac:dyDescent="0.25">
      <c r="A2898" s="4">
        <f>Prueba!A2898</f>
        <v>-0.14000000000000001</v>
      </c>
      <c r="B2898" s="4">
        <f>Prueba!B2898</f>
        <v>0.05</v>
      </c>
      <c r="C2898" s="4">
        <f>Prueba!C2898</f>
        <v>0.16</v>
      </c>
      <c r="D2898" s="4">
        <f>Prueba!D2898</f>
        <v>-0.56999999999999995</v>
      </c>
      <c r="E2898" s="4">
        <f>Prueba!E2898</f>
        <v>1.64</v>
      </c>
      <c r="F2898" s="4">
        <f>Prueba!F2898</f>
        <v>1.74</v>
      </c>
      <c r="G2898" s="4">
        <f t="shared" si="92"/>
        <v>0.21840329667841557</v>
      </c>
      <c r="H2898" s="4">
        <f t="shared" si="91"/>
        <v>2.4580683473003755</v>
      </c>
    </row>
    <row r="2899" spans="1:8" x14ac:dyDescent="0.25">
      <c r="A2899" s="4">
        <f>Prueba!A2899</f>
        <v>-0.13</v>
      </c>
      <c r="B2899" s="4">
        <f>Prueba!B2899</f>
        <v>0.05</v>
      </c>
      <c r="C2899" s="4">
        <f>Prueba!C2899</f>
        <v>0.14000000000000001</v>
      </c>
      <c r="D2899" s="4">
        <f>Prueba!D2899</f>
        <v>0.47</v>
      </c>
      <c r="E2899" s="4">
        <f>Prueba!E2899</f>
        <v>4.25</v>
      </c>
      <c r="F2899" s="4">
        <f>Prueba!F2899</f>
        <v>-1.01</v>
      </c>
      <c r="G2899" s="4">
        <f t="shared" si="92"/>
        <v>0.19748417658131501</v>
      </c>
      <c r="H2899" s="4">
        <f t="shared" si="91"/>
        <v>4.393574854261618</v>
      </c>
    </row>
    <row r="2900" spans="1:8" x14ac:dyDescent="0.25">
      <c r="A2900" s="4">
        <f>Prueba!A2900</f>
        <v>-0.14000000000000001</v>
      </c>
      <c r="B2900" s="4">
        <f>Prueba!B2900</f>
        <v>0.05</v>
      </c>
      <c r="C2900" s="4">
        <f>Prueba!C2900</f>
        <v>0.17</v>
      </c>
      <c r="D2900" s="4">
        <f>Prueba!D2900</f>
        <v>0.39</v>
      </c>
      <c r="E2900" s="4">
        <f>Prueba!E2900</f>
        <v>4.3899999999999997</v>
      </c>
      <c r="F2900" s="4">
        <f>Prueba!F2900</f>
        <v>-0.73</v>
      </c>
      <c r="G2900" s="4">
        <f t="shared" si="92"/>
        <v>0.22583179581272431</v>
      </c>
      <c r="H2900" s="4">
        <f t="shared" si="91"/>
        <v>4.4673370143744471</v>
      </c>
    </row>
    <row r="2901" spans="1:8" x14ac:dyDescent="0.25">
      <c r="A2901" s="4">
        <f>Prueba!A2901</f>
        <v>-0.14000000000000001</v>
      </c>
      <c r="B2901" s="4">
        <f>Prueba!B2901</f>
        <v>0.05</v>
      </c>
      <c r="C2901" s="4">
        <f>Prueba!C2901</f>
        <v>0.19</v>
      </c>
      <c r="D2901" s="4">
        <f>Prueba!D2901</f>
        <v>-0.84</v>
      </c>
      <c r="E2901" s="4">
        <f>Prueba!E2901</f>
        <v>0.91</v>
      </c>
      <c r="F2901" s="4">
        <f>Prueba!F2901</f>
        <v>0.28999999999999998</v>
      </c>
      <c r="G2901" s="4">
        <f t="shared" si="92"/>
        <v>0.24124676163629638</v>
      </c>
      <c r="H2901" s="4">
        <f t="shared" si="91"/>
        <v>1.2719276708995682</v>
      </c>
    </row>
    <row r="2902" spans="1:8" x14ac:dyDescent="0.25">
      <c r="A2902" s="4">
        <f>Prueba!A2902</f>
        <v>-0.15</v>
      </c>
      <c r="B2902" s="4">
        <f>Prueba!B2902</f>
        <v>0.05</v>
      </c>
      <c r="C2902" s="4">
        <f>Prueba!C2902</f>
        <v>0.17</v>
      </c>
      <c r="D2902" s="4">
        <f>Prueba!D2902</f>
        <v>-0.72</v>
      </c>
      <c r="E2902" s="4">
        <f>Prueba!E2902</f>
        <v>-0.96</v>
      </c>
      <c r="F2902" s="4">
        <f>Prueba!F2902</f>
        <v>0.28999999999999998</v>
      </c>
      <c r="G2902" s="4">
        <f t="shared" si="92"/>
        <v>0.232163735324878</v>
      </c>
      <c r="H2902" s="4">
        <f t="shared" si="91"/>
        <v>1.2345444503945575</v>
      </c>
    </row>
    <row r="2903" spans="1:8" x14ac:dyDescent="0.25">
      <c r="A2903" s="4">
        <f>Prueba!A2903</f>
        <v>-0.14000000000000001</v>
      </c>
      <c r="B2903" s="4">
        <f>Prueba!B2903</f>
        <v>0.05</v>
      </c>
      <c r="C2903" s="4">
        <f>Prueba!C2903</f>
        <v>0.17</v>
      </c>
      <c r="D2903" s="4">
        <f>Prueba!D2903</f>
        <v>-0.83</v>
      </c>
      <c r="E2903" s="4">
        <f>Prueba!E2903</f>
        <v>-2.0699999999999998</v>
      </c>
      <c r="F2903" s="4">
        <f>Prueba!F2903</f>
        <v>0.49</v>
      </c>
      <c r="G2903" s="4">
        <f t="shared" si="92"/>
        <v>0.22583179581272431</v>
      </c>
      <c r="H2903" s="4">
        <f t="shared" si="91"/>
        <v>2.283396592797668</v>
      </c>
    </row>
    <row r="2904" spans="1:8" x14ac:dyDescent="0.25">
      <c r="A2904" s="4">
        <f>Prueba!A2904</f>
        <v>-0.14000000000000001</v>
      </c>
      <c r="B2904" s="4">
        <f>Prueba!B2904</f>
        <v>0.05</v>
      </c>
      <c r="C2904" s="4">
        <f>Prueba!C2904</f>
        <v>0.16</v>
      </c>
      <c r="D2904" s="4">
        <f>Prueba!D2904</f>
        <v>-0.84</v>
      </c>
      <c r="E2904" s="4">
        <f>Prueba!E2904</f>
        <v>-2.5299999999999998</v>
      </c>
      <c r="F2904" s="4">
        <f>Prueba!F2904</f>
        <v>0.28999999999999998</v>
      </c>
      <c r="G2904" s="4">
        <f t="shared" si="92"/>
        <v>0.21840329667841557</v>
      </c>
      <c r="H2904" s="4">
        <f t="shared" si="91"/>
        <v>2.6815294143454773</v>
      </c>
    </row>
    <row r="2905" spans="1:8" x14ac:dyDescent="0.25">
      <c r="A2905" s="4">
        <f>Prueba!A2905</f>
        <v>-0.14000000000000001</v>
      </c>
      <c r="B2905" s="4">
        <f>Prueba!B2905</f>
        <v>0.04</v>
      </c>
      <c r="C2905" s="4">
        <f>Prueba!C2905</f>
        <v>0.17</v>
      </c>
      <c r="D2905" s="4">
        <f>Prueba!D2905</f>
        <v>-0.83</v>
      </c>
      <c r="E2905" s="4">
        <f>Prueba!E2905</f>
        <v>-0.62</v>
      </c>
      <c r="F2905" s="4">
        <f>Prueba!F2905</f>
        <v>0.32</v>
      </c>
      <c r="G2905" s="4">
        <f t="shared" si="92"/>
        <v>0.22383029285599393</v>
      </c>
      <c r="H2905" s="4">
        <f t="shared" si="91"/>
        <v>1.0842970072816764</v>
      </c>
    </row>
    <row r="2906" spans="1:8" x14ac:dyDescent="0.25">
      <c r="A2906" s="4">
        <f>Prueba!A2906</f>
        <v>-0.14000000000000001</v>
      </c>
      <c r="B2906" s="4">
        <f>Prueba!B2906</f>
        <v>0.06</v>
      </c>
      <c r="C2906" s="4">
        <f>Prueba!C2906</f>
        <v>0.17</v>
      </c>
      <c r="D2906" s="4">
        <f>Prueba!D2906</f>
        <v>-0.67</v>
      </c>
      <c r="E2906" s="4">
        <f>Prueba!E2906</f>
        <v>-0.94</v>
      </c>
      <c r="F2906" s="4">
        <f>Prueba!F2906</f>
        <v>1.54</v>
      </c>
      <c r="G2906" s="4">
        <f t="shared" si="92"/>
        <v>0.22825424421026658</v>
      </c>
      <c r="H2906" s="4">
        <f t="shared" si="91"/>
        <v>1.9246038553427041</v>
      </c>
    </row>
    <row r="2907" spans="1:8" x14ac:dyDescent="0.25">
      <c r="A2907" s="4">
        <f>Prueba!A2907</f>
        <v>-0.14000000000000001</v>
      </c>
      <c r="B2907" s="4">
        <f>Prueba!B2907</f>
        <v>0.04</v>
      </c>
      <c r="C2907" s="4">
        <f>Prueba!C2907</f>
        <v>0.16</v>
      </c>
      <c r="D2907" s="4">
        <f>Prueba!D2907</f>
        <v>0.2</v>
      </c>
      <c r="E2907" s="4">
        <f>Prueba!E2907</f>
        <v>-0.12</v>
      </c>
      <c r="F2907" s="4">
        <f>Prueba!F2907</f>
        <v>-0.66</v>
      </c>
      <c r="G2907" s="4">
        <f t="shared" si="92"/>
        <v>0.21633307652783937</v>
      </c>
      <c r="H2907" s="4">
        <f t="shared" si="91"/>
        <v>0.70000000000000007</v>
      </c>
    </row>
    <row r="2908" spans="1:8" x14ac:dyDescent="0.25">
      <c r="A2908" s="4">
        <f>Prueba!A2908</f>
        <v>-0.14000000000000001</v>
      </c>
      <c r="B2908" s="4">
        <f>Prueba!B2908</f>
        <v>0.05</v>
      </c>
      <c r="C2908" s="4">
        <f>Prueba!C2908</f>
        <v>0.16</v>
      </c>
      <c r="D2908" s="4">
        <f>Prueba!D2908</f>
        <v>0.01</v>
      </c>
      <c r="E2908" s="4">
        <f>Prueba!E2908</f>
        <v>0.31</v>
      </c>
      <c r="F2908" s="4">
        <f>Prueba!F2908</f>
        <v>-0.23</v>
      </c>
      <c r="G2908" s="4">
        <f t="shared" si="92"/>
        <v>0.21840329667841557</v>
      </c>
      <c r="H2908" s="4">
        <f t="shared" si="91"/>
        <v>0.38613469152615648</v>
      </c>
    </row>
    <row r="2909" spans="1:8" x14ac:dyDescent="0.25">
      <c r="A2909" s="4">
        <f>Prueba!A2909</f>
        <v>-0.14000000000000001</v>
      </c>
      <c r="B2909" s="4">
        <f>Prueba!B2909</f>
        <v>0.06</v>
      </c>
      <c r="C2909" s="4">
        <f>Prueba!C2909</f>
        <v>0.16</v>
      </c>
      <c r="D2909" s="4">
        <f>Prueba!D2909</f>
        <v>0.04</v>
      </c>
      <c r="E2909" s="4">
        <f>Prueba!E2909</f>
        <v>0.97</v>
      </c>
      <c r="F2909" s="4">
        <f>Prueba!F2909</f>
        <v>-0.41</v>
      </c>
      <c r="G2909" s="4">
        <f t="shared" si="92"/>
        <v>0.22090722034374521</v>
      </c>
      <c r="H2909" s="4">
        <f t="shared" si="91"/>
        <v>1.0538500842150178</v>
      </c>
    </row>
    <row r="2910" spans="1:8" x14ac:dyDescent="0.25">
      <c r="A2910" s="4">
        <f>Prueba!A2910</f>
        <v>-0.15</v>
      </c>
      <c r="B2910" s="4">
        <f>Prueba!B2910</f>
        <v>7.0000000000000007E-2</v>
      </c>
      <c r="C2910" s="4">
        <f>Prueba!C2910</f>
        <v>0.16</v>
      </c>
      <c r="D2910" s="4">
        <f>Prueba!D2910</f>
        <v>7.0000000000000007E-2</v>
      </c>
      <c r="E2910" s="4">
        <f>Prueba!E2910</f>
        <v>2.58</v>
      </c>
      <c r="F2910" s="4">
        <f>Prueba!F2910</f>
        <v>-2.4900000000000002</v>
      </c>
      <c r="G2910" s="4">
        <f t="shared" si="92"/>
        <v>0.23021728866442678</v>
      </c>
      <c r="H2910" s="4">
        <f t="shared" si="91"/>
        <v>3.5862794090812278</v>
      </c>
    </row>
    <row r="2911" spans="1:8" x14ac:dyDescent="0.25">
      <c r="A2911" s="4">
        <f>Prueba!A2911</f>
        <v>-0.15</v>
      </c>
      <c r="B2911" s="4">
        <f>Prueba!B2911</f>
        <v>0.05</v>
      </c>
      <c r="C2911" s="4">
        <f>Prueba!C2911</f>
        <v>0.16</v>
      </c>
      <c r="D2911" s="4">
        <f>Prueba!D2911</f>
        <v>-1.48</v>
      </c>
      <c r="E2911" s="4">
        <f>Prueba!E2911</f>
        <v>0.56999999999999995</v>
      </c>
      <c r="F2911" s="4">
        <f>Prueba!F2911</f>
        <v>2.46</v>
      </c>
      <c r="G2911" s="4">
        <f t="shared" si="92"/>
        <v>0.22494443758403987</v>
      </c>
      <c r="H2911" s="4">
        <f t="shared" si="91"/>
        <v>2.9269267158574368</v>
      </c>
    </row>
    <row r="2912" spans="1:8" x14ac:dyDescent="0.25">
      <c r="A2912" s="4">
        <f>Prueba!A2912</f>
        <v>-0.15</v>
      </c>
      <c r="B2912" s="4">
        <f>Prueba!B2912</f>
        <v>0.04</v>
      </c>
      <c r="C2912" s="4">
        <f>Prueba!C2912</f>
        <v>0.18</v>
      </c>
      <c r="D2912" s="4">
        <f>Prueba!D2912</f>
        <v>-1.82</v>
      </c>
      <c r="E2912" s="4">
        <f>Prueba!E2912</f>
        <v>0.22</v>
      </c>
      <c r="F2912" s="4">
        <f>Prueba!F2912</f>
        <v>2.66</v>
      </c>
      <c r="G2912" s="4">
        <f t="shared" si="92"/>
        <v>0.23769728648009425</v>
      </c>
      <c r="H2912" s="4">
        <f t="shared" si="91"/>
        <v>3.230541750233233</v>
      </c>
    </row>
    <row r="2913" spans="1:8" x14ac:dyDescent="0.25">
      <c r="A2913" s="4">
        <f>Prueba!A2913</f>
        <v>-0.14000000000000001</v>
      </c>
      <c r="B2913" s="4">
        <f>Prueba!B2913</f>
        <v>0.04</v>
      </c>
      <c r="C2913" s="4">
        <f>Prueba!C2913</f>
        <v>0.17</v>
      </c>
      <c r="D2913" s="4">
        <f>Prueba!D2913</f>
        <v>-1.53</v>
      </c>
      <c r="E2913" s="4">
        <f>Prueba!E2913</f>
        <v>-2.94</v>
      </c>
      <c r="F2913" s="4">
        <f>Prueba!F2913</f>
        <v>4.01</v>
      </c>
      <c r="G2913" s="4">
        <f t="shared" si="92"/>
        <v>0.22383029285599393</v>
      </c>
      <c r="H2913" s="4">
        <f t="shared" si="91"/>
        <v>5.2023648468749286</v>
      </c>
    </row>
    <row r="2914" spans="1:8" x14ac:dyDescent="0.25">
      <c r="A2914" s="4">
        <f>Prueba!A2914</f>
        <v>-0.11</v>
      </c>
      <c r="B2914" s="4">
        <f>Prueba!B2914</f>
        <v>0.02</v>
      </c>
      <c r="C2914" s="4">
        <f>Prueba!C2914</f>
        <v>0.18</v>
      </c>
      <c r="D2914" s="4">
        <f>Prueba!D2914</f>
        <v>-0.19</v>
      </c>
      <c r="E2914" s="4">
        <f>Prueba!E2914</f>
        <v>-2.94</v>
      </c>
      <c r="F2914" s="4">
        <f>Prueba!F2914</f>
        <v>0.3</v>
      </c>
      <c r="G2914" s="4">
        <f t="shared" si="92"/>
        <v>0.21189620100417089</v>
      </c>
      <c r="H2914" s="4">
        <f t="shared" si="91"/>
        <v>2.9613679271579878</v>
      </c>
    </row>
    <row r="2915" spans="1:8" x14ac:dyDescent="0.25">
      <c r="A2915" s="4">
        <f>Prueba!A2915</f>
        <v>-0.12</v>
      </c>
      <c r="B2915" s="4">
        <f>Prueba!B2915</f>
        <v>0.05</v>
      </c>
      <c r="C2915" s="4">
        <f>Prueba!C2915</f>
        <v>0.17</v>
      </c>
      <c r="D2915" s="4">
        <f>Prueba!D2915</f>
        <v>-0.92</v>
      </c>
      <c r="E2915" s="4">
        <f>Prueba!E2915</f>
        <v>-5.96</v>
      </c>
      <c r="F2915" s="4">
        <f>Prueba!F2915</f>
        <v>3.24</v>
      </c>
      <c r="G2915" s="4">
        <f t="shared" si="92"/>
        <v>0.21400934559032697</v>
      </c>
      <c r="H2915" s="4">
        <f t="shared" si="91"/>
        <v>6.8458454554569084</v>
      </c>
    </row>
    <row r="2916" spans="1:8" x14ac:dyDescent="0.25">
      <c r="A2916" s="4">
        <f>Prueba!A2916</f>
        <v>-0.12</v>
      </c>
      <c r="B2916" s="4">
        <f>Prueba!B2916</f>
        <v>0.05</v>
      </c>
      <c r="C2916" s="4">
        <f>Prueba!C2916</f>
        <v>0.15</v>
      </c>
      <c r="D2916" s="4">
        <f>Prueba!D2916</f>
        <v>0.99</v>
      </c>
      <c r="E2916" s="4">
        <f>Prueba!E2916</f>
        <v>-1.86</v>
      </c>
      <c r="F2916" s="4">
        <f>Prueba!F2916</f>
        <v>1.25</v>
      </c>
      <c r="G2916" s="4">
        <f t="shared" si="92"/>
        <v>0.19849433241279207</v>
      </c>
      <c r="H2916" s="4">
        <f t="shared" si="91"/>
        <v>2.4499387747451977</v>
      </c>
    </row>
    <row r="2917" spans="1:8" x14ac:dyDescent="0.25">
      <c r="A2917" s="4">
        <f>Prueba!A2917</f>
        <v>-0.12</v>
      </c>
      <c r="B2917" s="4">
        <f>Prueba!B2917</f>
        <v>0.03</v>
      </c>
      <c r="C2917" s="4">
        <f>Prueba!C2917</f>
        <v>0.16</v>
      </c>
      <c r="D2917" s="4">
        <f>Prueba!D2917</f>
        <v>0.41</v>
      </c>
      <c r="E2917" s="4">
        <f>Prueba!E2917</f>
        <v>0.4</v>
      </c>
      <c r="F2917" s="4">
        <f>Prueba!F2917</f>
        <v>-0.21</v>
      </c>
      <c r="G2917" s="4">
        <f t="shared" si="92"/>
        <v>0.20223748416156684</v>
      </c>
      <c r="H2917" s="4">
        <f t="shared" si="91"/>
        <v>0.61008196170678575</v>
      </c>
    </row>
    <row r="2918" spans="1:8" x14ac:dyDescent="0.25">
      <c r="A2918" s="4">
        <f>Prueba!A2918</f>
        <v>-0.14000000000000001</v>
      </c>
      <c r="B2918" s="4">
        <f>Prueba!B2918</f>
        <v>0.04</v>
      </c>
      <c r="C2918" s="4">
        <f>Prueba!C2918</f>
        <v>0.16</v>
      </c>
      <c r="D2918" s="4">
        <f>Prueba!D2918</f>
        <v>0.24</v>
      </c>
      <c r="E2918" s="4">
        <f>Prueba!E2918</f>
        <v>2.02</v>
      </c>
      <c r="F2918" s="4">
        <f>Prueba!F2918</f>
        <v>1.1399999999999999</v>
      </c>
      <c r="G2918" s="4">
        <f t="shared" si="92"/>
        <v>0.21633307652783937</v>
      </c>
      <c r="H2918" s="4">
        <f t="shared" si="91"/>
        <v>2.3318662054243164</v>
      </c>
    </row>
    <row r="2919" spans="1:8" x14ac:dyDescent="0.25">
      <c r="A2919" s="4">
        <f>Prueba!A2919</f>
        <v>-0.13</v>
      </c>
      <c r="B2919" s="4">
        <f>Prueba!B2919</f>
        <v>0.04</v>
      </c>
      <c r="C2919" s="4">
        <f>Prueba!C2919</f>
        <v>0.17</v>
      </c>
      <c r="D2919" s="4">
        <f>Prueba!D2919</f>
        <v>0.68</v>
      </c>
      <c r="E2919" s="4">
        <f>Prueba!E2919</f>
        <v>-0.25</v>
      </c>
      <c r="F2919" s="4">
        <f>Prueba!F2919</f>
        <v>-1.68</v>
      </c>
      <c r="G2919" s="4">
        <f t="shared" si="92"/>
        <v>0.21771541057077243</v>
      </c>
      <c r="H2919" s="4">
        <f t="shared" si="91"/>
        <v>1.829562789302406</v>
      </c>
    </row>
    <row r="2920" spans="1:8" x14ac:dyDescent="0.25">
      <c r="A2920" s="4">
        <f>Prueba!A2920</f>
        <v>-0.13</v>
      </c>
      <c r="B2920" s="4">
        <f>Prueba!B2920</f>
        <v>0.04</v>
      </c>
      <c r="C2920" s="4">
        <f>Prueba!C2920</f>
        <v>0.17</v>
      </c>
      <c r="D2920" s="4">
        <f>Prueba!D2920</f>
        <v>0.65</v>
      </c>
      <c r="E2920" s="4">
        <f>Prueba!E2920</f>
        <v>-1.54</v>
      </c>
      <c r="F2920" s="4">
        <f>Prueba!F2920</f>
        <v>-0.14000000000000001</v>
      </c>
      <c r="G2920" s="4">
        <f t="shared" si="92"/>
        <v>0.21771541057077243</v>
      </c>
      <c r="H2920" s="4">
        <f t="shared" si="91"/>
        <v>1.6774087158471545</v>
      </c>
    </row>
    <row r="2921" spans="1:8" x14ac:dyDescent="0.25">
      <c r="A2921" s="4">
        <f>Prueba!A2921</f>
        <v>-0.13</v>
      </c>
      <c r="B2921" s="4">
        <f>Prueba!B2921</f>
        <v>0.05</v>
      </c>
      <c r="C2921" s="4">
        <f>Prueba!C2921</f>
        <v>0.16</v>
      </c>
      <c r="D2921" s="4">
        <f>Prueba!D2921</f>
        <v>0.28999999999999998</v>
      </c>
      <c r="E2921" s="4">
        <f>Prueba!E2921</f>
        <v>-0.84</v>
      </c>
      <c r="F2921" s="4">
        <f>Prueba!F2921</f>
        <v>-0.12</v>
      </c>
      <c r="G2921" s="4">
        <f t="shared" si="92"/>
        <v>0.21213203435596426</v>
      </c>
      <c r="H2921" s="4">
        <f t="shared" si="91"/>
        <v>0.89671623159168912</v>
      </c>
    </row>
    <row r="2922" spans="1:8" x14ac:dyDescent="0.25">
      <c r="A2922" s="4">
        <f>Prueba!A2922</f>
        <v>-0.12</v>
      </c>
      <c r="B2922" s="4">
        <f>Prueba!B2922</f>
        <v>0.03</v>
      </c>
      <c r="C2922" s="4">
        <f>Prueba!C2922</f>
        <v>0.16</v>
      </c>
      <c r="D2922" s="4">
        <f>Prueba!D2922</f>
        <v>-0.06</v>
      </c>
      <c r="E2922" s="4">
        <f>Prueba!E2922</f>
        <v>-0.18</v>
      </c>
      <c r="F2922" s="4">
        <f>Prueba!F2922</f>
        <v>-1.04</v>
      </c>
      <c r="G2922" s="4">
        <f t="shared" si="92"/>
        <v>0.20223748416156684</v>
      </c>
      <c r="H2922" s="4">
        <f t="shared" si="91"/>
        <v>1.0571660229122009</v>
      </c>
    </row>
    <row r="2923" spans="1:8" x14ac:dyDescent="0.25">
      <c r="A2923" s="4">
        <f>Prueba!A2923</f>
        <v>-0.14000000000000001</v>
      </c>
      <c r="B2923" s="4">
        <f>Prueba!B2923</f>
        <v>0.06</v>
      </c>
      <c r="C2923" s="4">
        <f>Prueba!C2923</f>
        <v>0.17</v>
      </c>
      <c r="D2923" s="4">
        <f>Prueba!D2923</f>
        <v>-0.05</v>
      </c>
      <c r="E2923" s="4">
        <f>Prueba!E2923</f>
        <v>-1.84</v>
      </c>
      <c r="F2923" s="4">
        <f>Prueba!F2923</f>
        <v>1.1000000000000001</v>
      </c>
      <c r="G2923" s="4">
        <f t="shared" si="92"/>
        <v>0.22825424421026658</v>
      </c>
      <c r="H2923" s="4">
        <f t="shared" si="91"/>
        <v>2.1443180734210121</v>
      </c>
    </row>
    <row r="2924" spans="1:8" x14ac:dyDescent="0.25">
      <c r="A2924" s="4">
        <f>Prueba!A2924</f>
        <v>-0.14000000000000001</v>
      </c>
      <c r="B2924" s="4">
        <f>Prueba!B2924</f>
        <v>0.04</v>
      </c>
      <c r="C2924" s="4">
        <f>Prueba!C2924</f>
        <v>0.15</v>
      </c>
      <c r="D2924" s="4">
        <f>Prueba!D2924</f>
        <v>0.49</v>
      </c>
      <c r="E2924" s="4">
        <f>Prueba!E2924</f>
        <v>-0.04</v>
      </c>
      <c r="F2924" s="4">
        <f>Prueba!F2924</f>
        <v>0.75</v>
      </c>
      <c r="G2924" s="4">
        <f t="shared" si="92"/>
        <v>0.20904544960366872</v>
      </c>
      <c r="H2924" s="4">
        <f t="shared" si="91"/>
        <v>0.89677198885781439</v>
      </c>
    </row>
    <row r="2925" spans="1:8" x14ac:dyDescent="0.25">
      <c r="A2925" s="4">
        <f>Prueba!A2925</f>
        <v>-0.14000000000000001</v>
      </c>
      <c r="B2925" s="4">
        <f>Prueba!B2925</f>
        <v>0.05</v>
      </c>
      <c r="C2925" s="4">
        <f>Prueba!C2925</f>
        <v>0.14000000000000001</v>
      </c>
      <c r="D2925" s="4">
        <f>Prueba!D2925</f>
        <v>0.64</v>
      </c>
      <c r="E2925" s="4">
        <f>Prueba!E2925</f>
        <v>0.39</v>
      </c>
      <c r="F2925" s="4">
        <f>Prueba!F2925</f>
        <v>-1.86</v>
      </c>
      <c r="G2925" s="4">
        <f t="shared" si="92"/>
        <v>0.20420577856662137</v>
      </c>
      <c r="H2925" s="4">
        <f t="shared" si="91"/>
        <v>2.0053179299053805</v>
      </c>
    </row>
    <row r="2926" spans="1:8" x14ac:dyDescent="0.25">
      <c r="A2926" s="4">
        <f>Prueba!A2926</f>
        <v>-0.13</v>
      </c>
      <c r="B2926" s="4">
        <f>Prueba!B2926</f>
        <v>0.04</v>
      </c>
      <c r="C2926" s="4">
        <f>Prueba!C2926</f>
        <v>0.16</v>
      </c>
      <c r="D2926" s="4">
        <f>Prueba!D2926</f>
        <v>-1.03</v>
      </c>
      <c r="E2926" s="4">
        <f>Prueba!E2926</f>
        <v>-0.06</v>
      </c>
      <c r="F2926" s="4">
        <f>Prueba!F2926</f>
        <v>-0.34</v>
      </c>
      <c r="G2926" s="4">
        <f t="shared" si="92"/>
        <v>0.21</v>
      </c>
      <c r="H2926" s="4">
        <f t="shared" si="91"/>
        <v>1.0863240768757727</v>
      </c>
    </row>
    <row r="2927" spans="1:8" x14ac:dyDescent="0.25">
      <c r="A2927" s="4">
        <f>Prueba!A2927</f>
        <v>-0.12</v>
      </c>
      <c r="B2927" s="4">
        <f>Prueba!B2927</f>
        <v>0.04</v>
      </c>
      <c r="C2927" s="4">
        <f>Prueba!C2927</f>
        <v>0.16</v>
      </c>
      <c r="D2927" s="4">
        <f>Prueba!D2927</f>
        <v>-0.16</v>
      </c>
      <c r="E2927" s="4">
        <f>Prueba!E2927</f>
        <v>0.74</v>
      </c>
      <c r="F2927" s="4">
        <f>Prueba!F2927</f>
        <v>-1.19</v>
      </c>
      <c r="G2927" s="4">
        <f t="shared" si="92"/>
        <v>0.20396078054371139</v>
      </c>
      <c r="H2927" s="4">
        <f t="shared" si="91"/>
        <v>1.4104254677224173</v>
      </c>
    </row>
    <row r="2928" spans="1:8" x14ac:dyDescent="0.25">
      <c r="A2928" s="4">
        <f>Prueba!A2928</f>
        <v>-0.12</v>
      </c>
      <c r="B2928" s="4">
        <f>Prueba!B2928</f>
        <v>0.05</v>
      </c>
      <c r="C2928" s="4">
        <f>Prueba!C2928</f>
        <v>0.18</v>
      </c>
      <c r="D2928" s="4">
        <f>Prueba!D2928</f>
        <v>0.97</v>
      </c>
      <c r="E2928" s="4">
        <f>Prueba!E2928</f>
        <v>2.2799999999999998</v>
      </c>
      <c r="F2928" s="4">
        <f>Prueba!F2928</f>
        <v>-4.1399999999999997</v>
      </c>
      <c r="G2928" s="4">
        <f t="shared" si="92"/>
        <v>0.22203603311174516</v>
      </c>
      <c r="H2928" s="4">
        <f t="shared" si="91"/>
        <v>4.8248212402119099</v>
      </c>
    </row>
    <row r="2929" spans="1:8" x14ac:dyDescent="0.25">
      <c r="A2929" s="4">
        <f>Prueba!A2929</f>
        <v>-0.14000000000000001</v>
      </c>
      <c r="B2929" s="4">
        <f>Prueba!B2929</f>
        <v>0.05</v>
      </c>
      <c r="C2929" s="4">
        <f>Prueba!C2929</f>
        <v>0.17</v>
      </c>
      <c r="D2929" s="4">
        <f>Prueba!D2929</f>
        <v>-0.45</v>
      </c>
      <c r="E2929" s="4">
        <f>Prueba!E2929</f>
        <v>-1.29</v>
      </c>
      <c r="F2929" s="4">
        <f>Prueba!F2929</f>
        <v>0.7</v>
      </c>
      <c r="G2929" s="4">
        <f t="shared" si="92"/>
        <v>0.22583179581272431</v>
      </c>
      <c r="H2929" s="4">
        <f t="shared" si="91"/>
        <v>1.5351221449773955</v>
      </c>
    </row>
    <row r="2930" spans="1:8" x14ac:dyDescent="0.25">
      <c r="A2930" s="4">
        <f>Prueba!A2930</f>
        <v>-0.14000000000000001</v>
      </c>
      <c r="B2930" s="4">
        <f>Prueba!B2930</f>
        <v>0.04</v>
      </c>
      <c r="C2930" s="4">
        <f>Prueba!C2930</f>
        <v>0.17</v>
      </c>
      <c r="D2930" s="4">
        <f>Prueba!D2930</f>
        <v>-0.95</v>
      </c>
      <c r="E2930" s="4">
        <f>Prueba!E2930</f>
        <v>-0.99</v>
      </c>
      <c r="F2930" s="4">
        <f>Prueba!F2930</f>
        <v>-0.43</v>
      </c>
      <c r="G2930" s="4">
        <f t="shared" si="92"/>
        <v>0.22383029285599393</v>
      </c>
      <c r="H2930" s="4">
        <f t="shared" si="91"/>
        <v>1.4378803844548405</v>
      </c>
    </row>
    <row r="2931" spans="1:8" x14ac:dyDescent="0.25">
      <c r="A2931" s="4">
        <f>Prueba!A2931</f>
        <v>-0.14000000000000001</v>
      </c>
      <c r="B2931" s="4">
        <f>Prueba!B2931</f>
        <v>0.04</v>
      </c>
      <c r="C2931" s="4">
        <f>Prueba!C2931</f>
        <v>0.15</v>
      </c>
      <c r="D2931" s="4">
        <f>Prueba!D2931</f>
        <v>0.38</v>
      </c>
      <c r="E2931" s="4">
        <f>Prueba!E2931</f>
        <v>-0.3</v>
      </c>
      <c r="F2931" s="4">
        <f>Prueba!F2931</f>
        <v>-1.34</v>
      </c>
      <c r="G2931" s="4">
        <f t="shared" si="92"/>
        <v>0.20904544960366872</v>
      </c>
      <c r="H2931" s="4">
        <f t="shared" si="91"/>
        <v>1.4247806848775009</v>
      </c>
    </row>
    <row r="2932" spans="1:8" x14ac:dyDescent="0.25">
      <c r="A2932" s="4">
        <f>Prueba!A2932</f>
        <v>-0.13</v>
      </c>
      <c r="B2932" s="4">
        <f>Prueba!B2932</f>
        <v>0.05</v>
      </c>
      <c r="C2932" s="4">
        <f>Prueba!C2932</f>
        <v>0.16</v>
      </c>
      <c r="D2932" s="4">
        <f>Prueba!D2932</f>
        <v>0.36</v>
      </c>
      <c r="E2932" s="4">
        <f>Prueba!E2932</f>
        <v>-1.45</v>
      </c>
      <c r="F2932" s="4">
        <f>Prueba!F2932</f>
        <v>-0.26</v>
      </c>
      <c r="G2932" s="4">
        <f t="shared" si="92"/>
        <v>0.21213203435596426</v>
      </c>
      <c r="H2932" s="4">
        <f t="shared" si="91"/>
        <v>1.5164761785138599</v>
      </c>
    </row>
    <row r="2933" spans="1:8" x14ac:dyDescent="0.25">
      <c r="A2933" s="4">
        <f>Prueba!A2933</f>
        <v>-0.14000000000000001</v>
      </c>
      <c r="B2933" s="4">
        <f>Prueba!B2933</f>
        <v>0.05</v>
      </c>
      <c r="C2933" s="4">
        <f>Prueba!C2933</f>
        <v>0.16</v>
      </c>
      <c r="D2933" s="4">
        <f>Prueba!D2933</f>
        <v>0.09</v>
      </c>
      <c r="E2933" s="4">
        <f>Prueba!E2933</f>
        <v>0.31</v>
      </c>
      <c r="F2933" s="4">
        <f>Prueba!F2933</f>
        <v>-0.21</v>
      </c>
      <c r="G2933" s="4">
        <f t="shared" si="92"/>
        <v>0.21840329667841557</v>
      </c>
      <c r="H2933" s="4">
        <f t="shared" si="91"/>
        <v>0.3850973902793941</v>
      </c>
    </row>
    <row r="2934" spans="1:8" x14ac:dyDescent="0.25">
      <c r="A2934" s="4">
        <f>Prueba!A2934</f>
        <v>-0.13</v>
      </c>
      <c r="B2934" s="4">
        <f>Prueba!B2934</f>
        <v>0.04</v>
      </c>
      <c r="C2934" s="4">
        <f>Prueba!C2934</f>
        <v>0.17</v>
      </c>
      <c r="D2934" s="4">
        <f>Prueba!D2934</f>
        <v>0.1</v>
      </c>
      <c r="E2934" s="4">
        <f>Prueba!E2934</f>
        <v>1.64</v>
      </c>
      <c r="F2934" s="4">
        <f>Prueba!F2934</f>
        <v>-0.44</v>
      </c>
      <c r="G2934" s="4">
        <f t="shared" si="92"/>
        <v>0.21771541057077243</v>
      </c>
      <c r="H2934" s="4">
        <f t="shared" si="91"/>
        <v>1.700940916081449</v>
      </c>
    </row>
    <row r="2935" spans="1:8" x14ac:dyDescent="0.25">
      <c r="A2935" s="4">
        <f>Prueba!A2935</f>
        <v>-0.13</v>
      </c>
      <c r="B2935" s="4">
        <f>Prueba!B2935</f>
        <v>0.05</v>
      </c>
      <c r="C2935" s="4">
        <f>Prueba!C2935</f>
        <v>0.17</v>
      </c>
      <c r="D2935" s="4">
        <f>Prueba!D2935</f>
        <v>0.15</v>
      </c>
      <c r="E2935" s="4">
        <f>Prueba!E2935</f>
        <v>0.31</v>
      </c>
      <c r="F2935" s="4">
        <f>Prueba!F2935</f>
        <v>-1.24</v>
      </c>
      <c r="G2935" s="4">
        <f t="shared" si="92"/>
        <v>0.21977260975835913</v>
      </c>
      <c r="H2935" s="4">
        <f t="shared" si="91"/>
        <v>1.2869343417595165</v>
      </c>
    </row>
    <row r="2936" spans="1:8" x14ac:dyDescent="0.25">
      <c r="A2936" s="4">
        <f>Prueba!A2936</f>
        <v>-0.14000000000000001</v>
      </c>
      <c r="B2936" s="4">
        <f>Prueba!B2936</f>
        <v>0.05</v>
      </c>
      <c r="C2936" s="4">
        <f>Prueba!C2936</f>
        <v>0.16</v>
      </c>
      <c r="D2936" s="4">
        <f>Prueba!D2936</f>
        <v>0.2</v>
      </c>
      <c r="E2936" s="4">
        <f>Prueba!E2936</f>
        <v>0.43</v>
      </c>
      <c r="F2936" s="4">
        <f>Prueba!F2936</f>
        <v>-1.37</v>
      </c>
      <c r="G2936" s="4">
        <f t="shared" si="92"/>
        <v>0.21840329667841557</v>
      </c>
      <c r="H2936" s="4">
        <f t="shared" si="91"/>
        <v>1.4497586005952854</v>
      </c>
    </row>
    <row r="2937" spans="1:8" x14ac:dyDescent="0.25">
      <c r="A2937" s="4">
        <f>Prueba!A2937</f>
        <v>-0.14000000000000001</v>
      </c>
      <c r="B2937" s="4">
        <f>Prueba!B2937</f>
        <v>0.05</v>
      </c>
      <c r="C2937" s="4">
        <f>Prueba!C2937</f>
        <v>0.16</v>
      </c>
      <c r="D2937" s="4">
        <f>Prueba!D2937</f>
        <v>-0.12</v>
      </c>
      <c r="E2937" s="4">
        <f>Prueba!E2937</f>
        <v>-0.64</v>
      </c>
      <c r="F2937" s="4">
        <f>Prueba!F2937</f>
        <v>-0.67</v>
      </c>
      <c r="G2937" s="4">
        <f t="shared" si="92"/>
        <v>0.21840329667841557</v>
      </c>
      <c r="H2937" s="4">
        <f t="shared" si="91"/>
        <v>0.93429117516971127</v>
      </c>
    </row>
    <row r="2938" spans="1:8" x14ac:dyDescent="0.25">
      <c r="A2938" s="4">
        <f>Prueba!A2938</f>
        <v>-0.14000000000000001</v>
      </c>
      <c r="B2938" s="4">
        <f>Prueba!B2938</f>
        <v>0.05</v>
      </c>
      <c r="C2938" s="4">
        <f>Prueba!C2938</f>
        <v>0.16</v>
      </c>
      <c r="D2938" s="4">
        <f>Prueba!D2938</f>
        <v>0.57999999999999996</v>
      </c>
      <c r="E2938" s="4">
        <f>Prueba!E2938</f>
        <v>-0.85</v>
      </c>
      <c r="F2938" s="4">
        <f>Prueba!F2938</f>
        <v>-0.73</v>
      </c>
      <c r="G2938" s="4">
        <f t="shared" si="92"/>
        <v>0.21840329667841557</v>
      </c>
      <c r="H2938" s="4">
        <f t="shared" si="91"/>
        <v>1.2616655658295506</v>
      </c>
    </row>
    <row r="2939" spans="1:8" x14ac:dyDescent="0.25">
      <c r="A2939" s="4">
        <f>Prueba!A2939</f>
        <v>-0.13</v>
      </c>
      <c r="B2939" s="4">
        <f>Prueba!B2939</f>
        <v>0.04</v>
      </c>
      <c r="C2939" s="4">
        <f>Prueba!C2939</f>
        <v>0.17</v>
      </c>
      <c r="D2939" s="4">
        <f>Prueba!D2939</f>
        <v>0.71</v>
      </c>
      <c r="E2939" s="4">
        <f>Prueba!E2939</f>
        <v>-0.96</v>
      </c>
      <c r="F2939" s="4">
        <f>Prueba!F2939</f>
        <v>-1.76</v>
      </c>
      <c r="G2939" s="4">
        <f t="shared" si="92"/>
        <v>0.21771541057077243</v>
      </c>
      <c r="H2939" s="4">
        <f t="shared" si="91"/>
        <v>2.1268051156605767</v>
      </c>
    </row>
    <row r="2940" spans="1:8" x14ac:dyDescent="0.25">
      <c r="A2940" s="4">
        <f>Prueba!A2940</f>
        <v>-0.14000000000000001</v>
      </c>
      <c r="B2940" s="4">
        <f>Prueba!B2940</f>
        <v>0.04</v>
      </c>
      <c r="C2940" s="4">
        <f>Prueba!C2940</f>
        <v>0.16</v>
      </c>
      <c r="D2940" s="4">
        <f>Prueba!D2940</f>
        <v>-0.03</v>
      </c>
      <c r="E2940" s="4">
        <f>Prueba!E2940</f>
        <v>-0.28999999999999998</v>
      </c>
      <c r="F2940" s="4">
        <f>Prueba!F2940</f>
        <v>1.17</v>
      </c>
      <c r="G2940" s="4">
        <f t="shared" si="92"/>
        <v>0.21633307652783937</v>
      </c>
      <c r="H2940" s="4">
        <f t="shared" si="91"/>
        <v>1.2057777573002413</v>
      </c>
    </row>
    <row r="2941" spans="1:8" x14ac:dyDescent="0.25">
      <c r="A2941" s="4">
        <f>Prueba!A2941</f>
        <v>-0.14000000000000001</v>
      </c>
      <c r="B2941" s="4">
        <f>Prueba!B2941</f>
        <v>0.04</v>
      </c>
      <c r="C2941" s="4">
        <f>Prueba!C2941</f>
        <v>0.16</v>
      </c>
      <c r="D2941" s="4">
        <f>Prueba!D2941</f>
        <v>-0.22</v>
      </c>
      <c r="E2941" s="4">
        <f>Prueba!E2941</f>
        <v>-0.38</v>
      </c>
      <c r="F2941" s="4">
        <f>Prueba!F2941</f>
        <v>1.71</v>
      </c>
      <c r="G2941" s="4">
        <f t="shared" si="92"/>
        <v>0.21633307652783937</v>
      </c>
      <c r="H2941" s="4">
        <f t="shared" si="91"/>
        <v>1.7654744404833507</v>
      </c>
    </row>
    <row r="2942" spans="1:8" x14ac:dyDescent="0.25">
      <c r="A2942" s="4">
        <f>Prueba!A2942</f>
        <v>-0.13</v>
      </c>
      <c r="B2942" s="4">
        <f>Prueba!B2942</f>
        <v>0.03</v>
      </c>
      <c r="C2942" s="4">
        <f>Prueba!C2942</f>
        <v>0.15</v>
      </c>
      <c r="D2942" s="4">
        <f>Prueba!D2942</f>
        <v>-0.98</v>
      </c>
      <c r="E2942" s="4">
        <f>Prueba!E2942</f>
        <v>-0.06</v>
      </c>
      <c r="F2942" s="4">
        <f>Prueba!F2942</f>
        <v>0.08</v>
      </c>
      <c r="G2942" s="4">
        <f t="shared" si="92"/>
        <v>0.20074859899884731</v>
      </c>
      <c r="H2942" s="4">
        <f t="shared" si="91"/>
        <v>0.98508882848198009</v>
      </c>
    </row>
    <row r="2943" spans="1:8" x14ac:dyDescent="0.25">
      <c r="A2943" s="4">
        <f>Prueba!A2943</f>
        <v>-0.14000000000000001</v>
      </c>
      <c r="B2943" s="4">
        <f>Prueba!B2943</f>
        <v>0.03</v>
      </c>
      <c r="C2943" s="4">
        <f>Prueba!C2943</f>
        <v>0.15</v>
      </c>
      <c r="D2943" s="4">
        <f>Prueba!D2943</f>
        <v>0.24</v>
      </c>
      <c r="E2943" s="4">
        <f>Prueba!E2943</f>
        <v>0.28000000000000003</v>
      </c>
      <c r="F2943" s="4">
        <f>Prueba!F2943</f>
        <v>-0.05</v>
      </c>
      <c r="G2943" s="4">
        <f t="shared" si="92"/>
        <v>0.20736441353327723</v>
      </c>
      <c r="H2943" s="4">
        <f t="shared" si="91"/>
        <v>0.37215588131856792</v>
      </c>
    </row>
    <row r="2944" spans="1:8" x14ac:dyDescent="0.25">
      <c r="A2944" s="4">
        <f>Prueba!A2944</f>
        <v>-0.12</v>
      </c>
      <c r="B2944" s="4">
        <f>Prueba!B2944</f>
        <v>0.03</v>
      </c>
      <c r="C2944" s="4">
        <f>Prueba!C2944</f>
        <v>0.16</v>
      </c>
      <c r="D2944" s="4">
        <f>Prueba!D2944</f>
        <v>1.07</v>
      </c>
      <c r="E2944" s="4">
        <f>Prueba!E2944</f>
        <v>0.66</v>
      </c>
      <c r="F2944" s="4">
        <f>Prueba!F2944</f>
        <v>-4.3099999999999996</v>
      </c>
      <c r="G2944" s="4">
        <f t="shared" si="92"/>
        <v>0.20223748416156684</v>
      </c>
      <c r="H2944" s="4">
        <f t="shared" ref="H2944:H2999" si="93">SQRT(POWER(D2944,2)+POWER(E2944,2)+POWER(F2944,2))</f>
        <v>4.4896102280710286</v>
      </c>
    </row>
    <row r="2945" spans="1:8" x14ac:dyDescent="0.25">
      <c r="A2945" s="4">
        <f>Prueba!A2945</f>
        <v>-0.12</v>
      </c>
      <c r="B2945" s="4">
        <f>Prueba!B2945</f>
        <v>0.05</v>
      </c>
      <c r="C2945" s="4">
        <f>Prueba!C2945</f>
        <v>0.17</v>
      </c>
      <c r="D2945" s="4">
        <f>Prueba!D2945</f>
        <v>0.75</v>
      </c>
      <c r="E2945" s="4">
        <f>Prueba!E2945</f>
        <v>2.46</v>
      </c>
      <c r="F2945" s="4">
        <f>Prueba!F2945</f>
        <v>-5.56</v>
      </c>
      <c r="G2945" s="4">
        <f t="shared" si="92"/>
        <v>0.21400934559032697</v>
      </c>
      <c r="H2945" s="4">
        <f t="shared" si="93"/>
        <v>6.1259856349815252</v>
      </c>
    </row>
    <row r="2946" spans="1:8" x14ac:dyDescent="0.25">
      <c r="A2946" s="4">
        <f>Prueba!A2946</f>
        <v>-0.14000000000000001</v>
      </c>
      <c r="B2946" s="4">
        <f>Prueba!B2946</f>
        <v>0.06</v>
      </c>
      <c r="C2946" s="4">
        <f>Prueba!C2946</f>
        <v>0.16</v>
      </c>
      <c r="D2946" s="4">
        <f>Prueba!D2946</f>
        <v>0.28999999999999998</v>
      </c>
      <c r="E2946" s="4">
        <f>Prueba!E2946</f>
        <v>3.68</v>
      </c>
      <c r="F2946" s="4">
        <f>Prueba!F2946</f>
        <v>-3.04</v>
      </c>
      <c r="G2946" s="4">
        <f t="shared" si="92"/>
        <v>0.22090722034374521</v>
      </c>
      <c r="H2946" s="4">
        <f t="shared" si="93"/>
        <v>4.7820602254676796</v>
      </c>
    </row>
    <row r="2947" spans="1:8" x14ac:dyDescent="0.25">
      <c r="A2947" s="4">
        <f>Prueba!A2947</f>
        <v>-0.16</v>
      </c>
      <c r="B2947" s="4">
        <f>Prueba!B2947</f>
        <v>0.06</v>
      </c>
      <c r="C2947" s="4">
        <f>Prueba!C2947</f>
        <v>0.16</v>
      </c>
      <c r="D2947" s="4">
        <f>Prueba!D2947</f>
        <v>-0.64</v>
      </c>
      <c r="E2947" s="4">
        <f>Prueba!E2947</f>
        <v>1.94</v>
      </c>
      <c r="F2947" s="4">
        <f>Prueba!F2947</f>
        <v>-2.34</v>
      </c>
      <c r="G2947" s="4">
        <f t="shared" ref="G2947:G3010" si="94">SQRT(POWER(A2947,2)+POWER(B2947,2)+POWER(C2947,2))</f>
        <v>0.2340939982143925</v>
      </c>
      <c r="H2947" s="4">
        <f t="shared" si="93"/>
        <v>3.106251760562881</v>
      </c>
    </row>
    <row r="2948" spans="1:8" x14ac:dyDescent="0.25">
      <c r="A2948" s="4">
        <f>Prueba!A2948</f>
        <v>-0.15</v>
      </c>
      <c r="B2948" s="4">
        <f>Prueba!B2948</f>
        <v>7.0000000000000007E-2</v>
      </c>
      <c r="C2948" s="4">
        <f>Prueba!C2948</f>
        <v>0.17</v>
      </c>
      <c r="D2948" s="4">
        <f>Prueba!D2948</f>
        <v>0.56000000000000005</v>
      </c>
      <c r="E2948" s="4">
        <f>Prueba!E2948</f>
        <v>-1.29</v>
      </c>
      <c r="F2948" s="4">
        <f>Prueba!F2948</f>
        <v>0.53</v>
      </c>
      <c r="G2948" s="4">
        <f t="shared" si="94"/>
        <v>0.23727621035409344</v>
      </c>
      <c r="H2948" s="4">
        <f t="shared" si="93"/>
        <v>1.5028639326299638</v>
      </c>
    </row>
    <row r="2949" spans="1:8" x14ac:dyDescent="0.25">
      <c r="A2949" s="4">
        <f>Prueba!A2949</f>
        <v>-0.16</v>
      </c>
      <c r="B2949" s="4">
        <f>Prueba!B2949</f>
        <v>0.06</v>
      </c>
      <c r="C2949" s="4">
        <f>Prueba!C2949</f>
        <v>0.17</v>
      </c>
      <c r="D2949" s="4">
        <f>Prueba!D2949</f>
        <v>-1.01</v>
      </c>
      <c r="E2949" s="4">
        <f>Prueba!E2949</f>
        <v>-2.38</v>
      </c>
      <c r="F2949" s="4">
        <f>Prueba!F2949</f>
        <v>4.7300000000000004</v>
      </c>
      <c r="G2949" s="4">
        <f t="shared" si="94"/>
        <v>0.241039415863879</v>
      </c>
      <c r="H2949" s="4">
        <f t="shared" si="93"/>
        <v>5.3904916287848925</v>
      </c>
    </row>
    <row r="2950" spans="1:8" x14ac:dyDescent="0.25">
      <c r="A2950" s="4">
        <f>Prueba!A2950</f>
        <v>-0.14000000000000001</v>
      </c>
      <c r="B2950" s="4">
        <f>Prueba!B2950</f>
        <v>0.05</v>
      </c>
      <c r="C2950" s="4">
        <f>Prueba!C2950</f>
        <v>0.17</v>
      </c>
      <c r="D2950" s="4">
        <f>Prueba!D2950</f>
        <v>-1.44</v>
      </c>
      <c r="E2950" s="4">
        <f>Prueba!E2950</f>
        <v>-2.12</v>
      </c>
      <c r="F2950" s="4">
        <f>Prueba!F2950</f>
        <v>0.78</v>
      </c>
      <c r="G2950" s="4">
        <f t="shared" si="94"/>
        <v>0.22583179581272431</v>
      </c>
      <c r="H2950" s="4">
        <f t="shared" si="93"/>
        <v>2.678880363136809</v>
      </c>
    </row>
    <row r="2951" spans="1:8" x14ac:dyDescent="0.25">
      <c r="A2951" s="4">
        <f>Prueba!A2951</f>
        <v>-0.15</v>
      </c>
      <c r="B2951" s="4">
        <f>Prueba!B2951</f>
        <v>0.06</v>
      </c>
      <c r="C2951" s="4">
        <f>Prueba!C2951</f>
        <v>0.15</v>
      </c>
      <c r="D2951" s="4">
        <f>Prueba!D2951</f>
        <v>-2.67</v>
      </c>
      <c r="E2951" s="4">
        <f>Prueba!E2951</f>
        <v>-2.7</v>
      </c>
      <c r="F2951" s="4">
        <f>Prueba!F2951</f>
        <v>7.48</v>
      </c>
      <c r="G2951" s="4">
        <f t="shared" si="94"/>
        <v>0.22045407685048601</v>
      </c>
      <c r="H2951" s="4">
        <f t="shared" si="93"/>
        <v>8.3886411295274765</v>
      </c>
    </row>
    <row r="2952" spans="1:8" x14ac:dyDescent="0.25">
      <c r="A2952" s="4">
        <f>Prueba!A2952</f>
        <v>-0.15</v>
      </c>
      <c r="B2952" s="4">
        <f>Prueba!B2952</f>
        <v>0.04</v>
      </c>
      <c r="C2952" s="4">
        <f>Prueba!C2952</f>
        <v>0.15</v>
      </c>
      <c r="D2952" s="4">
        <f>Prueba!D2952</f>
        <v>-2.54</v>
      </c>
      <c r="E2952" s="4">
        <f>Prueba!E2952</f>
        <v>-1.4</v>
      </c>
      <c r="F2952" s="4">
        <f>Prueba!F2952</f>
        <v>8.3000000000000007</v>
      </c>
      <c r="G2952" s="4">
        <f t="shared" si="94"/>
        <v>0.21587033144922904</v>
      </c>
      <c r="H2952" s="4">
        <f t="shared" si="93"/>
        <v>8.7921328470400173</v>
      </c>
    </row>
    <row r="2953" spans="1:8" x14ac:dyDescent="0.25">
      <c r="A2953" s="4">
        <f>Prueba!A2953</f>
        <v>-0.13</v>
      </c>
      <c r="B2953" s="4">
        <f>Prueba!B2953</f>
        <v>0.04</v>
      </c>
      <c r="C2953" s="4">
        <f>Prueba!C2953</f>
        <v>0.16</v>
      </c>
      <c r="D2953" s="4">
        <f>Prueba!D2953</f>
        <v>-1.9</v>
      </c>
      <c r="E2953" s="4">
        <f>Prueba!E2953</f>
        <v>2.02</v>
      </c>
      <c r="F2953" s="4">
        <f>Prueba!F2953</f>
        <v>3.94</v>
      </c>
      <c r="G2953" s="4">
        <f t="shared" si="94"/>
        <v>0.21</v>
      </c>
      <c r="H2953" s="4">
        <f t="shared" si="93"/>
        <v>4.8180909082332599</v>
      </c>
    </row>
    <row r="2954" spans="1:8" x14ac:dyDescent="0.25">
      <c r="A2954" s="4">
        <f>Prueba!A2954</f>
        <v>-0.12</v>
      </c>
      <c r="B2954" s="4">
        <f>Prueba!B2954</f>
        <v>0.04</v>
      </c>
      <c r="C2954" s="4">
        <f>Prueba!C2954</f>
        <v>0.17</v>
      </c>
      <c r="D2954" s="4">
        <f>Prueba!D2954</f>
        <v>-1.99</v>
      </c>
      <c r="E2954" s="4">
        <f>Prueba!E2954</f>
        <v>2.5099999999999998</v>
      </c>
      <c r="F2954" s="4">
        <f>Prueba!F2954</f>
        <v>2.4300000000000002</v>
      </c>
      <c r="G2954" s="4">
        <f t="shared" si="94"/>
        <v>0.21189620100417092</v>
      </c>
      <c r="H2954" s="4">
        <f t="shared" si="93"/>
        <v>4.0205845346168259</v>
      </c>
    </row>
    <row r="2955" spans="1:8" x14ac:dyDescent="0.25">
      <c r="A2955" s="4">
        <f>Prueba!A2955</f>
        <v>-0.11</v>
      </c>
      <c r="B2955" s="4">
        <f>Prueba!B2955</f>
        <v>0.03</v>
      </c>
      <c r="C2955" s="4">
        <f>Prueba!C2955</f>
        <v>0.17</v>
      </c>
      <c r="D2955" s="4">
        <f>Prueba!D2955</f>
        <v>-2.52</v>
      </c>
      <c r="E2955" s="4">
        <f>Prueba!E2955</f>
        <v>1.59</v>
      </c>
      <c r="F2955" s="4">
        <f>Prueba!F2955</f>
        <v>4.58</v>
      </c>
      <c r="G2955" s="4">
        <f t="shared" si="94"/>
        <v>0.20469489490458723</v>
      </c>
      <c r="H2955" s="4">
        <f t="shared" si="93"/>
        <v>5.4639637626909643</v>
      </c>
    </row>
    <row r="2956" spans="1:8" x14ac:dyDescent="0.25">
      <c r="A2956" s="4">
        <f>Prueba!A2956</f>
        <v>-0.11</v>
      </c>
      <c r="B2956" s="4">
        <f>Prueba!B2956</f>
        <v>0.04</v>
      </c>
      <c r="C2956" s="4">
        <f>Prueba!C2956</f>
        <v>0.18</v>
      </c>
      <c r="D2956" s="4">
        <f>Prueba!D2956</f>
        <v>-1.53</v>
      </c>
      <c r="E2956" s="4">
        <f>Prueba!E2956</f>
        <v>-0.38</v>
      </c>
      <c r="F2956" s="4">
        <f>Prueba!F2956</f>
        <v>0.82</v>
      </c>
      <c r="G2956" s="4">
        <f t="shared" si="94"/>
        <v>0.21470910553583888</v>
      </c>
      <c r="H2956" s="4">
        <f t="shared" si="93"/>
        <v>1.7769918401613443</v>
      </c>
    </row>
    <row r="2957" spans="1:8" x14ac:dyDescent="0.25">
      <c r="A2957" s="4">
        <f>Prueba!A2957</f>
        <v>-0.12</v>
      </c>
      <c r="B2957" s="4">
        <f>Prueba!B2957</f>
        <v>0.03</v>
      </c>
      <c r="C2957" s="4">
        <f>Prueba!C2957</f>
        <v>0.18</v>
      </c>
      <c r="D2957" s="4">
        <f>Prueba!D2957</f>
        <v>-0.17</v>
      </c>
      <c r="E2957" s="4">
        <f>Prueba!E2957</f>
        <v>1.03</v>
      </c>
      <c r="F2957" s="4">
        <f>Prueba!F2957</f>
        <v>1.8</v>
      </c>
      <c r="G2957" s="4">
        <f t="shared" si="94"/>
        <v>0.21840329667841554</v>
      </c>
      <c r="H2957" s="4">
        <f t="shared" si="93"/>
        <v>2.0808171471804053</v>
      </c>
    </row>
    <row r="2958" spans="1:8" x14ac:dyDescent="0.25">
      <c r="A2958" s="4">
        <f>Prueba!A2958</f>
        <v>-0.11</v>
      </c>
      <c r="B2958" s="4">
        <f>Prueba!B2958</f>
        <v>0.04</v>
      </c>
      <c r="C2958" s="4">
        <f>Prueba!C2958</f>
        <v>0.2</v>
      </c>
      <c r="D2958" s="4">
        <f>Prueba!D2958</f>
        <v>-0.4</v>
      </c>
      <c r="E2958" s="4">
        <f>Prueba!E2958</f>
        <v>-0.61</v>
      </c>
      <c r="F2958" s="4">
        <f>Prueba!F2958</f>
        <v>-0.28999999999999998</v>
      </c>
      <c r="G2958" s="4">
        <f t="shared" si="94"/>
        <v>0.23173260452512937</v>
      </c>
      <c r="H2958" s="4">
        <f t="shared" si="93"/>
        <v>0.78498407627161459</v>
      </c>
    </row>
    <row r="2959" spans="1:8" x14ac:dyDescent="0.25">
      <c r="A2959" s="4">
        <f>Prueba!A2959</f>
        <v>-0.11</v>
      </c>
      <c r="B2959" s="4">
        <f>Prueba!B2959</f>
        <v>0.05</v>
      </c>
      <c r="C2959" s="4">
        <f>Prueba!C2959</f>
        <v>0.17</v>
      </c>
      <c r="D2959" s="4">
        <f>Prueba!D2959</f>
        <v>-0.6</v>
      </c>
      <c r="E2959" s="4">
        <f>Prueba!E2959</f>
        <v>-0.54</v>
      </c>
      <c r="F2959" s="4">
        <f>Prueba!F2959</f>
        <v>1.1399999999999999</v>
      </c>
      <c r="G2959" s="4">
        <f t="shared" si="94"/>
        <v>0.20856653614614212</v>
      </c>
      <c r="H2959" s="4">
        <f t="shared" si="93"/>
        <v>1.3968536072187379</v>
      </c>
    </row>
    <row r="2960" spans="1:8" x14ac:dyDescent="0.25">
      <c r="A2960" s="4">
        <f>Prueba!A2960</f>
        <v>-0.12</v>
      </c>
      <c r="B2960" s="4">
        <f>Prueba!B2960</f>
        <v>0.04</v>
      </c>
      <c r="C2960" s="4">
        <f>Prueba!C2960</f>
        <v>0.18</v>
      </c>
      <c r="D2960" s="4">
        <f>Prueba!D2960</f>
        <v>0.32</v>
      </c>
      <c r="E2960" s="4">
        <f>Prueba!E2960</f>
        <v>-0.06</v>
      </c>
      <c r="F2960" s="4">
        <f>Prueba!F2960</f>
        <v>1.97</v>
      </c>
      <c r="G2960" s="4">
        <f t="shared" si="94"/>
        <v>0.22</v>
      </c>
      <c r="H2960" s="4">
        <f t="shared" si="93"/>
        <v>1.9967223141939392</v>
      </c>
    </row>
    <row r="2961" spans="1:8" x14ac:dyDescent="0.25">
      <c r="A2961" s="4">
        <f>Prueba!A2961</f>
        <v>-0.11</v>
      </c>
      <c r="B2961" s="4">
        <f>Prueba!B2961</f>
        <v>0.03</v>
      </c>
      <c r="C2961" s="4">
        <f>Prueba!C2961</f>
        <v>0.18</v>
      </c>
      <c r="D2961" s="4">
        <f>Prueba!D2961</f>
        <v>0.87</v>
      </c>
      <c r="E2961" s="4">
        <f>Prueba!E2961</f>
        <v>1.1299999999999999</v>
      </c>
      <c r="F2961" s="4">
        <f>Prueba!F2961</f>
        <v>3.27</v>
      </c>
      <c r="G2961" s="4">
        <f t="shared" si="94"/>
        <v>0.21307275752662516</v>
      </c>
      <c r="H2961" s="4">
        <f t="shared" si="93"/>
        <v>3.5674500697276756</v>
      </c>
    </row>
    <row r="2962" spans="1:8" x14ac:dyDescent="0.25">
      <c r="A2962" s="4">
        <f>Prueba!A2962</f>
        <v>-0.1</v>
      </c>
      <c r="B2962" s="4">
        <f>Prueba!B2962</f>
        <v>0.04</v>
      </c>
      <c r="C2962" s="4">
        <f>Prueba!C2962</f>
        <v>0.18</v>
      </c>
      <c r="D2962" s="4">
        <f>Prueba!D2962</f>
        <v>0.94</v>
      </c>
      <c r="E2962" s="4">
        <f>Prueba!E2962</f>
        <v>0.14000000000000001</v>
      </c>
      <c r="F2962" s="4">
        <f>Prueba!F2962</f>
        <v>2.1800000000000002</v>
      </c>
      <c r="G2962" s="4">
        <f t="shared" si="94"/>
        <v>0.20976176963403032</v>
      </c>
      <c r="H2962" s="4">
        <f t="shared" si="93"/>
        <v>2.37815054191277</v>
      </c>
    </row>
    <row r="2963" spans="1:8" x14ac:dyDescent="0.25">
      <c r="A2963" s="4">
        <f>Prueba!A2963</f>
        <v>-0.1</v>
      </c>
      <c r="B2963" s="4">
        <f>Prueba!B2963</f>
        <v>0.04</v>
      </c>
      <c r="C2963" s="4">
        <f>Prueba!C2963</f>
        <v>0.18</v>
      </c>
      <c r="D2963" s="4">
        <f>Prueba!D2963</f>
        <v>1.23</v>
      </c>
      <c r="E2963" s="4">
        <f>Prueba!E2963</f>
        <v>0.75</v>
      </c>
      <c r="F2963" s="4">
        <f>Prueba!F2963</f>
        <v>2.09</v>
      </c>
      <c r="G2963" s="4">
        <f t="shared" si="94"/>
        <v>0.20976176963403032</v>
      </c>
      <c r="H2963" s="4">
        <f t="shared" si="93"/>
        <v>2.538405011025624</v>
      </c>
    </row>
    <row r="2964" spans="1:8" x14ac:dyDescent="0.25">
      <c r="A2964" s="4">
        <f>Prueba!A2964</f>
        <v>-0.11</v>
      </c>
      <c r="B2964" s="4">
        <f>Prueba!B2964</f>
        <v>0.03</v>
      </c>
      <c r="C2964" s="4">
        <f>Prueba!C2964</f>
        <v>0.17</v>
      </c>
      <c r="D2964" s="4">
        <f>Prueba!D2964</f>
        <v>0.96</v>
      </c>
      <c r="E2964" s="4">
        <f>Prueba!E2964</f>
        <v>2</v>
      </c>
      <c r="F2964" s="4">
        <f>Prueba!F2964</f>
        <v>0.92</v>
      </c>
      <c r="G2964" s="4">
        <f t="shared" si="94"/>
        <v>0.20469489490458723</v>
      </c>
      <c r="H2964" s="4">
        <f t="shared" si="93"/>
        <v>2.4016660883644918</v>
      </c>
    </row>
    <row r="2965" spans="1:8" x14ac:dyDescent="0.25">
      <c r="A2965" s="4">
        <f>Prueba!A2965</f>
        <v>-0.11</v>
      </c>
      <c r="B2965" s="4">
        <f>Prueba!B2965</f>
        <v>0.03</v>
      </c>
      <c r="C2965" s="4">
        <f>Prueba!C2965</f>
        <v>0.16</v>
      </c>
      <c r="D2965" s="4">
        <f>Prueba!D2965</f>
        <v>0.96</v>
      </c>
      <c r="E2965" s="4">
        <f>Prueba!E2965</f>
        <v>0.14000000000000001</v>
      </c>
      <c r="F2965" s="4">
        <f>Prueba!F2965</f>
        <v>0.27</v>
      </c>
      <c r="G2965" s="4">
        <f t="shared" si="94"/>
        <v>0.19646882704388502</v>
      </c>
      <c r="H2965" s="4">
        <f t="shared" si="93"/>
        <v>1.0070253224224304</v>
      </c>
    </row>
    <row r="2966" spans="1:8" x14ac:dyDescent="0.25">
      <c r="A2966" s="4">
        <f>Prueba!A2966</f>
        <v>-0.12</v>
      </c>
      <c r="B2966" s="4">
        <f>Prueba!B2966</f>
        <v>0.03</v>
      </c>
      <c r="C2966" s="4">
        <f>Prueba!C2966</f>
        <v>0.16</v>
      </c>
      <c r="D2966" s="4">
        <f>Prueba!D2966</f>
        <v>0.33</v>
      </c>
      <c r="E2966" s="4">
        <f>Prueba!E2966</f>
        <v>-0.62</v>
      </c>
      <c r="F2966" s="4">
        <f>Prueba!F2966</f>
        <v>-0.28000000000000003</v>
      </c>
      <c r="G2966" s="4">
        <f t="shared" si="94"/>
        <v>0.20223748416156684</v>
      </c>
      <c r="H2966" s="4">
        <f t="shared" si="93"/>
        <v>0.75610845782863711</v>
      </c>
    </row>
    <row r="2967" spans="1:8" x14ac:dyDescent="0.25">
      <c r="A2967" s="4">
        <f>Prueba!A2967</f>
        <v>-0.11</v>
      </c>
      <c r="B2967" s="4">
        <f>Prueba!B2967</f>
        <v>0.02</v>
      </c>
      <c r="C2967" s="4">
        <f>Prueba!C2967</f>
        <v>0.16</v>
      </c>
      <c r="D2967" s="4">
        <f>Prueba!D2967</f>
        <v>-0.6</v>
      </c>
      <c r="E2967" s="4">
        <f>Prueba!E2967</f>
        <v>-1.4</v>
      </c>
      <c r="F2967" s="4">
        <f>Prueba!F2967</f>
        <v>-0.05</v>
      </c>
      <c r="G2967" s="4">
        <f t="shared" si="94"/>
        <v>0.19519221295943134</v>
      </c>
      <c r="H2967" s="4">
        <f t="shared" si="93"/>
        <v>1.523975065412817</v>
      </c>
    </row>
    <row r="2968" spans="1:8" x14ac:dyDescent="0.25">
      <c r="A2968" s="4">
        <f>Prueba!A2968</f>
        <v>-0.11</v>
      </c>
      <c r="B2968" s="4">
        <f>Prueba!B2968</f>
        <v>0.03</v>
      </c>
      <c r="C2968" s="4">
        <f>Prueba!C2968</f>
        <v>0.17</v>
      </c>
      <c r="D2968" s="4">
        <f>Prueba!D2968</f>
        <v>-0.81</v>
      </c>
      <c r="E2968" s="4">
        <f>Prueba!E2968</f>
        <v>-1.22</v>
      </c>
      <c r="F2968" s="4">
        <f>Prueba!F2968</f>
        <v>1.05</v>
      </c>
      <c r="G2968" s="4">
        <f t="shared" si="94"/>
        <v>0.20469489490458723</v>
      </c>
      <c r="H2968" s="4">
        <f t="shared" si="93"/>
        <v>1.8019433953373785</v>
      </c>
    </row>
    <row r="2969" spans="1:8" x14ac:dyDescent="0.25">
      <c r="A2969" s="4">
        <f>Prueba!A2969</f>
        <v>-0.11</v>
      </c>
      <c r="B2969" s="4">
        <f>Prueba!B2969</f>
        <v>0.02</v>
      </c>
      <c r="C2969" s="4">
        <f>Prueba!C2969</f>
        <v>0.18</v>
      </c>
      <c r="D2969" s="4">
        <f>Prueba!D2969</f>
        <v>-0.93</v>
      </c>
      <c r="E2969" s="4">
        <f>Prueba!E2969</f>
        <v>-1.23</v>
      </c>
      <c r="F2969" s="4">
        <f>Prueba!F2969</f>
        <v>-0.2</v>
      </c>
      <c r="G2969" s="4">
        <f t="shared" si="94"/>
        <v>0.21189620100417089</v>
      </c>
      <c r="H2969" s="4">
        <f t="shared" si="93"/>
        <v>1.5549276510500416</v>
      </c>
    </row>
    <row r="2970" spans="1:8" x14ac:dyDescent="0.25">
      <c r="A2970" s="4">
        <f>Prueba!A2970</f>
        <v>-0.1</v>
      </c>
      <c r="B2970" s="4">
        <f>Prueba!B2970</f>
        <v>0.03</v>
      </c>
      <c r="C2970" s="4">
        <f>Prueba!C2970</f>
        <v>0.18</v>
      </c>
      <c r="D2970" s="4">
        <f>Prueba!D2970</f>
        <v>-0.32</v>
      </c>
      <c r="E2970" s="4">
        <f>Prueba!E2970</f>
        <v>-1.34</v>
      </c>
      <c r="F2970" s="4">
        <f>Prueba!F2970</f>
        <v>-2.06</v>
      </c>
      <c r="G2970" s="4">
        <f t="shared" si="94"/>
        <v>0.20808652046684811</v>
      </c>
      <c r="H2970" s="4">
        <f t="shared" si="93"/>
        <v>2.478225171367606</v>
      </c>
    </row>
    <row r="2971" spans="1:8" x14ac:dyDescent="0.25">
      <c r="A2971" s="4">
        <f>Prueba!A2971</f>
        <v>-0.1</v>
      </c>
      <c r="B2971" s="4">
        <f>Prueba!B2971</f>
        <v>0.04</v>
      </c>
      <c r="C2971" s="4">
        <f>Prueba!C2971</f>
        <v>0.18</v>
      </c>
      <c r="D2971" s="4">
        <f>Prueba!D2971</f>
        <v>-0.32</v>
      </c>
      <c r="E2971" s="4">
        <f>Prueba!E2971</f>
        <v>-0.21</v>
      </c>
      <c r="F2971" s="4">
        <f>Prueba!F2971</f>
        <v>-1.48</v>
      </c>
      <c r="G2971" s="4">
        <f t="shared" si="94"/>
        <v>0.20976176963403032</v>
      </c>
      <c r="H2971" s="4">
        <f t="shared" si="93"/>
        <v>1.5286922515666781</v>
      </c>
    </row>
    <row r="2972" spans="1:8" x14ac:dyDescent="0.25">
      <c r="A2972" s="4">
        <f>Prueba!A2972</f>
        <v>-0.11</v>
      </c>
      <c r="B2972" s="4">
        <f>Prueba!B2972</f>
        <v>0.04</v>
      </c>
      <c r="C2972" s="4">
        <f>Prueba!C2972</f>
        <v>0.17</v>
      </c>
      <c r="D2972" s="4">
        <f>Prueba!D2972</f>
        <v>-0.86</v>
      </c>
      <c r="E2972" s="4">
        <f>Prueba!E2972</f>
        <v>1.53</v>
      </c>
      <c r="F2972" s="4">
        <f>Prueba!F2972</f>
        <v>-0.52</v>
      </c>
      <c r="G2972" s="4">
        <f t="shared" si="94"/>
        <v>0.20639767440550294</v>
      </c>
      <c r="H2972" s="4">
        <f t="shared" si="93"/>
        <v>1.830546366525579</v>
      </c>
    </row>
    <row r="2973" spans="1:8" x14ac:dyDescent="0.25">
      <c r="A2973" s="4">
        <f>Prueba!A2973</f>
        <v>-0.1</v>
      </c>
      <c r="B2973" s="4">
        <f>Prueba!B2973</f>
        <v>0.03</v>
      </c>
      <c r="C2973" s="4">
        <f>Prueba!C2973</f>
        <v>0.18</v>
      </c>
      <c r="D2973" s="4">
        <f>Prueba!D2973</f>
        <v>-1.25</v>
      </c>
      <c r="E2973" s="4">
        <f>Prueba!E2973</f>
        <v>-0.03</v>
      </c>
      <c r="F2973" s="4">
        <f>Prueba!F2973</f>
        <v>0.41</v>
      </c>
      <c r="G2973" s="4">
        <f t="shared" si="94"/>
        <v>0.20808652046684811</v>
      </c>
      <c r="H2973" s="4">
        <f t="shared" si="93"/>
        <v>1.3158647346897019</v>
      </c>
    </row>
    <row r="2974" spans="1:8" x14ac:dyDescent="0.25">
      <c r="A2974" s="4">
        <f>Prueba!A2974</f>
        <v>-0.1</v>
      </c>
      <c r="B2974" s="4">
        <f>Prueba!B2974</f>
        <v>0.03</v>
      </c>
      <c r="C2974" s="4">
        <f>Prueba!C2974</f>
        <v>0.18</v>
      </c>
      <c r="D2974" s="4">
        <f>Prueba!D2974</f>
        <v>-0.45</v>
      </c>
      <c r="E2974" s="4">
        <f>Prueba!E2974</f>
        <v>-0.25</v>
      </c>
      <c r="F2974" s="4">
        <f>Prueba!F2974</f>
        <v>0.12</v>
      </c>
      <c r="G2974" s="4">
        <f t="shared" si="94"/>
        <v>0.20808652046684811</v>
      </c>
      <c r="H2974" s="4">
        <f t="shared" si="93"/>
        <v>0.52858301145610043</v>
      </c>
    </row>
    <row r="2975" spans="1:8" x14ac:dyDescent="0.25">
      <c r="A2975" s="4">
        <f>Prueba!A2975</f>
        <v>-0.11</v>
      </c>
      <c r="B2975" s="4">
        <f>Prueba!B2975</f>
        <v>0.03</v>
      </c>
      <c r="C2975" s="4">
        <f>Prueba!C2975</f>
        <v>0.18</v>
      </c>
      <c r="D2975" s="4">
        <f>Prueba!D2975</f>
        <v>-0.22</v>
      </c>
      <c r="E2975" s="4">
        <f>Prueba!E2975</f>
        <v>-0.94</v>
      </c>
      <c r="F2975" s="4">
        <f>Prueba!F2975</f>
        <v>-1.1299999999999999</v>
      </c>
      <c r="G2975" s="4">
        <f t="shared" si="94"/>
        <v>0.21307275752662516</v>
      </c>
      <c r="H2975" s="4">
        <f t="shared" si="93"/>
        <v>1.4862368586466963</v>
      </c>
    </row>
    <row r="2976" spans="1:8" x14ac:dyDescent="0.25">
      <c r="A2976" s="4">
        <f>Prueba!A2976</f>
        <v>-0.11</v>
      </c>
      <c r="B2976" s="4">
        <f>Prueba!B2976</f>
        <v>0.04</v>
      </c>
      <c r="C2976" s="4">
        <f>Prueba!C2976</f>
        <v>0.18</v>
      </c>
      <c r="D2976" s="4">
        <f>Prueba!D2976</f>
        <v>-0.93</v>
      </c>
      <c r="E2976" s="4">
        <f>Prueba!E2976</f>
        <v>-0.5</v>
      </c>
      <c r="F2976" s="4">
        <f>Prueba!F2976</f>
        <v>-0.37</v>
      </c>
      <c r="G2976" s="4">
        <f t="shared" si="94"/>
        <v>0.21470910553583888</v>
      </c>
      <c r="H2976" s="4">
        <f t="shared" si="93"/>
        <v>1.1188386836358493</v>
      </c>
    </row>
    <row r="2977" spans="1:8" x14ac:dyDescent="0.25">
      <c r="A2977" s="4">
        <f>Prueba!A2977</f>
        <v>-0.11</v>
      </c>
      <c r="B2977" s="4">
        <f>Prueba!B2977</f>
        <v>0.03</v>
      </c>
      <c r="C2977" s="4">
        <f>Prueba!C2977</f>
        <v>0.18</v>
      </c>
      <c r="D2977" s="4">
        <f>Prueba!D2977</f>
        <v>-0.63</v>
      </c>
      <c r="E2977" s="4">
        <f>Prueba!E2977</f>
        <v>-0.8</v>
      </c>
      <c r="F2977" s="4">
        <f>Prueba!F2977</f>
        <v>1.88</v>
      </c>
      <c r="G2977" s="4">
        <f t="shared" si="94"/>
        <v>0.21307275752662516</v>
      </c>
      <c r="H2977" s="4">
        <f t="shared" si="93"/>
        <v>2.138059868198269</v>
      </c>
    </row>
    <row r="2978" spans="1:8" x14ac:dyDescent="0.25">
      <c r="A2978" s="4">
        <f>Prueba!A2978</f>
        <v>-0.11</v>
      </c>
      <c r="B2978" s="4">
        <f>Prueba!B2978</f>
        <v>0.04</v>
      </c>
      <c r="C2978" s="4">
        <f>Prueba!C2978</f>
        <v>0.18</v>
      </c>
      <c r="D2978" s="4">
        <f>Prueba!D2978</f>
        <v>-0.05</v>
      </c>
      <c r="E2978" s="4">
        <f>Prueba!E2978</f>
        <v>0.72</v>
      </c>
      <c r="F2978" s="4">
        <f>Prueba!F2978</f>
        <v>-0.26</v>
      </c>
      <c r="G2978" s="4">
        <f t="shared" si="94"/>
        <v>0.21470910553583888</v>
      </c>
      <c r="H2978" s="4">
        <f t="shared" si="93"/>
        <v>0.7671375365604266</v>
      </c>
    </row>
    <row r="2979" spans="1:8" x14ac:dyDescent="0.25">
      <c r="A2979" s="4">
        <f>Prueba!A2979</f>
        <v>-0.11</v>
      </c>
      <c r="B2979" s="4">
        <f>Prueba!B2979</f>
        <v>0.03</v>
      </c>
      <c r="C2979" s="4">
        <f>Prueba!C2979</f>
        <v>0.17</v>
      </c>
      <c r="D2979" s="4">
        <f>Prueba!D2979</f>
        <v>-0.34</v>
      </c>
      <c r="E2979" s="4">
        <f>Prueba!E2979</f>
        <v>-0.42</v>
      </c>
      <c r="F2979" s="4">
        <f>Prueba!F2979</f>
        <v>-0.18</v>
      </c>
      <c r="G2979" s="4">
        <f t="shared" si="94"/>
        <v>0.20469489490458723</v>
      </c>
      <c r="H2979" s="4">
        <f t="shared" si="93"/>
        <v>0.56956123463592567</v>
      </c>
    </row>
    <row r="2980" spans="1:8" x14ac:dyDescent="0.25">
      <c r="A2980" s="4">
        <f>Prueba!A2980</f>
        <v>-0.1</v>
      </c>
      <c r="B2980" s="4">
        <f>Prueba!B2980</f>
        <v>0.03</v>
      </c>
      <c r="C2980" s="4">
        <f>Prueba!C2980</f>
        <v>0.18</v>
      </c>
      <c r="D2980" s="4">
        <f>Prueba!D2980</f>
        <v>-0.11</v>
      </c>
      <c r="E2980" s="4">
        <f>Prueba!E2980</f>
        <v>-0.57999999999999996</v>
      </c>
      <c r="F2980" s="4">
        <f>Prueba!F2980</f>
        <v>1.24</v>
      </c>
      <c r="G2980" s="4">
        <f t="shared" si="94"/>
        <v>0.20808652046684811</v>
      </c>
      <c r="H2980" s="4">
        <f t="shared" si="93"/>
        <v>1.3733535597216036</v>
      </c>
    </row>
    <row r="2981" spans="1:8" x14ac:dyDescent="0.25">
      <c r="A2981" s="4">
        <f>Prueba!A2981</f>
        <v>-0.1</v>
      </c>
      <c r="B2981" s="4">
        <f>Prueba!B2981</f>
        <v>0.03</v>
      </c>
      <c r="C2981" s="4">
        <f>Prueba!C2981</f>
        <v>0.18</v>
      </c>
      <c r="D2981" s="4">
        <f>Prueba!D2981</f>
        <v>0.1</v>
      </c>
      <c r="E2981" s="4">
        <f>Prueba!E2981</f>
        <v>0.17</v>
      </c>
      <c r="F2981" s="4">
        <f>Prueba!F2981</f>
        <v>-1.27</v>
      </c>
      <c r="G2981" s="4">
        <f t="shared" si="94"/>
        <v>0.20808652046684811</v>
      </c>
      <c r="H2981" s="4">
        <f t="shared" si="93"/>
        <v>1.2852237159343116</v>
      </c>
    </row>
    <row r="2982" spans="1:8" x14ac:dyDescent="0.25">
      <c r="A2982" s="4">
        <f>Prueba!A2982</f>
        <v>-0.11</v>
      </c>
      <c r="B2982" s="4">
        <f>Prueba!B2982</f>
        <v>0.03</v>
      </c>
      <c r="C2982" s="4">
        <f>Prueba!C2982</f>
        <v>0.18</v>
      </c>
      <c r="D2982" s="4">
        <f>Prueba!D2982</f>
        <v>-0.46</v>
      </c>
      <c r="E2982" s="4">
        <f>Prueba!E2982</f>
        <v>-0.35</v>
      </c>
      <c r="F2982" s="4">
        <f>Prueba!F2982</f>
        <v>0.9</v>
      </c>
      <c r="G2982" s="4">
        <f t="shared" si="94"/>
        <v>0.21307275752662516</v>
      </c>
      <c r="H2982" s="4">
        <f t="shared" si="93"/>
        <v>1.0696261028976435</v>
      </c>
    </row>
    <row r="2983" spans="1:8" x14ac:dyDescent="0.25">
      <c r="A2983" s="4">
        <f>Prueba!A2983</f>
        <v>-0.1</v>
      </c>
      <c r="B2983" s="4">
        <f>Prueba!B2983</f>
        <v>0.03</v>
      </c>
      <c r="C2983" s="4">
        <f>Prueba!C2983</f>
        <v>0.19</v>
      </c>
      <c r="D2983" s="4">
        <f>Prueba!D2983</f>
        <v>-0.05</v>
      </c>
      <c r="E2983" s="4">
        <f>Prueba!E2983</f>
        <v>-1.43</v>
      </c>
      <c r="F2983" s="4">
        <f>Prueba!F2983</f>
        <v>0.69</v>
      </c>
      <c r="G2983" s="4">
        <f t="shared" si="94"/>
        <v>0.216794833886788</v>
      </c>
      <c r="H2983" s="4">
        <f t="shared" si="93"/>
        <v>1.5885528005074303</v>
      </c>
    </row>
    <row r="2984" spans="1:8" x14ac:dyDescent="0.25">
      <c r="A2984" s="4">
        <f>Prueba!A2984</f>
        <v>-0.1</v>
      </c>
      <c r="B2984" s="4">
        <f>Prueba!B2984</f>
        <v>0.03</v>
      </c>
      <c r="C2984" s="4">
        <f>Prueba!C2984</f>
        <v>0.17</v>
      </c>
      <c r="D2984" s="4">
        <f>Prueba!D2984</f>
        <v>-0.14000000000000001</v>
      </c>
      <c r="E2984" s="4">
        <f>Prueba!E2984</f>
        <v>0.97</v>
      </c>
      <c r="F2984" s="4">
        <f>Prueba!F2984</f>
        <v>-2.2400000000000002</v>
      </c>
      <c r="G2984" s="4">
        <f t="shared" si="94"/>
        <v>0.19949937343260005</v>
      </c>
      <c r="H2984" s="4">
        <f t="shared" si="93"/>
        <v>2.4450153373752075</v>
      </c>
    </row>
    <row r="2985" spans="1:8" x14ac:dyDescent="0.25">
      <c r="A2985" s="4">
        <f>Prueba!A2985</f>
        <v>-0.11</v>
      </c>
      <c r="B2985" s="4">
        <f>Prueba!B2985</f>
        <v>0.03</v>
      </c>
      <c r="C2985" s="4">
        <f>Prueba!C2985</f>
        <v>0.18</v>
      </c>
      <c r="D2985" s="4">
        <f>Prueba!D2985</f>
        <v>-1.21</v>
      </c>
      <c r="E2985" s="4">
        <f>Prueba!E2985</f>
        <v>-0.15</v>
      </c>
      <c r="F2985" s="4">
        <f>Prueba!F2985</f>
        <v>0.63</v>
      </c>
      <c r="G2985" s="4">
        <f t="shared" si="94"/>
        <v>0.21307275752662516</v>
      </c>
      <c r="H2985" s="4">
        <f t="shared" si="93"/>
        <v>1.3724066452768291</v>
      </c>
    </row>
    <row r="2986" spans="1:8" x14ac:dyDescent="0.25">
      <c r="A2986" s="4">
        <f>Prueba!A2986</f>
        <v>-0.1</v>
      </c>
      <c r="B2986" s="4">
        <f>Prueba!B2986</f>
        <v>0.04</v>
      </c>
      <c r="C2986" s="4">
        <f>Prueba!C2986</f>
        <v>0.17</v>
      </c>
      <c r="D2986" s="4">
        <f>Prueba!D2986</f>
        <v>-1.54</v>
      </c>
      <c r="E2986" s="4">
        <f>Prueba!E2986</f>
        <v>-1.35</v>
      </c>
      <c r="F2986" s="4">
        <f>Prueba!F2986</f>
        <v>3.36</v>
      </c>
      <c r="G2986" s="4">
        <f t="shared" si="94"/>
        <v>0.2012461179749811</v>
      </c>
      <c r="H2986" s="4">
        <f t="shared" si="93"/>
        <v>3.934933290412939</v>
      </c>
    </row>
    <row r="2987" spans="1:8" x14ac:dyDescent="0.25">
      <c r="A2987" s="4">
        <f>Prueba!A2987</f>
        <v>-0.11</v>
      </c>
      <c r="B2987" s="4">
        <f>Prueba!B2987</f>
        <v>0.02</v>
      </c>
      <c r="C2987" s="4">
        <f>Prueba!C2987</f>
        <v>0.18</v>
      </c>
      <c r="D2987" s="4">
        <f>Prueba!D2987</f>
        <v>-1.06</v>
      </c>
      <c r="E2987" s="4">
        <f>Prueba!E2987</f>
        <v>0.42</v>
      </c>
      <c r="F2987" s="4">
        <f>Prueba!F2987</f>
        <v>0</v>
      </c>
      <c r="G2987" s="4">
        <f t="shared" si="94"/>
        <v>0.21189620100417089</v>
      </c>
      <c r="H2987" s="4">
        <f t="shared" si="93"/>
        <v>1.1401754250991381</v>
      </c>
    </row>
    <row r="2988" spans="1:8" x14ac:dyDescent="0.25">
      <c r="A2988" s="4">
        <f>Prueba!A2988</f>
        <v>-0.1</v>
      </c>
      <c r="B2988" s="4">
        <f>Prueba!B2988</f>
        <v>0.03</v>
      </c>
      <c r="C2988" s="4">
        <f>Prueba!C2988</f>
        <v>0.18</v>
      </c>
      <c r="D2988" s="4">
        <f>Prueba!D2988</f>
        <v>-0.74</v>
      </c>
      <c r="E2988" s="4">
        <f>Prueba!E2988</f>
        <v>-0.13</v>
      </c>
      <c r="F2988" s="4">
        <f>Prueba!F2988</f>
        <v>0.61</v>
      </c>
      <c r="G2988" s="4">
        <f t="shared" si="94"/>
        <v>0.20808652046684811</v>
      </c>
      <c r="H2988" s="4">
        <f t="shared" si="93"/>
        <v>0.96778096695481663</v>
      </c>
    </row>
    <row r="2989" spans="1:8" x14ac:dyDescent="0.25">
      <c r="A2989" s="4">
        <f>Prueba!A2989</f>
        <v>-0.1</v>
      </c>
      <c r="B2989" s="4">
        <f>Prueba!B2989</f>
        <v>0.04</v>
      </c>
      <c r="C2989" s="4">
        <f>Prueba!C2989</f>
        <v>0.18</v>
      </c>
      <c r="D2989" s="4">
        <f>Prueba!D2989</f>
        <v>-0.75</v>
      </c>
      <c r="E2989" s="4">
        <f>Prueba!E2989</f>
        <v>-0.12</v>
      </c>
      <c r="F2989" s="4">
        <f>Prueba!F2989</f>
        <v>0.92</v>
      </c>
      <c r="G2989" s="4">
        <f t="shared" si="94"/>
        <v>0.20976176963403032</v>
      </c>
      <c r="H2989" s="4">
        <f t="shared" si="93"/>
        <v>1.1930213744941873</v>
      </c>
    </row>
    <row r="2990" spans="1:8" x14ac:dyDescent="0.25">
      <c r="A2990" s="4">
        <f>Prueba!A2990</f>
        <v>-0.1</v>
      </c>
      <c r="B2990" s="4">
        <f>Prueba!B2990</f>
        <v>0.04</v>
      </c>
      <c r="C2990" s="4">
        <f>Prueba!C2990</f>
        <v>0.18</v>
      </c>
      <c r="D2990" s="4">
        <f>Prueba!D2990</f>
        <v>-0.86</v>
      </c>
      <c r="E2990" s="4">
        <f>Prueba!E2990</f>
        <v>0.6</v>
      </c>
      <c r="F2990" s="4">
        <f>Prueba!F2990</f>
        <v>0.12</v>
      </c>
      <c r="G2990" s="4">
        <f t="shared" si="94"/>
        <v>0.20976176963403032</v>
      </c>
      <c r="H2990" s="4">
        <f t="shared" si="93"/>
        <v>1.0554619841567008</v>
      </c>
    </row>
    <row r="2991" spans="1:8" x14ac:dyDescent="0.25">
      <c r="A2991" s="4">
        <f>Prueba!A2991</f>
        <v>-0.09</v>
      </c>
      <c r="B2991" s="4">
        <f>Prueba!B2991</f>
        <v>0.02</v>
      </c>
      <c r="C2991" s="4">
        <f>Prueba!C2991</f>
        <v>0.18</v>
      </c>
      <c r="D2991" s="4">
        <f>Prueba!D2991</f>
        <v>-0.9</v>
      </c>
      <c r="E2991" s="4">
        <f>Prueba!E2991</f>
        <v>-0.45</v>
      </c>
      <c r="F2991" s="4">
        <f>Prueba!F2991</f>
        <v>0.08</v>
      </c>
      <c r="G2991" s="4">
        <f t="shared" si="94"/>
        <v>0.20223748416156684</v>
      </c>
      <c r="H2991" s="4">
        <f t="shared" si="93"/>
        <v>1.0094057657849989</v>
      </c>
    </row>
    <row r="2992" spans="1:8" x14ac:dyDescent="0.25">
      <c r="A2992" s="4">
        <f>Prueba!A2992</f>
        <v>-0.1</v>
      </c>
      <c r="B2992" s="4">
        <f>Prueba!B2992</f>
        <v>0.03</v>
      </c>
      <c r="C2992" s="4">
        <f>Prueba!C2992</f>
        <v>0.19</v>
      </c>
      <c r="D2992" s="4">
        <f>Prueba!D2992</f>
        <v>-0.95</v>
      </c>
      <c r="E2992" s="4">
        <f>Prueba!E2992</f>
        <v>-0.56000000000000005</v>
      </c>
      <c r="F2992" s="4">
        <f>Prueba!F2992</f>
        <v>1.1000000000000001</v>
      </c>
      <c r="G2992" s="4">
        <f t="shared" si="94"/>
        <v>0.216794833886788</v>
      </c>
      <c r="H2992" s="4">
        <f t="shared" si="93"/>
        <v>1.5575942989109841</v>
      </c>
    </row>
    <row r="2993" spans="1:8" x14ac:dyDescent="0.25">
      <c r="A2993" s="4">
        <f>Prueba!A2993</f>
        <v>-0.1</v>
      </c>
      <c r="B2993" s="4">
        <f>Prueba!B2993</f>
        <v>0.03</v>
      </c>
      <c r="C2993" s="4">
        <f>Prueba!C2993</f>
        <v>0.19</v>
      </c>
      <c r="D2993" s="4">
        <f>Prueba!D2993</f>
        <v>-0.61</v>
      </c>
      <c r="E2993" s="4">
        <f>Prueba!E2993</f>
        <v>-0.62</v>
      </c>
      <c r="F2993" s="4">
        <f>Prueba!F2993</f>
        <v>-1.31</v>
      </c>
      <c r="G2993" s="4">
        <f t="shared" si="94"/>
        <v>0.216794833886788</v>
      </c>
      <c r="H2993" s="4">
        <f t="shared" si="93"/>
        <v>1.5724503171801645</v>
      </c>
    </row>
    <row r="2994" spans="1:8" x14ac:dyDescent="0.25">
      <c r="A2994" s="4">
        <f>Prueba!A2994</f>
        <v>-0.1</v>
      </c>
      <c r="B2994" s="4">
        <f>Prueba!B2994</f>
        <v>0.03</v>
      </c>
      <c r="C2994" s="4">
        <f>Prueba!C2994</f>
        <v>0.19</v>
      </c>
      <c r="D2994" s="4">
        <f>Prueba!D2994</f>
        <v>-0.17</v>
      </c>
      <c r="E2994" s="4">
        <f>Prueba!E2994</f>
        <v>-0.21</v>
      </c>
      <c r="F2994" s="4">
        <f>Prueba!F2994</f>
        <v>-0.17</v>
      </c>
      <c r="G2994" s="4">
        <f t="shared" si="94"/>
        <v>0.216794833886788</v>
      </c>
      <c r="H2994" s="4">
        <f t="shared" si="93"/>
        <v>0.31921779399024736</v>
      </c>
    </row>
    <row r="2995" spans="1:8" x14ac:dyDescent="0.25">
      <c r="A2995" s="4">
        <f>Prueba!A2995</f>
        <v>-0.09</v>
      </c>
      <c r="B2995" s="4">
        <f>Prueba!B2995</f>
        <v>0.01</v>
      </c>
      <c r="C2995" s="4">
        <f>Prueba!C2995</f>
        <v>0.19</v>
      </c>
      <c r="D2995" s="4">
        <f>Prueba!D2995</f>
        <v>1.77</v>
      </c>
      <c r="E2995" s="4">
        <f>Prueba!E2995</f>
        <v>-0.04</v>
      </c>
      <c r="F2995" s="4">
        <f>Prueba!F2995</f>
        <v>-4.0599999999999996</v>
      </c>
      <c r="G2995" s="4">
        <f t="shared" si="94"/>
        <v>0.21047565179849187</v>
      </c>
      <c r="H2995" s="4">
        <f t="shared" si="93"/>
        <v>4.429232439147893</v>
      </c>
    </row>
    <row r="2996" spans="1:8" x14ac:dyDescent="0.25">
      <c r="A2996" s="4">
        <f>Prueba!A2996</f>
        <v>-0.09</v>
      </c>
      <c r="B2996" s="4">
        <f>Prueba!B2996</f>
        <v>0.05</v>
      </c>
      <c r="C2996" s="4">
        <f>Prueba!C2996</f>
        <v>0.19</v>
      </c>
      <c r="D2996" s="4">
        <f>Prueba!D2996</f>
        <v>2.61</v>
      </c>
      <c r="E2996" s="4">
        <f>Prueba!E2996</f>
        <v>-0.44</v>
      </c>
      <c r="F2996" s="4">
        <f>Prueba!F2996</f>
        <v>-6.21</v>
      </c>
      <c r="G2996" s="4">
        <f t="shared" si="94"/>
        <v>0.21610182784974308</v>
      </c>
      <c r="H2996" s="4">
        <f t="shared" si="93"/>
        <v>6.7505407190831752</v>
      </c>
    </row>
    <row r="2997" spans="1:8" x14ac:dyDescent="0.25">
      <c r="A2997" s="4">
        <f>Prueba!A2997</f>
        <v>-0.11</v>
      </c>
      <c r="B2997" s="4">
        <f>Prueba!B2997</f>
        <v>0.03</v>
      </c>
      <c r="C2997" s="4">
        <f>Prueba!C2997</f>
        <v>0.19</v>
      </c>
      <c r="D2997" s="4">
        <f>Prueba!D2997</f>
        <v>0.56000000000000005</v>
      </c>
      <c r="E2997" s="4">
        <f>Prueba!E2997</f>
        <v>0.69</v>
      </c>
      <c r="F2997" s="4">
        <f>Prueba!F2997</f>
        <v>3.07</v>
      </c>
      <c r="G2997" s="4">
        <f t="shared" si="94"/>
        <v>0.22158519806160337</v>
      </c>
      <c r="H2997" s="4">
        <f t="shared" si="93"/>
        <v>3.1960287858528433</v>
      </c>
    </row>
    <row r="2998" spans="1:8" x14ac:dyDescent="0.25">
      <c r="A2998" s="4">
        <f>Prueba!A2998</f>
        <v>-0.11</v>
      </c>
      <c r="B2998" s="4">
        <f>Prueba!B2998</f>
        <v>0.02</v>
      </c>
      <c r="C2998" s="4">
        <f>Prueba!C2998</f>
        <v>0.17</v>
      </c>
      <c r="D2998" s="4">
        <f>Prueba!D2998</f>
        <v>-0.02</v>
      </c>
      <c r="E2998" s="4">
        <f>Prueba!E2998</f>
        <v>0.14000000000000001</v>
      </c>
      <c r="F2998" s="4">
        <f>Prueba!F2998</f>
        <v>-1.91</v>
      </c>
      <c r="G2998" s="4">
        <f t="shared" si="94"/>
        <v>0.20346989949375807</v>
      </c>
      <c r="H2998" s="4">
        <f t="shared" si="93"/>
        <v>1.915228445904039</v>
      </c>
    </row>
    <row r="2999" spans="1:8" x14ac:dyDescent="0.25">
      <c r="A2999" s="4">
        <f>Prueba!A2999</f>
        <v>-0.11</v>
      </c>
      <c r="B2999" s="4">
        <f>Prueba!B2999</f>
        <v>0.03</v>
      </c>
      <c r="C2999" s="4">
        <f>Prueba!C2999</f>
        <v>0.16</v>
      </c>
      <c r="D2999" s="4">
        <f>Prueba!D2999</f>
        <v>1.1399999999999999</v>
      </c>
      <c r="E2999" s="4">
        <f>Prueba!E2999</f>
        <v>1.07</v>
      </c>
      <c r="F2999" s="4">
        <f>Prueba!F2999</f>
        <v>-3.33</v>
      </c>
      <c r="G2999" s="4">
        <f t="shared" si="94"/>
        <v>0.19646882704388502</v>
      </c>
      <c r="H2999" s="4">
        <f t="shared" si="93"/>
        <v>3.6787769706792499</v>
      </c>
    </row>
    <row r="3000" spans="1:8" x14ac:dyDescent="0.25">
      <c r="A3000" s="4">
        <f>Prueba!A3000</f>
        <v>-0.11</v>
      </c>
      <c r="B3000" s="4">
        <f>Prueba!B3000</f>
        <v>0.03</v>
      </c>
      <c r="C3000" s="4">
        <f>Prueba!C3000</f>
        <v>0.17</v>
      </c>
      <c r="D3000" s="4">
        <f>Prueba!D3000</f>
        <v>-0.14000000000000001</v>
      </c>
      <c r="E3000" s="4">
        <f>Prueba!E3000</f>
        <v>2.0699999999999998</v>
      </c>
      <c r="F3000" s="4">
        <f>Prueba!F3000</f>
        <v>-1.76</v>
      </c>
      <c r="G3000" s="4">
        <f t="shared" si="94"/>
        <v>0.20469489490458723</v>
      </c>
      <c r="H3000" s="4">
        <f t="shared" ref="H3000:H3055" si="95">SQRT(POWER(D3000,2)+POWER(E3000,2)+POWER(F3000,2))</f>
        <v>2.720680062043312</v>
      </c>
    </row>
    <row r="3001" spans="1:8" x14ac:dyDescent="0.25">
      <c r="A3001" s="4">
        <f>Prueba!A3001</f>
        <v>-0.11</v>
      </c>
      <c r="B3001" s="4">
        <f>Prueba!B3001</f>
        <v>0.04</v>
      </c>
      <c r="C3001" s="4">
        <f>Prueba!C3001</f>
        <v>0.18</v>
      </c>
      <c r="D3001" s="4">
        <f>Prueba!D3001</f>
        <v>-0.54</v>
      </c>
      <c r="E3001" s="4">
        <f>Prueba!E3001</f>
        <v>1.32</v>
      </c>
      <c r="F3001" s="4">
        <f>Prueba!F3001</f>
        <v>-2.52</v>
      </c>
      <c r="G3001" s="4">
        <f t="shared" si="94"/>
        <v>0.21470910553583888</v>
      </c>
      <c r="H3001" s="4">
        <f t="shared" si="95"/>
        <v>2.8955828428832771</v>
      </c>
    </row>
    <row r="3002" spans="1:8" x14ac:dyDescent="0.25">
      <c r="A3002" s="4">
        <f>Prueba!A3002</f>
        <v>-0.12</v>
      </c>
      <c r="B3002" s="4">
        <f>Prueba!B3002</f>
        <v>0.05</v>
      </c>
      <c r="C3002" s="4">
        <f>Prueba!C3002</f>
        <v>0.19</v>
      </c>
      <c r="D3002" s="4">
        <f>Prueba!D3002</f>
        <v>-0.25</v>
      </c>
      <c r="E3002" s="4">
        <f>Prueba!E3002</f>
        <v>-0.39</v>
      </c>
      <c r="F3002" s="4">
        <f>Prueba!F3002</f>
        <v>0.01</v>
      </c>
      <c r="G3002" s="4">
        <f t="shared" si="94"/>
        <v>0.23021728866442676</v>
      </c>
      <c r="H3002" s="4">
        <f t="shared" si="95"/>
        <v>0.46335731352812376</v>
      </c>
    </row>
    <row r="3003" spans="1:8" x14ac:dyDescent="0.25">
      <c r="A3003" s="4">
        <f>Prueba!A3003</f>
        <v>-0.12</v>
      </c>
      <c r="B3003" s="4">
        <f>Prueba!B3003</f>
        <v>0.04</v>
      </c>
      <c r="C3003" s="4">
        <f>Prueba!C3003</f>
        <v>0.18</v>
      </c>
      <c r="D3003" s="4">
        <f>Prueba!D3003</f>
        <v>-1.61</v>
      </c>
      <c r="E3003" s="4">
        <f>Prueba!E3003</f>
        <v>-1.98</v>
      </c>
      <c r="F3003" s="4">
        <f>Prueba!F3003</f>
        <v>0.26</v>
      </c>
      <c r="G3003" s="4">
        <f t="shared" si="94"/>
        <v>0.22</v>
      </c>
      <c r="H3003" s="4">
        <f t="shared" si="95"/>
        <v>2.5651705596314645</v>
      </c>
    </row>
    <row r="3004" spans="1:8" x14ac:dyDescent="0.25">
      <c r="A3004" s="4">
        <f>Prueba!A3004</f>
        <v>-0.11</v>
      </c>
      <c r="B3004" s="4">
        <f>Prueba!B3004</f>
        <v>0.03</v>
      </c>
      <c r="C3004" s="4">
        <f>Prueba!C3004</f>
        <v>0.2</v>
      </c>
      <c r="D3004" s="4">
        <f>Prueba!D3004</f>
        <v>-1.54</v>
      </c>
      <c r="E3004" s="4">
        <f>Prueba!E3004</f>
        <v>-2.15</v>
      </c>
      <c r="F3004" s="4">
        <f>Prueba!F3004</f>
        <v>0.7</v>
      </c>
      <c r="G3004" s="4">
        <f t="shared" si="94"/>
        <v>0.23021728866442678</v>
      </c>
      <c r="H3004" s="4">
        <f t="shared" si="95"/>
        <v>2.7357083177853592</v>
      </c>
    </row>
    <row r="3005" spans="1:8" x14ac:dyDescent="0.25">
      <c r="A3005" s="4">
        <f>Prueba!A3005</f>
        <v>-0.11</v>
      </c>
      <c r="B3005" s="4">
        <f>Prueba!B3005</f>
        <v>0.04</v>
      </c>
      <c r="C3005" s="4">
        <f>Prueba!C3005</f>
        <v>0.19</v>
      </c>
      <c r="D3005" s="4">
        <f>Prueba!D3005</f>
        <v>-1.07</v>
      </c>
      <c r="E3005" s="4">
        <f>Prueba!E3005</f>
        <v>-2.54</v>
      </c>
      <c r="F3005" s="4">
        <f>Prueba!F3005</f>
        <v>-0.57999999999999996</v>
      </c>
      <c r="G3005" s="4">
        <f t="shared" si="94"/>
        <v>0.22315913604421397</v>
      </c>
      <c r="H3005" s="4">
        <f t="shared" si="95"/>
        <v>2.8165404310962767</v>
      </c>
    </row>
    <row r="3006" spans="1:8" x14ac:dyDescent="0.25">
      <c r="A3006" s="4">
        <f>Prueba!A3006</f>
        <v>-0.12</v>
      </c>
      <c r="B3006" s="4">
        <f>Prueba!B3006</f>
        <v>0.04</v>
      </c>
      <c r="C3006" s="4">
        <f>Prueba!C3006</f>
        <v>0.18</v>
      </c>
      <c r="D3006" s="4">
        <f>Prueba!D3006</f>
        <v>-0.7</v>
      </c>
      <c r="E3006" s="4">
        <f>Prueba!E3006</f>
        <v>-1.52</v>
      </c>
      <c r="F3006" s="4">
        <f>Prueba!F3006</f>
        <v>1.71</v>
      </c>
      <c r="G3006" s="4">
        <f t="shared" si="94"/>
        <v>0.22</v>
      </c>
      <c r="H3006" s="4">
        <f t="shared" si="95"/>
        <v>2.3925927359247749</v>
      </c>
    </row>
    <row r="3007" spans="1:8" x14ac:dyDescent="0.25">
      <c r="A3007" s="4">
        <f>Prueba!A3007</f>
        <v>-0.11</v>
      </c>
      <c r="B3007" s="4">
        <f>Prueba!B3007</f>
        <v>0.03</v>
      </c>
      <c r="C3007" s="4">
        <f>Prueba!C3007</f>
        <v>0.18</v>
      </c>
      <c r="D3007" s="4">
        <f>Prueba!D3007</f>
        <v>-0.4</v>
      </c>
      <c r="E3007" s="4">
        <f>Prueba!E3007</f>
        <v>0.17</v>
      </c>
      <c r="F3007" s="4">
        <f>Prueba!F3007</f>
        <v>3.25</v>
      </c>
      <c r="G3007" s="4">
        <f t="shared" si="94"/>
        <v>0.21307275752662516</v>
      </c>
      <c r="H3007" s="4">
        <f t="shared" si="95"/>
        <v>3.2789327531988208</v>
      </c>
    </row>
    <row r="3008" spans="1:8" x14ac:dyDescent="0.25">
      <c r="A3008" s="4">
        <f>Prueba!A3008</f>
        <v>-0.1</v>
      </c>
      <c r="B3008" s="4">
        <f>Prueba!B3008</f>
        <v>0.03</v>
      </c>
      <c r="C3008" s="4">
        <f>Prueba!C3008</f>
        <v>0.18</v>
      </c>
      <c r="D3008" s="4">
        <f>Prueba!D3008</f>
        <v>0.39</v>
      </c>
      <c r="E3008" s="4">
        <f>Prueba!E3008</f>
        <v>0.72</v>
      </c>
      <c r="F3008" s="4">
        <f>Prueba!F3008</f>
        <v>1.6</v>
      </c>
      <c r="G3008" s="4">
        <f t="shared" si="94"/>
        <v>0.20808652046684811</v>
      </c>
      <c r="H3008" s="4">
        <f t="shared" si="95"/>
        <v>1.7973591738993073</v>
      </c>
    </row>
    <row r="3009" spans="1:8" x14ac:dyDescent="0.25">
      <c r="A3009" s="4">
        <f>Prueba!A3009</f>
        <v>-0.11</v>
      </c>
      <c r="B3009" s="4">
        <f>Prueba!B3009</f>
        <v>0.03</v>
      </c>
      <c r="C3009" s="4">
        <f>Prueba!C3009</f>
        <v>0.18</v>
      </c>
      <c r="D3009" s="4">
        <f>Prueba!D3009</f>
        <v>-0.74</v>
      </c>
      <c r="E3009" s="4">
        <f>Prueba!E3009</f>
        <v>-0.04</v>
      </c>
      <c r="F3009" s="4">
        <f>Prueba!F3009</f>
        <v>1.66</v>
      </c>
      <c r="G3009" s="4">
        <f t="shared" si="94"/>
        <v>0.21307275752662516</v>
      </c>
      <c r="H3009" s="4">
        <f t="shared" si="95"/>
        <v>1.817910888905174</v>
      </c>
    </row>
    <row r="3010" spans="1:8" x14ac:dyDescent="0.25">
      <c r="A3010" s="4">
        <f>Prueba!A3010</f>
        <v>-0.1</v>
      </c>
      <c r="B3010" s="4">
        <f>Prueba!B3010</f>
        <v>0.03</v>
      </c>
      <c r="C3010" s="4">
        <f>Prueba!C3010</f>
        <v>0.19</v>
      </c>
      <c r="D3010" s="4">
        <f>Prueba!D3010</f>
        <v>-0.77</v>
      </c>
      <c r="E3010" s="4">
        <f>Prueba!E3010</f>
        <v>-0.96</v>
      </c>
      <c r="F3010" s="4">
        <f>Prueba!F3010</f>
        <v>2.4900000000000002</v>
      </c>
      <c r="G3010" s="4">
        <f t="shared" si="94"/>
        <v>0.216794833886788</v>
      </c>
      <c r="H3010" s="4">
        <f t="shared" si="95"/>
        <v>2.7775168766363962</v>
      </c>
    </row>
    <row r="3011" spans="1:8" x14ac:dyDescent="0.25">
      <c r="A3011" s="4">
        <f>Prueba!A3011</f>
        <v>-0.09</v>
      </c>
      <c r="B3011" s="4">
        <f>Prueba!B3011</f>
        <v>0.02</v>
      </c>
      <c r="C3011" s="4">
        <f>Prueba!C3011</f>
        <v>0.18</v>
      </c>
      <c r="D3011" s="4">
        <f>Prueba!D3011</f>
        <v>-0.11</v>
      </c>
      <c r="E3011" s="4">
        <f>Prueba!E3011</f>
        <v>-0.22</v>
      </c>
      <c r="F3011" s="4">
        <f>Prueba!F3011</f>
        <v>1.43</v>
      </c>
      <c r="G3011" s="4">
        <f t="shared" ref="G3011:G3055" si="96">SQRT(POWER(A3011,2)+POWER(B3011,2)+POWER(C3011,2))</f>
        <v>0.20223748416156684</v>
      </c>
      <c r="H3011" s="4">
        <f t="shared" si="95"/>
        <v>1.4509996554100208</v>
      </c>
    </row>
    <row r="3012" spans="1:8" x14ac:dyDescent="0.25">
      <c r="A3012" s="4">
        <f>Prueba!A3012</f>
        <v>-0.09</v>
      </c>
      <c r="B3012" s="4">
        <f>Prueba!B3012</f>
        <v>0.03</v>
      </c>
      <c r="C3012" s="4">
        <f>Prueba!C3012</f>
        <v>0.18</v>
      </c>
      <c r="D3012" s="4">
        <f>Prueba!D3012</f>
        <v>-0.69</v>
      </c>
      <c r="E3012" s="4">
        <f>Prueba!E3012</f>
        <v>-0.61</v>
      </c>
      <c r="F3012" s="4">
        <f>Prueba!F3012</f>
        <v>-0.55000000000000004</v>
      </c>
      <c r="G3012" s="4">
        <f t="shared" si="96"/>
        <v>0.20346989949375804</v>
      </c>
      <c r="H3012" s="4">
        <f t="shared" si="95"/>
        <v>1.072706856508338</v>
      </c>
    </row>
    <row r="3013" spans="1:8" x14ac:dyDescent="0.25">
      <c r="A3013" s="4">
        <f>Prueba!A3013</f>
        <v>-0.09</v>
      </c>
      <c r="B3013" s="4">
        <f>Prueba!B3013</f>
        <v>0.03</v>
      </c>
      <c r="C3013" s="4">
        <f>Prueba!C3013</f>
        <v>0.18</v>
      </c>
      <c r="D3013" s="4">
        <f>Prueba!D3013</f>
        <v>-0.28999999999999998</v>
      </c>
      <c r="E3013" s="4">
        <f>Prueba!E3013</f>
        <v>-0.91</v>
      </c>
      <c r="F3013" s="4">
        <f>Prueba!F3013</f>
        <v>-0.09</v>
      </c>
      <c r="G3013" s="4">
        <f t="shared" si="96"/>
        <v>0.20346989949375804</v>
      </c>
      <c r="H3013" s="4">
        <f t="shared" si="95"/>
        <v>0.95932267772632163</v>
      </c>
    </row>
    <row r="3014" spans="1:8" x14ac:dyDescent="0.25">
      <c r="A3014" s="4">
        <f>Prueba!A3014</f>
        <v>-0.09</v>
      </c>
      <c r="B3014" s="4">
        <f>Prueba!B3014</f>
        <v>0.03</v>
      </c>
      <c r="C3014" s="4">
        <f>Prueba!C3014</f>
        <v>0.19</v>
      </c>
      <c r="D3014" s="4">
        <f>Prueba!D3014</f>
        <v>-0.4</v>
      </c>
      <c r="E3014" s="4">
        <f>Prueba!E3014</f>
        <v>0.16</v>
      </c>
      <c r="F3014" s="4">
        <f>Prueba!F3014</f>
        <v>0.2</v>
      </c>
      <c r="G3014" s="4">
        <f t="shared" si="96"/>
        <v>0.21236760581595301</v>
      </c>
      <c r="H3014" s="4">
        <f t="shared" si="95"/>
        <v>0.47497368348151675</v>
      </c>
    </row>
    <row r="3015" spans="1:8" x14ac:dyDescent="0.25">
      <c r="A3015" s="4">
        <f>Prueba!A3015</f>
        <v>-0.1</v>
      </c>
      <c r="B3015" s="4">
        <f>Prueba!B3015</f>
        <v>0.03</v>
      </c>
      <c r="C3015" s="4">
        <f>Prueba!C3015</f>
        <v>0.18</v>
      </c>
      <c r="D3015" s="4">
        <f>Prueba!D3015</f>
        <v>-0.28000000000000003</v>
      </c>
      <c r="E3015" s="4">
        <f>Prueba!E3015</f>
        <v>0.51</v>
      </c>
      <c r="F3015" s="4">
        <f>Prueba!F3015</f>
        <v>1.54</v>
      </c>
      <c r="G3015" s="4">
        <f t="shared" si="96"/>
        <v>0.20808652046684811</v>
      </c>
      <c r="H3015" s="4">
        <f t="shared" si="95"/>
        <v>1.6462381358722071</v>
      </c>
    </row>
    <row r="3016" spans="1:8" x14ac:dyDescent="0.25">
      <c r="A3016" s="4">
        <f>Prueba!A3016</f>
        <v>-0.11</v>
      </c>
      <c r="B3016" s="4">
        <f>Prueba!B3016</f>
        <v>0.03</v>
      </c>
      <c r="C3016" s="4">
        <f>Prueba!C3016</f>
        <v>0.18</v>
      </c>
      <c r="D3016" s="4">
        <f>Prueba!D3016</f>
        <v>-0.61</v>
      </c>
      <c r="E3016" s="4">
        <f>Prueba!E3016</f>
        <v>-0.32</v>
      </c>
      <c r="F3016" s="4">
        <f>Prueba!F3016</f>
        <v>0.18</v>
      </c>
      <c r="G3016" s="4">
        <f t="shared" si="96"/>
        <v>0.21307275752662516</v>
      </c>
      <c r="H3016" s="4">
        <f t="shared" si="95"/>
        <v>0.71196910045310258</v>
      </c>
    </row>
    <row r="3017" spans="1:8" x14ac:dyDescent="0.25">
      <c r="A3017" s="4">
        <f>Prueba!A3017</f>
        <v>-0.09</v>
      </c>
      <c r="B3017" s="4">
        <f>Prueba!B3017</f>
        <v>0.02</v>
      </c>
      <c r="C3017" s="4">
        <f>Prueba!C3017</f>
        <v>0.19</v>
      </c>
      <c r="D3017" s="4">
        <f>Prueba!D3017</f>
        <v>-1.01</v>
      </c>
      <c r="E3017" s="4">
        <f>Prueba!E3017</f>
        <v>-0.47</v>
      </c>
      <c r="F3017" s="4">
        <f>Prueba!F3017</f>
        <v>0.32</v>
      </c>
      <c r="G3017" s="4">
        <f t="shared" si="96"/>
        <v>0.21118712081942875</v>
      </c>
      <c r="H3017" s="4">
        <f t="shared" si="95"/>
        <v>1.1590513362228612</v>
      </c>
    </row>
    <row r="3018" spans="1:8" x14ac:dyDescent="0.25">
      <c r="A3018" s="4">
        <f>Prueba!A3018</f>
        <v>-0.1</v>
      </c>
      <c r="B3018" s="4">
        <f>Prueba!B3018</f>
        <v>0.03</v>
      </c>
      <c r="C3018" s="4">
        <f>Prueba!C3018</f>
        <v>0.19</v>
      </c>
      <c r="D3018" s="4">
        <f>Prueba!D3018</f>
        <v>-0.22</v>
      </c>
      <c r="E3018" s="4">
        <f>Prueba!E3018</f>
        <v>-0.41</v>
      </c>
      <c r="F3018" s="4">
        <f>Prueba!F3018</f>
        <v>0.09</v>
      </c>
      <c r="G3018" s="4">
        <f t="shared" si="96"/>
        <v>0.216794833886788</v>
      </c>
      <c r="H3018" s="4">
        <f t="shared" si="95"/>
        <v>0.47391982444291142</v>
      </c>
    </row>
    <row r="3019" spans="1:8" x14ac:dyDescent="0.25">
      <c r="A3019" s="4">
        <f>Prueba!A3019</f>
        <v>-0.1</v>
      </c>
      <c r="B3019" s="4">
        <f>Prueba!B3019</f>
        <v>0.03</v>
      </c>
      <c r="C3019" s="4">
        <f>Prueba!C3019</f>
        <v>0.18</v>
      </c>
      <c r="D3019" s="4">
        <f>Prueba!D3019</f>
        <v>-1.01</v>
      </c>
      <c r="E3019" s="4">
        <f>Prueba!E3019</f>
        <v>-1.29</v>
      </c>
      <c r="F3019" s="4">
        <f>Prueba!F3019</f>
        <v>0.92</v>
      </c>
      <c r="G3019" s="4">
        <f t="shared" si="96"/>
        <v>0.20808652046684811</v>
      </c>
      <c r="H3019" s="4">
        <f t="shared" si="95"/>
        <v>1.8789890899097845</v>
      </c>
    </row>
    <row r="3020" spans="1:8" x14ac:dyDescent="0.25">
      <c r="A3020" s="4">
        <f>Prueba!A3020</f>
        <v>-0.1</v>
      </c>
      <c r="B3020" s="4">
        <f>Prueba!B3020</f>
        <v>0.03</v>
      </c>
      <c r="C3020" s="4">
        <f>Prueba!C3020</f>
        <v>0.19</v>
      </c>
      <c r="D3020" s="4">
        <f>Prueba!D3020</f>
        <v>-0.45</v>
      </c>
      <c r="E3020" s="4">
        <f>Prueba!E3020</f>
        <v>-1.05</v>
      </c>
      <c r="F3020" s="4">
        <f>Prueba!F3020</f>
        <v>2.2999999999999998</v>
      </c>
      <c r="G3020" s="4">
        <f t="shared" si="96"/>
        <v>0.216794833886788</v>
      </c>
      <c r="H3020" s="4">
        <f t="shared" si="95"/>
        <v>2.5680732076792512</v>
      </c>
    </row>
    <row r="3021" spans="1:8" x14ac:dyDescent="0.25">
      <c r="A3021" s="4">
        <f>Prueba!A3021</f>
        <v>-0.1</v>
      </c>
      <c r="B3021" s="4">
        <f>Prueba!B3021</f>
        <v>0.03</v>
      </c>
      <c r="C3021" s="4">
        <f>Prueba!C3021</f>
        <v>0.18</v>
      </c>
      <c r="D3021" s="4">
        <f>Prueba!D3021</f>
        <v>-0.25</v>
      </c>
      <c r="E3021" s="4">
        <f>Prueba!E3021</f>
        <v>-0.5</v>
      </c>
      <c r="F3021" s="4">
        <f>Prueba!F3021</f>
        <v>-0.26</v>
      </c>
      <c r="G3021" s="4">
        <f t="shared" si="96"/>
        <v>0.20808652046684811</v>
      </c>
      <c r="H3021" s="4">
        <f t="shared" si="95"/>
        <v>0.61652250567193412</v>
      </c>
    </row>
    <row r="3022" spans="1:8" x14ac:dyDescent="0.25">
      <c r="A3022" s="4">
        <f>Prueba!A3022</f>
        <v>-0.08</v>
      </c>
      <c r="B3022" s="4">
        <f>Prueba!B3022</f>
        <v>0.02</v>
      </c>
      <c r="C3022" s="4">
        <f>Prueba!C3022</f>
        <v>0.18</v>
      </c>
      <c r="D3022" s="4">
        <f>Prueba!D3022</f>
        <v>-0.43</v>
      </c>
      <c r="E3022" s="4">
        <f>Prueba!E3022</f>
        <v>1.47</v>
      </c>
      <c r="F3022" s="4">
        <f>Prueba!F3022</f>
        <v>0.47</v>
      </c>
      <c r="G3022" s="4">
        <f t="shared" si="96"/>
        <v>0.1979898987322333</v>
      </c>
      <c r="H3022" s="4">
        <f t="shared" si="95"/>
        <v>1.602092381855678</v>
      </c>
    </row>
    <row r="3023" spans="1:8" x14ac:dyDescent="0.25">
      <c r="A3023" s="4">
        <f>Prueba!A3023</f>
        <v>-0.09</v>
      </c>
      <c r="B3023" s="4">
        <f>Prueba!B3023</f>
        <v>0.02</v>
      </c>
      <c r="C3023" s="4">
        <f>Prueba!C3023</f>
        <v>0.19</v>
      </c>
      <c r="D3023" s="4">
        <f>Prueba!D3023</f>
        <v>-1.0900000000000001</v>
      </c>
      <c r="E3023" s="4">
        <f>Prueba!E3023</f>
        <v>0.31</v>
      </c>
      <c r="F3023" s="4">
        <f>Prueba!F3023</f>
        <v>-0.35</v>
      </c>
      <c r="G3023" s="4">
        <f t="shared" si="96"/>
        <v>0.21118712081942875</v>
      </c>
      <c r="H3023" s="4">
        <f t="shared" si="95"/>
        <v>1.1860438440462477</v>
      </c>
    </row>
    <row r="3024" spans="1:8" x14ac:dyDescent="0.25">
      <c r="A3024" s="4">
        <f>Prueba!A3024</f>
        <v>-0.1</v>
      </c>
      <c r="B3024" s="4">
        <f>Prueba!B3024</f>
        <v>0.04</v>
      </c>
      <c r="C3024" s="4">
        <f>Prueba!C3024</f>
        <v>0.19</v>
      </c>
      <c r="D3024" s="4">
        <f>Prueba!D3024</f>
        <v>-0.96</v>
      </c>
      <c r="E3024" s="4">
        <f>Prueba!E3024</f>
        <v>-0.88</v>
      </c>
      <c r="F3024" s="4">
        <f>Prueba!F3024</f>
        <v>0.21</v>
      </c>
      <c r="G3024" s="4">
        <f t="shared" si="96"/>
        <v>0.21840329667841557</v>
      </c>
      <c r="H3024" s="4">
        <f t="shared" si="95"/>
        <v>1.3191285001848758</v>
      </c>
    </row>
    <row r="3025" spans="1:8" x14ac:dyDescent="0.25">
      <c r="A3025" s="4">
        <f>Prueba!A3025</f>
        <v>-0.09</v>
      </c>
      <c r="B3025" s="4">
        <f>Prueba!B3025</f>
        <v>0.03</v>
      </c>
      <c r="C3025" s="4">
        <f>Prueba!C3025</f>
        <v>0.19</v>
      </c>
      <c r="D3025" s="4">
        <f>Prueba!D3025</f>
        <v>-0.31</v>
      </c>
      <c r="E3025" s="4">
        <f>Prueba!E3025</f>
        <v>0.87</v>
      </c>
      <c r="F3025" s="4">
        <f>Prueba!F3025</f>
        <v>-0.06</v>
      </c>
      <c r="G3025" s="4">
        <f t="shared" si="96"/>
        <v>0.21236760581595301</v>
      </c>
      <c r="H3025" s="4">
        <f t="shared" si="95"/>
        <v>0.92552687697332703</v>
      </c>
    </row>
    <row r="3026" spans="1:8" x14ac:dyDescent="0.25">
      <c r="A3026" s="4">
        <f>Prueba!A3026</f>
        <v>-0.09</v>
      </c>
      <c r="B3026" s="4">
        <f>Prueba!B3026</f>
        <v>0.03</v>
      </c>
      <c r="C3026" s="4">
        <f>Prueba!C3026</f>
        <v>0.19</v>
      </c>
      <c r="D3026" s="4">
        <f>Prueba!D3026</f>
        <v>-0.41</v>
      </c>
      <c r="E3026" s="4">
        <f>Prueba!E3026</f>
        <v>-0.27</v>
      </c>
      <c r="F3026" s="4">
        <f>Prueba!F3026</f>
        <v>1.47</v>
      </c>
      <c r="G3026" s="4">
        <f t="shared" si="96"/>
        <v>0.21236760581595301</v>
      </c>
      <c r="H3026" s="4">
        <f t="shared" si="95"/>
        <v>1.5498064395272075</v>
      </c>
    </row>
    <row r="3027" spans="1:8" x14ac:dyDescent="0.25">
      <c r="A3027" s="4">
        <f>Prueba!A3027</f>
        <v>-0.09</v>
      </c>
      <c r="B3027" s="4">
        <f>Prueba!B3027</f>
        <v>0.02</v>
      </c>
      <c r="C3027" s="4">
        <f>Prueba!C3027</f>
        <v>0.19</v>
      </c>
      <c r="D3027" s="4">
        <f>Prueba!D3027</f>
        <v>-0.2</v>
      </c>
      <c r="E3027" s="4">
        <f>Prueba!E3027</f>
        <v>0.16</v>
      </c>
      <c r="F3027" s="4">
        <f>Prueba!F3027</f>
        <v>0.43</v>
      </c>
      <c r="G3027" s="4">
        <f t="shared" si="96"/>
        <v>0.21118712081942875</v>
      </c>
      <c r="H3027" s="4">
        <f t="shared" si="95"/>
        <v>0.50049975024968796</v>
      </c>
    </row>
    <row r="3028" spans="1:8" x14ac:dyDescent="0.25">
      <c r="A3028" s="4">
        <f>Prueba!A3028</f>
        <v>-0.1</v>
      </c>
      <c r="B3028" s="4">
        <f>Prueba!B3028</f>
        <v>0.03</v>
      </c>
      <c r="C3028" s="4">
        <f>Prueba!C3028</f>
        <v>0.19</v>
      </c>
      <c r="D3028" s="4">
        <f>Prueba!D3028</f>
        <v>-0.37</v>
      </c>
      <c r="E3028" s="4">
        <f>Prueba!E3028</f>
        <v>0.86</v>
      </c>
      <c r="F3028" s="4">
        <f>Prueba!F3028</f>
        <v>1.48</v>
      </c>
      <c r="G3028" s="4">
        <f t="shared" si="96"/>
        <v>0.216794833886788</v>
      </c>
      <c r="H3028" s="4">
        <f t="shared" si="95"/>
        <v>1.7512566916360377</v>
      </c>
    </row>
    <row r="3029" spans="1:8" x14ac:dyDescent="0.25">
      <c r="A3029" s="4">
        <f>Prueba!A3029</f>
        <v>-0.09</v>
      </c>
      <c r="B3029" s="4">
        <f>Prueba!B3029</f>
        <v>0.03</v>
      </c>
      <c r="C3029" s="4">
        <f>Prueba!C3029</f>
        <v>0.2</v>
      </c>
      <c r="D3029" s="4">
        <f>Prueba!D3029</f>
        <v>0</v>
      </c>
      <c r="E3029" s="4">
        <f>Prueba!E3029</f>
        <v>0.57999999999999996</v>
      </c>
      <c r="F3029" s="4">
        <f>Prueba!F3029</f>
        <v>2.5</v>
      </c>
      <c r="G3029" s="4">
        <f t="shared" si="96"/>
        <v>0.22135943621178658</v>
      </c>
      <c r="H3029" s="4">
        <f t="shared" si="95"/>
        <v>2.566398254363496</v>
      </c>
    </row>
    <row r="3030" spans="1:8" x14ac:dyDescent="0.25">
      <c r="A3030" s="4">
        <f>Prueba!A3030</f>
        <v>-0.08</v>
      </c>
      <c r="B3030" s="4">
        <f>Prueba!B3030</f>
        <v>0.03</v>
      </c>
      <c r="C3030" s="4">
        <f>Prueba!C3030</f>
        <v>0.19</v>
      </c>
      <c r="D3030" s="4">
        <f>Prueba!D3030</f>
        <v>-0.57999999999999996</v>
      </c>
      <c r="E3030" s="4">
        <f>Prueba!E3030</f>
        <v>0.65</v>
      </c>
      <c r="F3030" s="4">
        <f>Prueba!F3030</f>
        <v>3.42</v>
      </c>
      <c r="G3030" s="4">
        <f t="shared" si="96"/>
        <v>0.2083266665599966</v>
      </c>
      <c r="H3030" s="4">
        <f t="shared" si="95"/>
        <v>3.529206709729539</v>
      </c>
    </row>
    <row r="3031" spans="1:8" x14ac:dyDescent="0.25">
      <c r="A3031" s="4">
        <f>Prueba!A3031</f>
        <v>-0.09</v>
      </c>
      <c r="B3031" s="4">
        <f>Prueba!B3031</f>
        <v>0.01</v>
      </c>
      <c r="C3031" s="4">
        <f>Prueba!C3031</f>
        <v>0.18</v>
      </c>
      <c r="D3031" s="4">
        <f>Prueba!D3031</f>
        <v>-0.63</v>
      </c>
      <c r="E3031" s="4">
        <f>Prueba!E3031</f>
        <v>0.45</v>
      </c>
      <c r="F3031" s="4">
        <f>Prueba!F3031</f>
        <v>5.3</v>
      </c>
      <c r="G3031" s="4">
        <f t="shared" si="96"/>
        <v>0.20149441679609884</v>
      </c>
      <c r="H3031" s="4">
        <f t="shared" si="95"/>
        <v>5.3562486872810524</v>
      </c>
    </row>
    <row r="3032" spans="1:8" x14ac:dyDescent="0.25">
      <c r="A3032" s="4">
        <f>Prueba!A3032</f>
        <v>-0.08</v>
      </c>
      <c r="B3032" s="4">
        <f>Prueba!B3032</f>
        <v>0.02</v>
      </c>
      <c r="C3032" s="4">
        <f>Prueba!C3032</f>
        <v>0.19</v>
      </c>
      <c r="D3032" s="4">
        <f>Prueba!D3032</f>
        <v>0.03</v>
      </c>
      <c r="E3032" s="4">
        <f>Prueba!E3032</f>
        <v>0.43</v>
      </c>
      <c r="F3032" s="4">
        <f>Prueba!F3032</f>
        <v>2.06</v>
      </c>
      <c r="G3032" s="4">
        <f t="shared" si="96"/>
        <v>0.20712315177207979</v>
      </c>
      <c r="H3032" s="4">
        <f t="shared" si="95"/>
        <v>2.1046139788569307</v>
      </c>
    </row>
    <row r="3033" spans="1:8" x14ac:dyDescent="0.25">
      <c r="A3033" s="4">
        <f>Prueba!A3033</f>
        <v>-0.08</v>
      </c>
      <c r="B3033" s="4">
        <f>Prueba!B3033</f>
        <v>0.02</v>
      </c>
      <c r="C3033" s="4">
        <f>Prueba!C3033</f>
        <v>0.19</v>
      </c>
      <c r="D3033" s="4">
        <f>Prueba!D3033</f>
        <v>1.04</v>
      </c>
      <c r="E3033" s="4">
        <f>Prueba!E3033</f>
        <v>0.11</v>
      </c>
      <c r="F3033" s="4">
        <f>Prueba!F3033</f>
        <v>0.44</v>
      </c>
      <c r="G3033" s="4">
        <f t="shared" si="96"/>
        <v>0.20712315177207979</v>
      </c>
      <c r="H3033" s="4">
        <f t="shared" si="95"/>
        <v>1.1345924378383632</v>
      </c>
    </row>
    <row r="3034" spans="1:8" x14ac:dyDescent="0.25">
      <c r="A3034" s="4">
        <f>Prueba!A3034</f>
        <v>-0.08</v>
      </c>
      <c r="B3034" s="4">
        <f>Prueba!B3034</f>
        <v>0.01</v>
      </c>
      <c r="C3034" s="4">
        <f>Prueba!C3034</f>
        <v>0.19</v>
      </c>
      <c r="D3034" s="4">
        <f>Prueba!D3034</f>
        <v>1.42</v>
      </c>
      <c r="E3034" s="4">
        <f>Prueba!E3034</f>
        <v>0.71</v>
      </c>
      <c r="F3034" s="4">
        <f>Prueba!F3034</f>
        <v>2.0499999999999998</v>
      </c>
      <c r="G3034" s="4">
        <f t="shared" si="96"/>
        <v>0.20639767440550294</v>
      </c>
      <c r="H3034" s="4">
        <f t="shared" si="95"/>
        <v>2.5928748523598282</v>
      </c>
    </row>
    <row r="3035" spans="1:8" x14ac:dyDescent="0.25">
      <c r="A3035" s="4">
        <f>Prueba!A3035</f>
        <v>-7.0000000000000007E-2</v>
      </c>
      <c r="B3035" s="4">
        <f>Prueba!B3035</f>
        <v>0.02</v>
      </c>
      <c r="C3035" s="4">
        <f>Prueba!C3035</f>
        <v>0.19</v>
      </c>
      <c r="D3035" s="4">
        <f>Prueba!D3035</f>
        <v>1.02</v>
      </c>
      <c r="E3035" s="4">
        <f>Prueba!E3035</f>
        <v>1.18</v>
      </c>
      <c r="F3035" s="4">
        <f>Prueba!F3035</f>
        <v>-0.98</v>
      </c>
      <c r="G3035" s="4">
        <f t="shared" si="96"/>
        <v>0.20346989949375804</v>
      </c>
      <c r="H3035" s="4">
        <f t="shared" si="95"/>
        <v>1.8420640596895645</v>
      </c>
    </row>
    <row r="3036" spans="1:8" x14ac:dyDescent="0.25">
      <c r="A3036" s="4">
        <f>Prueba!A3036</f>
        <v>-0.08</v>
      </c>
      <c r="B3036" s="4">
        <f>Prueba!B3036</f>
        <v>0.01</v>
      </c>
      <c r="C3036" s="4">
        <f>Prueba!C3036</f>
        <v>0.19</v>
      </c>
      <c r="D3036" s="4">
        <f>Prueba!D3036</f>
        <v>1.31</v>
      </c>
      <c r="E3036" s="4">
        <f>Prueba!E3036</f>
        <v>1</v>
      </c>
      <c r="F3036" s="4">
        <f>Prueba!F3036</f>
        <v>-3.34</v>
      </c>
      <c r="G3036" s="4">
        <f t="shared" si="96"/>
        <v>0.20639767440550294</v>
      </c>
      <c r="H3036" s="4">
        <f t="shared" si="95"/>
        <v>3.724473117099921</v>
      </c>
    </row>
    <row r="3037" spans="1:8" x14ac:dyDescent="0.25">
      <c r="A3037" s="4">
        <f>Prueba!A3037</f>
        <v>-0.08</v>
      </c>
      <c r="B3037" s="4">
        <f>Prueba!B3037</f>
        <v>0.01</v>
      </c>
      <c r="C3037" s="4">
        <f>Prueba!C3037</f>
        <v>0.18</v>
      </c>
      <c r="D3037" s="4">
        <f>Prueba!D3037</f>
        <v>1.89</v>
      </c>
      <c r="E3037" s="4">
        <f>Prueba!E3037</f>
        <v>0.83</v>
      </c>
      <c r="F3037" s="4">
        <f>Prueba!F3037</f>
        <v>-1.41</v>
      </c>
      <c r="G3037" s="4">
        <f t="shared" si="96"/>
        <v>0.19723082923316018</v>
      </c>
      <c r="H3037" s="4">
        <f t="shared" si="95"/>
        <v>2.4998199935195333</v>
      </c>
    </row>
    <row r="3038" spans="1:8" x14ac:dyDescent="0.25">
      <c r="A3038" s="4">
        <f>Prueba!A3038</f>
        <v>-0.08</v>
      </c>
      <c r="B3038" s="4">
        <f>Prueba!B3038</f>
        <v>0.03</v>
      </c>
      <c r="C3038" s="4">
        <f>Prueba!C3038</f>
        <v>0.18</v>
      </c>
      <c r="D3038" s="4">
        <f>Prueba!D3038</f>
        <v>2.15</v>
      </c>
      <c r="E3038" s="4">
        <f>Prueba!E3038</f>
        <v>1.2</v>
      </c>
      <c r="F3038" s="4">
        <f>Prueba!F3038</f>
        <v>-2.2400000000000002</v>
      </c>
      <c r="G3038" s="4">
        <f t="shared" si="96"/>
        <v>0.19924858845171275</v>
      </c>
      <c r="H3038" s="4">
        <f t="shared" si="95"/>
        <v>3.3286784164289589</v>
      </c>
    </row>
    <row r="3039" spans="1:8" x14ac:dyDescent="0.25">
      <c r="A3039" s="4">
        <f>Prueba!A3039</f>
        <v>-0.08</v>
      </c>
      <c r="B3039" s="4">
        <f>Prueba!B3039</f>
        <v>0.03</v>
      </c>
      <c r="C3039" s="4">
        <f>Prueba!C3039</f>
        <v>0.18</v>
      </c>
      <c r="D3039" s="4">
        <f>Prueba!D3039</f>
        <v>1.95</v>
      </c>
      <c r="E3039" s="4">
        <f>Prueba!E3039</f>
        <v>1.62</v>
      </c>
      <c r="F3039" s="4">
        <f>Prueba!F3039</f>
        <v>-2.87</v>
      </c>
      <c r="G3039" s="4">
        <f t="shared" si="96"/>
        <v>0.19924858845171275</v>
      </c>
      <c r="H3039" s="4">
        <f t="shared" si="95"/>
        <v>3.8293341457752157</v>
      </c>
    </row>
    <row r="3040" spans="1:8" x14ac:dyDescent="0.25">
      <c r="A3040" s="4">
        <f>Prueba!A3040</f>
        <v>-0.08</v>
      </c>
      <c r="B3040" s="4">
        <f>Prueba!B3040</f>
        <v>0.03</v>
      </c>
      <c r="C3040" s="4">
        <f>Prueba!C3040</f>
        <v>0.18</v>
      </c>
      <c r="D3040" s="4">
        <f>Prueba!D3040</f>
        <v>5.23</v>
      </c>
      <c r="E3040" s="4">
        <f>Prueba!E3040</f>
        <v>3.73</v>
      </c>
      <c r="F3040" s="4">
        <f>Prueba!F3040</f>
        <v>-4.5</v>
      </c>
      <c r="G3040" s="4">
        <f t="shared" si="96"/>
        <v>0.19924858845171275</v>
      </c>
      <c r="H3040" s="4">
        <f t="shared" si="95"/>
        <v>7.8432008771929338</v>
      </c>
    </row>
    <row r="3041" spans="1:8" x14ac:dyDescent="0.25">
      <c r="A3041" s="4">
        <f>Prueba!A3041</f>
        <v>-0.08</v>
      </c>
      <c r="B3041" s="4">
        <f>Prueba!B3041</f>
        <v>0.01</v>
      </c>
      <c r="C3041" s="4">
        <f>Prueba!C3041</f>
        <v>0.19</v>
      </c>
      <c r="D3041" s="4">
        <f>Prueba!D3041</f>
        <v>5.97</v>
      </c>
      <c r="E3041" s="4">
        <f>Prueba!E3041</f>
        <v>4.9400000000000004</v>
      </c>
      <c r="F3041" s="4">
        <f>Prueba!F3041</f>
        <v>-12.64</v>
      </c>
      <c r="G3041" s="4">
        <f t="shared" si="96"/>
        <v>0.20639767440550294</v>
      </c>
      <c r="H3041" s="4">
        <f t="shared" si="95"/>
        <v>14.826128962072334</v>
      </c>
    </row>
    <row r="3042" spans="1:8" x14ac:dyDescent="0.25">
      <c r="A3042" s="4">
        <f>Prueba!A3042</f>
        <v>-0.09</v>
      </c>
      <c r="B3042" s="4">
        <f>Prueba!B3042</f>
        <v>0.06</v>
      </c>
      <c r="C3042" s="4">
        <f>Prueba!C3042</f>
        <v>0.2</v>
      </c>
      <c r="D3042" s="4">
        <f>Prueba!D3042</f>
        <v>3.74</v>
      </c>
      <c r="E3042" s="4">
        <f>Prueba!E3042</f>
        <v>2.63</v>
      </c>
      <c r="F3042" s="4">
        <f>Prueba!F3042</f>
        <v>-10.49</v>
      </c>
      <c r="G3042" s="4">
        <f t="shared" si="96"/>
        <v>0.22737634001804147</v>
      </c>
      <c r="H3042" s="4">
        <f t="shared" si="95"/>
        <v>11.443102726096624</v>
      </c>
    </row>
    <row r="3043" spans="1:8" x14ac:dyDescent="0.25">
      <c r="A3043" s="4">
        <f>Prueba!A3043</f>
        <v>-0.13</v>
      </c>
      <c r="B3043" s="4">
        <f>Prueba!B3043</f>
        <v>0.02</v>
      </c>
      <c r="C3043" s="4">
        <f>Prueba!C3043</f>
        <v>0.16</v>
      </c>
      <c r="D3043" s="4">
        <f>Prueba!D3043</f>
        <v>7.57</v>
      </c>
      <c r="E3043" s="4">
        <f>Prueba!E3043</f>
        <v>5.56</v>
      </c>
      <c r="F3043" s="4">
        <f>Prueba!F3043</f>
        <v>-2.3199999999999998</v>
      </c>
      <c r="G3043" s="4">
        <f t="shared" si="96"/>
        <v>0.20712315177207982</v>
      </c>
      <c r="H3043" s="4">
        <f t="shared" si="95"/>
        <v>9.6747558108719218</v>
      </c>
    </row>
    <row r="3044" spans="1:8" x14ac:dyDescent="0.25">
      <c r="A3044" s="4">
        <f>Prueba!A3044</f>
        <v>-0.14000000000000001</v>
      </c>
      <c r="B3044" s="4">
        <f>Prueba!B3044</f>
        <v>0.03</v>
      </c>
      <c r="C3044" s="4">
        <f>Prueba!C3044</f>
        <v>0.14000000000000001</v>
      </c>
      <c r="D3044" s="4">
        <f>Prueba!D3044</f>
        <v>3.33</v>
      </c>
      <c r="E3044" s="4">
        <f>Prueba!E3044</f>
        <v>2.2200000000000002</v>
      </c>
      <c r="F3044" s="4">
        <f>Prueba!F3044</f>
        <v>-8.75</v>
      </c>
      <c r="G3044" s="4">
        <f t="shared" si="96"/>
        <v>0.20024984394500789</v>
      </c>
      <c r="H3044" s="4">
        <f t="shared" si="95"/>
        <v>9.6218397409227308</v>
      </c>
    </row>
    <row r="3045" spans="1:8" x14ac:dyDescent="0.25">
      <c r="A3045" s="4">
        <f>Prueba!A3045</f>
        <v>-0.15</v>
      </c>
      <c r="B3045" s="4">
        <f>Prueba!B3045</f>
        <v>7.0000000000000007E-2</v>
      </c>
      <c r="C3045" s="4">
        <f>Prueba!C3045</f>
        <v>0.14000000000000001</v>
      </c>
      <c r="D3045" s="4">
        <f>Prueba!D3045</f>
        <v>5.59</v>
      </c>
      <c r="E3045" s="4">
        <f>Prueba!E3045</f>
        <v>6.22</v>
      </c>
      <c r="F3045" s="4">
        <f>Prueba!F3045</f>
        <v>-10.09</v>
      </c>
      <c r="G3045" s="4">
        <f t="shared" si="96"/>
        <v>0.216794833886788</v>
      </c>
      <c r="H3045" s="4">
        <f t="shared" si="95"/>
        <v>13.105136397611433</v>
      </c>
    </row>
    <row r="3046" spans="1:8" x14ac:dyDescent="0.25">
      <c r="A3046" s="4">
        <f>Prueba!A3046</f>
        <v>-0.14000000000000001</v>
      </c>
      <c r="B3046" s="4">
        <f>Prueba!B3046</f>
        <v>0.08</v>
      </c>
      <c r="C3046" s="4">
        <f>Prueba!C3046</f>
        <v>0.14000000000000001</v>
      </c>
      <c r="D3046" s="4">
        <f>Prueba!D3046</f>
        <v>14.47</v>
      </c>
      <c r="E3046" s="4">
        <f>Prueba!E3046</f>
        <v>11.94</v>
      </c>
      <c r="F3046" s="4">
        <f>Prueba!F3046</f>
        <v>-14.41</v>
      </c>
      <c r="G3046" s="4">
        <f t="shared" si="96"/>
        <v>0.21354156504062624</v>
      </c>
      <c r="H3046" s="4">
        <f t="shared" si="95"/>
        <v>23.655709670183221</v>
      </c>
    </row>
    <row r="3047" spans="1:8" x14ac:dyDescent="0.25">
      <c r="A3047" s="4">
        <f>Prueba!A3047</f>
        <v>-0.13</v>
      </c>
      <c r="B3047" s="4">
        <f>Prueba!B3047</f>
        <v>-0.06</v>
      </c>
      <c r="C3047" s="4">
        <f>Prueba!C3047</f>
        <v>0.15</v>
      </c>
      <c r="D3047" s="4">
        <f>Prueba!D3047</f>
        <v>-1.1200000000000001</v>
      </c>
      <c r="E3047" s="4">
        <f>Prueba!E3047</f>
        <v>5.2</v>
      </c>
      <c r="F3047" s="4">
        <f>Prueba!F3047</f>
        <v>-6.63</v>
      </c>
      <c r="G3047" s="4">
        <f t="shared" si="96"/>
        <v>0.2073644135332772</v>
      </c>
      <c r="H3047" s="4">
        <f t="shared" si="95"/>
        <v>8.5000764702442524</v>
      </c>
    </row>
    <row r="3048" spans="1:8" x14ac:dyDescent="0.25">
      <c r="A3048" s="4">
        <f>Prueba!A3048</f>
        <v>-0.16</v>
      </c>
      <c r="B3048" s="4">
        <f>Prueba!B3048</f>
        <v>7.0000000000000007E-2</v>
      </c>
      <c r="C3048" s="4">
        <f>Prueba!C3048</f>
        <v>0.14000000000000001</v>
      </c>
      <c r="D3048" s="4">
        <f>Prueba!D3048</f>
        <v>-5.79</v>
      </c>
      <c r="E3048" s="4">
        <f>Prueba!E3048</f>
        <v>1.75</v>
      </c>
      <c r="F3048" s="4">
        <f>Prueba!F3048</f>
        <v>-12.7</v>
      </c>
      <c r="G3048" s="4">
        <f t="shared" si="96"/>
        <v>0.22383029285599393</v>
      </c>
      <c r="H3048" s="4">
        <f t="shared" si="95"/>
        <v>14.066861767999287</v>
      </c>
    </row>
    <row r="3049" spans="1:8" x14ac:dyDescent="0.25">
      <c r="A3049" s="4">
        <f>Prueba!A3049</f>
        <v>-0.17</v>
      </c>
      <c r="B3049" s="4">
        <f>Prueba!B3049</f>
        <v>0.06</v>
      </c>
      <c r="C3049" s="4">
        <f>Prueba!C3049</f>
        <v>0.14000000000000001</v>
      </c>
      <c r="D3049" s="4">
        <f>Prueba!D3049</f>
        <v>-9.9</v>
      </c>
      <c r="E3049" s="4">
        <f>Prueba!E3049</f>
        <v>1.76</v>
      </c>
      <c r="F3049" s="4">
        <f>Prueba!F3049</f>
        <v>-6.02</v>
      </c>
      <c r="G3049" s="4">
        <f t="shared" si="96"/>
        <v>0.22825424421026658</v>
      </c>
      <c r="H3049" s="4">
        <f t="shared" si="95"/>
        <v>11.719556305594509</v>
      </c>
    </row>
    <row r="3050" spans="1:8" x14ac:dyDescent="0.25">
      <c r="A3050" s="4">
        <f>Prueba!A3050</f>
        <v>-0.19</v>
      </c>
      <c r="B3050" s="4">
        <f>Prueba!B3050</f>
        <v>0.01</v>
      </c>
      <c r="C3050" s="4">
        <f>Prueba!C3050</f>
        <v>0.16</v>
      </c>
      <c r="D3050" s="4">
        <f>Prueba!D3050</f>
        <v>-12.87</v>
      </c>
      <c r="E3050" s="4">
        <f>Prueba!E3050</f>
        <v>2.81</v>
      </c>
      <c r="F3050" s="4">
        <f>Prueba!F3050</f>
        <v>-6.98</v>
      </c>
      <c r="G3050" s="4">
        <f t="shared" si="96"/>
        <v>0.24859605789312109</v>
      </c>
      <c r="H3050" s="4">
        <f t="shared" si="95"/>
        <v>14.908165547779511</v>
      </c>
    </row>
    <row r="3051" spans="1:8" x14ac:dyDescent="0.25">
      <c r="A3051" s="4">
        <f>Prueba!A3051</f>
        <v>-0.18</v>
      </c>
      <c r="B3051" s="4">
        <f>Prueba!B3051</f>
        <v>0.01</v>
      </c>
      <c r="C3051" s="4">
        <f>Prueba!C3051</f>
        <v>0.2</v>
      </c>
      <c r="D3051" s="4">
        <f>Prueba!D3051</f>
        <v>-15.83</v>
      </c>
      <c r="E3051" s="4">
        <f>Prueba!E3051</f>
        <v>0.66</v>
      </c>
      <c r="F3051" s="4">
        <f>Prueba!F3051</f>
        <v>-11.15</v>
      </c>
      <c r="G3051" s="4">
        <f t="shared" si="96"/>
        <v>0.26925824035672524</v>
      </c>
      <c r="H3051" s="4">
        <f t="shared" si="95"/>
        <v>19.373874160838351</v>
      </c>
    </row>
    <row r="3052" spans="1:8" x14ac:dyDescent="0.25">
      <c r="A3052" s="4">
        <f>Prueba!A3052</f>
        <v>-0.16</v>
      </c>
      <c r="B3052" s="4">
        <f>Prueba!B3052</f>
        <v>0.04</v>
      </c>
      <c r="C3052" s="4">
        <f>Prueba!C3052</f>
        <v>0.22</v>
      </c>
      <c r="D3052" s="4">
        <f>Prueba!D3052</f>
        <v>-21.18</v>
      </c>
      <c r="E3052" s="4">
        <f>Prueba!E3052</f>
        <v>0.54</v>
      </c>
      <c r="F3052" s="4">
        <f>Prueba!F3052</f>
        <v>-12.41</v>
      </c>
      <c r="G3052" s="4">
        <f t="shared" si="96"/>
        <v>0.2749545416973504</v>
      </c>
      <c r="H3052" s="4">
        <f t="shared" si="95"/>
        <v>24.553861203484882</v>
      </c>
    </row>
    <row r="3053" spans="1:8" x14ac:dyDescent="0.25">
      <c r="A3053" s="4">
        <f>Prueba!A3053</f>
        <v>-0.17</v>
      </c>
      <c r="B3053" s="4">
        <f>Prueba!B3053</f>
        <v>7.0000000000000007E-2</v>
      </c>
      <c r="C3053" s="4">
        <f>Prueba!C3053</f>
        <v>0.22</v>
      </c>
      <c r="D3053" s="4">
        <f>Prueba!D3053</f>
        <v>-25.99</v>
      </c>
      <c r="E3053" s="4">
        <f>Prueba!E3053</f>
        <v>-4.67</v>
      </c>
      <c r="F3053" s="4">
        <f>Prueba!F3053</f>
        <v>-17.25</v>
      </c>
      <c r="G3053" s="4">
        <f t="shared" si="96"/>
        <v>0.28670542373662899</v>
      </c>
      <c r="H3053" s="4">
        <f t="shared" si="95"/>
        <v>31.54126662009628</v>
      </c>
    </row>
    <row r="3054" spans="1:8" x14ac:dyDescent="0.25">
      <c r="A3054" s="4">
        <f>Prueba!A3054</f>
        <v>-0.19</v>
      </c>
      <c r="B3054" s="4">
        <f>Prueba!B3054</f>
        <v>0.01</v>
      </c>
      <c r="C3054" s="4">
        <f>Prueba!C3054</f>
        <v>0.24</v>
      </c>
      <c r="D3054" s="4">
        <f>Prueba!D3054</f>
        <v>-27.88</v>
      </c>
      <c r="E3054" s="4">
        <f>Prueba!E3054</f>
        <v>-4.68</v>
      </c>
      <c r="F3054" s="4">
        <f>Prueba!F3054</f>
        <v>-13.07</v>
      </c>
      <c r="G3054" s="4">
        <f t="shared" si="96"/>
        <v>0.30626785662227107</v>
      </c>
      <c r="H3054" s="4">
        <f t="shared" si="95"/>
        <v>31.145171375351268</v>
      </c>
    </row>
    <row r="3055" spans="1:8" x14ac:dyDescent="0.25">
      <c r="A3055" s="4">
        <f>Prueba!A3055</f>
        <v>-0.21</v>
      </c>
      <c r="B3055" s="4">
        <f>Prueba!B3055</f>
        <v>0.02</v>
      </c>
      <c r="C3055" s="4">
        <f>Prueba!C3055</f>
        <v>0.25</v>
      </c>
      <c r="D3055" s="4">
        <f>Prueba!D3055</f>
        <v>-32.86</v>
      </c>
      <c r="E3055" s="4">
        <f>Prueba!E3055</f>
        <v>-7.67</v>
      </c>
      <c r="F3055" s="4">
        <f>Prueba!F3055</f>
        <v>-22.46</v>
      </c>
      <c r="G3055" s="4">
        <f t="shared" si="96"/>
        <v>0.32710854467592249</v>
      </c>
      <c r="H3055" s="4">
        <f t="shared" si="95"/>
        <v>40.534677746344549</v>
      </c>
    </row>
    <row r="3056" spans="1:8" x14ac:dyDescent="0.25">
      <c r="A3056" s="4">
        <f>Prueba!A3056</f>
        <v>-0.22</v>
      </c>
      <c r="B3056" s="4">
        <f>Prueba!B3056</f>
        <v>0.02</v>
      </c>
      <c r="C3056" s="4">
        <f>Prueba!C3056</f>
        <v>0.27</v>
      </c>
      <c r="D3056" s="4">
        <f>Prueba!D3056</f>
        <v>-35.99</v>
      </c>
      <c r="E3056" s="4">
        <f>Prueba!E3056</f>
        <v>-7.42</v>
      </c>
      <c r="F3056" s="4">
        <f>Prueba!F3056</f>
        <v>-21.71</v>
      </c>
      <c r="G3056" s="4">
        <f t="shared" ref="G3056:G3119" si="97">SQRT(POWER(A3056,2)+POWER(B3056,2)+POWER(C3056,2))</f>
        <v>0.34885527085024814</v>
      </c>
      <c r="H3056" s="4">
        <f t="shared" ref="H3056:H3119" si="98">SQRT(POWER(D3056,2)+POWER(E3056,2)+POWER(F3056,2))</f>
        <v>42.680916110130532</v>
      </c>
    </row>
    <row r="3057" spans="1:8" x14ac:dyDescent="0.25">
      <c r="A3057" s="4">
        <f>Prueba!A3057</f>
        <v>-0.24</v>
      </c>
      <c r="B3057" s="4">
        <f>Prueba!B3057</f>
        <v>0</v>
      </c>
      <c r="C3057" s="4">
        <f>Prueba!C3057</f>
        <v>0.28000000000000003</v>
      </c>
      <c r="D3057" s="4">
        <f>Prueba!D3057</f>
        <v>-42.09</v>
      </c>
      <c r="E3057" s="4">
        <f>Prueba!E3057</f>
        <v>-5.61</v>
      </c>
      <c r="F3057" s="4">
        <f>Prueba!F3057</f>
        <v>-24.02</v>
      </c>
      <c r="G3057" s="4">
        <f t="shared" si="97"/>
        <v>0.36878177829171549</v>
      </c>
      <c r="H3057" s="4">
        <f t="shared" si="98"/>
        <v>48.785249820001951</v>
      </c>
    </row>
    <row r="3058" spans="1:8" x14ac:dyDescent="0.25">
      <c r="A3058" s="4">
        <f>Prueba!A3058</f>
        <v>-0.28000000000000003</v>
      </c>
      <c r="B3058" s="4">
        <f>Prueba!B3058</f>
        <v>-0.01</v>
      </c>
      <c r="C3058" s="4">
        <f>Prueba!C3058</f>
        <v>0.34</v>
      </c>
      <c r="D3058" s="4">
        <f>Prueba!D3058</f>
        <v>-51.12</v>
      </c>
      <c r="E3058" s="4">
        <f>Prueba!E3058</f>
        <v>-6.35</v>
      </c>
      <c r="F3058" s="4">
        <f>Prueba!F3058</f>
        <v>-31.07</v>
      </c>
      <c r="G3058" s="4">
        <f t="shared" si="97"/>
        <v>0.44056781543821383</v>
      </c>
      <c r="H3058" s="4">
        <f t="shared" si="98"/>
        <v>60.157475013501028</v>
      </c>
    </row>
    <row r="3059" spans="1:8" x14ac:dyDescent="0.25">
      <c r="A3059" s="4">
        <f>Prueba!A3059</f>
        <v>-0.28999999999999998</v>
      </c>
      <c r="B3059" s="4">
        <f>Prueba!B3059</f>
        <v>0.01</v>
      </c>
      <c r="C3059" s="4">
        <f>Prueba!C3059</f>
        <v>0.36</v>
      </c>
      <c r="D3059" s="4">
        <f>Prueba!D3059</f>
        <v>-58.4</v>
      </c>
      <c r="E3059" s="4">
        <f>Prueba!E3059</f>
        <v>-7.02</v>
      </c>
      <c r="F3059" s="4">
        <f>Prueba!F3059</f>
        <v>-32.96</v>
      </c>
      <c r="G3059" s="4">
        <f t="shared" si="97"/>
        <v>0.46238512086787564</v>
      </c>
      <c r="H3059" s="4">
        <f t="shared" si="98"/>
        <v>67.425529289728232</v>
      </c>
    </row>
    <row r="3060" spans="1:8" x14ac:dyDescent="0.25">
      <c r="A3060" s="4">
        <f>Prueba!A3060</f>
        <v>-0.33</v>
      </c>
      <c r="B3060" s="4">
        <f>Prueba!B3060</f>
        <v>-0.03</v>
      </c>
      <c r="C3060" s="4">
        <f>Prueba!C3060</f>
        <v>0.38</v>
      </c>
      <c r="D3060" s="4">
        <f>Prueba!D3060</f>
        <v>-67.3</v>
      </c>
      <c r="E3060" s="4">
        <f>Prueba!E3060</f>
        <v>-3.63</v>
      </c>
      <c r="F3060" s="4">
        <f>Prueba!F3060</f>
        <v>-28.15</v>
      </c>
      <c r="G3060" s="4">
        <f t="shared" si="97"/>
        <v>0.50418250663822117</v>
      </c>
      <c r="H3060" s="4">
        <f t="shared" si="98"/>
        <v>73.040327217229802</v>
      </c>
    </row>
    <row r="3061" spans="1:8" x14ac:dyDescent="0.25">
      <c r="A3061" s="4">
        <f>Prueba!A3061</f>
        <v>-0.34</v>
      </c>
      <c r="B3061" s="4">
        <f>Prueba!B3061</f>
        <v>-0.05</v>
      </c>
      <c r="C3061" s="4">
        <f>Prueba!C3061</f>
        <v>0.46</v>
      </c>
      <c r="D3061" s="4">
        <f>Prueba!D3061</f>
        <v>-77.67</v>
      </c>
      <c r="E3061" s="4">
        <f>Prueba!E3061</f>
        <v>-1.6</v>
      </c>
      <c r="F3061" s="4">
        <f>Prueba!F3061</f>
        <v>-24.34</v>
      </c>
      <c r="G3061" s="4">
        <f t="shared" si="97"/>
        <v>0.57419508879822378</v>
      </c>
      <c r="H3061" s="4">
        <f t="shared" si="98"/>
        <v>81.410223559452291</v>
      </c>
    </row>
    <row r="3062" spans="1:8" x14ac:dyDescent="0.25">
      <c r="A3062" s="4">
        <f>Prueba!A3062</f>
        <v>-0.39</v>
      </c>
      <c r="B3062" s="4">
        <f>Prueba!B3062</f>
        <v>-0.11</v>
      </c>
      <c r="C3062" s="4">
        <f>Prueba!C3062</f>
        <v>0.49</v>
      </c>
      <c r="D3062" s="4">
        <f>Prueba!D3062</f>
        <v>-89.18</v>
      </c>
      <c r="E3062" s="4">
        <f>Prueba!E3062</f>
        <v>4.51</v>
      </c>
      <c r="F3062" s="4">
        <f>Prueba!F3062</f>
        <v>-16.32</v>
      </c>
      <c r="G3062" s="4">
        <f t="shared" si="97"/>
        <v>0.63584589327918128</v>
      </c>
      <c r="H3062" s="4">
        <f t="shared" si="98"/>
        <v>90.77309568368814</v>
      </c>
    </row>
    <row r="3063" spans="1:8" x14ac:dyDescent="0.25">
      <c r="A3063" s="4">
        <f>Prueba!A3063</f>
        <v>-0.37</v>
      </c>
      <c r="B3063" s="4">
        <f>Prueba!B3063</f>
        <v>-0.16</v>
      </c>
      <c r="C3063" s="4">
        <f>Prueba!C3063</f>
        <v>0.52</v>
      </c>
      <c r="D3063" s="4">
        <f>Prueba!D3063</f>
        <v>-100.95</v>
      </c>
      <c r="E3063" s="4">
        <f>Prueba!E3063</f>
        <v>15.94</v>
      </c>
      <c r="F3063" s="4">
        <f>Prueba!F3063</f>
        <v>-11.8</v>
      </c>
      <c r="G3063" s="4">
        <f t="shared" si="97"/>
        <v>0.6579513659838393</v>
      </c>
      <c r="H3063" s="4">
        <f t="shared" si="98"/>
        <v>102.87966805934008</v>
      </c>
    </row>
    <row r="3064" spans="1:8" x14ac:dyDescent="0.25">
      <c r="A3064" s="4">
        <f>Prueba!A3064</f>
        <v>-0.43</v>
      </c>
      <c r="B3064" s="4">
        <f>Prueba!B3064</f>
        <v>-0.18</v>
      </c>
      <c r="C3064" s="4">
        <f>Prueba!C3064</f>
        <v>0.59</v>
      </c>
      <c r="D3064" s="4">
        <f>Prueba!D3064</f>
        <v>-116.03</v>
      </c>
      <c r="E3064" s="4">
        <f>Prueba!E3064</f>
        <v>35.119999999999997</v>
      </c>
      <c r="F3064" s="4">
        <f>Prueba!F3064</f>
        <v>-3.34</v>
      </c>
      <c r="G3064" s="4">
        <f t="shared" si="97"/>
        <v>0.75193084788429843</v>
      </c>
      <c r="H3064" s="4">
        <f t="shared" si="98"/>
        <v>121.27460946133779</v>
      </c>
    </row>
    <row r="3065" spans="1:8" x14ac:dyDescent="0.25">
      <c r="A3065" s="4">
        <f>Prueba!A3065</f>
        <v>-0.37</v>
      </c>
      <c r="B3065" s="4">
        <f>Prueba!B3065</f>
        <v>-0.43</v>
      </c>
      <c r="C3065" s="4">
        <f>Prueba!C3065</f>
        <v>0.7</v>
      </c>
      <c r="D3065" s="4">
        <f>Prueba!D3065</f>
        <v>-128.43</v>
      </c>
      <c r="E3065" s="4">
        <f>Prueba!E3065</f>
        <v>44.69</v>
      </c>
      <c r="F3065" s="4">
        <f>Prueba!F3065</f>
        <v>4.49</v>
      </c>
      <c r="G3065" s="4">
        <f t="shared" si="97"/>
        <v>0.90099944506087226</v>
      </c>
      <c r="H3065" s="4">
        <f t="shared" si="98"/>
        <v>136.05741839385314</v>
      </c>
    </row>
    <row r="3066" spans="1:8" x14ac:dyDescent="0.25">
      <c r="A3066" s="4">
        <f>Prueba!A3066</f>
        <v>-0.34</v>
      </c>
      <c r="B3066" s="4">
        <f>Prueba!B3066</f>
        <v>-0.53</v>
      </c>
      <c r="C3066" s="4">
        <f>Prueba!C3066</f>
        <v>0.77</v>
      </c>
      <c r="D3066" s="4">
        <f>Prueba!D3066</f>
        <v>-158.55000000000001</v>
      </c>
      <c r="E3066" s="4">
        <f>Prueba!E3066</f>
        <v>33.130000000000003</v>
      </c>
      <c r="F3066" s="4">
        <f>Prueba!F3066</f>
        <v>-46.12</v>
      </c>
      <c r="G3066" s="4">
        <f t="shared" si="97"/>
        <v>0.99468588006465641</v>
      </c>
      <c r="H3066" s="4">
        <f t="shared" si="98"/>
        <v>168.41245143990989</v>
      </c>
    </row>
    <row r="3067" spans="1:8" x14ac:dyDescent="0.25">
      <c r="A3067" s="4">
        <f>Prueba!A3067</f>
        <v>-0.34</v>
      </c>
      <c r="B3067" s="4">
        <f>Prueba!B3067</f>
        <v>-0.36</v>
      </c>
      <c r="C3067" s="4">
        <f>Prueba!C3067</f>
        <v>1.1100000000000001</v>
      </c>
      <c r="D3067" s="4">
        <f>Prueba!D3067</f>
        <v>-128.86000000000001</v>
      </c>
      <c r="E3067" s="4">
        <f>Prueba!E3067</f>
        <v>74.680000000000007</v>
      </c>
      <c r="F3067" s="4">
        <f>Prueba!F3067</f>
        <v>-5.82</v>
      </c>
      <c r="G3067" s="4">
        <f t="shared" si="97"/>
        <v>1.2154423063230932</v>
      </c>
      <c r="H3067" s="4">
        <f t="shared" si="98"/>
        <v>149.0499057363003</v>
      </c>
    </row>
    <row r="3068" spans="1:8" x14ac:dyDescent="0.25">
      <c r="A3068" s="4">
        <f>Prueba!A3068</f>
        <v>-1.08</v>
      </c>
      <c r="B3068" s="4">
        <f>Prueba!B3068</f>
        <v>0.02</v>
      </c>
      <c r="C3068" s="4">
        <f>Prueba!C3068</f>
        <v>1.7</v>
      </c>
      <c r="D3068" s="4">
        <f>Prueba!D3068</f>
        <v>-87.68</v>
      </c>
      <c r="E3068" s="4">
        <f>Prueba!E3068</f>
        <v>126.84</v>
      </c>
      <c r="F3068" s="4">
        <f>Prueba!F3068</f>
        <v>-31.18</v>
      </c>
      <c r="G3068" s="4">
        <f t="shared" si="97"/>
        <v>2.0141499447657814</v>
      </c>
      <c r="H3068" s="4">
        <f t="shared" si="98"/>
        <v>157.31611614834637</v>
      </c>
    </row>
    <row r="3069" spans="1:8" x14ac:dyDescent="0.25">
      <c r="A3069" s="4">
        <f>Prueba!A3069</f>
        <v>-0.86</v>
      </c>
      <c r="B3069" s="4">
        <f>Prueba!B3069</f>
        <v>-0.17</v>
      </c>
      <c r="C3069" s="4">
        <f>Prueba!C3069</f>
        <v>1.1000000000000001</v>
      </c>
      <c r="D3069" s="4">
        <f>Prueba!D3069</f>
        <v>-35.97</v>
      </c>
      <c r="E3069" s="4">
        <f>Prueba!E3069</f>
        <v>-14.67</v>
      </c>
      <c r="F3069" s="4">
        <f>Prueba!F3069</f>
        <v>54.05</v>
      </c>
      <c r="G3069" s="4">
        <f t="shared" si="97"/>
        <v>1.4065916251705752</v>
      </c>
      <c r="H3069" s="4">
        <f t="shared" si="98"/>
        <v>66.561642858330956</v>
      </c>
    </row>
    <row r="3070" spans="1:8" x14ac:dyDescent="0.25">
      <c r="A3070" s="4">
        <f>Prueba!A3070</f>
        <v>-0.43</v>
      </c>
      <c r="B3070" s="4">
        <f>Prueba!B3070</f>
        <v>-1.48</v>
      </c>
      <c r="C3070" s="4">
        <f>Prueba!C3070</f>
        <v>1.02</v>
      </c>
      <c r="D3070" s="4">
        <f>Prueba!D3070</f>
        <v>-50.49</v>
      </c>
      <c r="E3070" s="4">
        <f>Prueba!E3070</f>
        <v>43.23</v>
      </c>
      <c r="F3070" s="4">
        <f>Prueba!F3070</f>
        <v>7.69</v>
      </c>
      <c r="G3070" s="4">
        <f t="shared" si="97"/>
        <v>1.8481612483763423</v>
      </c>
      <c r="H3070" s="4">
        <f t="shared" si="98"/>
        <v>66.911950352683633</v>
      </c>
    </row>
    <row r="3071" spans="1:8" x14ac:dyDescent="0.25">
      <c r="A3071" s="4">
        <f>Prueba!A3071</f>
        <v>-0.78</v>
      </c>
      <c r="B3071" s="4">
        <f>Prueba!B3071</f>
        <v>-1.02</v>
      </c>
      <c r="C3071" s="4">
        <f>Prueba!C3071</f>
        <v>0.76</v>
      </c>
      <c r="D3071" s="4">
        <f>Prueba!D3071</f>
        <v>-19.53</v>
      </c>
      <c r="E3071" s="4">
        <f>Prueba!E3071</f>
        <v>8.83</v>
      </c>
      <c r="F3071" s="4">
        <f>Prueba!F3071</f>
        <v>-12.4</v>
      </c>
      <c r="G3071" s="4">
        <f t="shared" si="97"/>
        <v>1.492112596287559</v>
      </c>
      <c r="H3071" s="4">
        <f t="shared" si="98"/>
        <v>24.761861803992041</v>
      </c>
    </row>
    <row r="3072" spans="1:8" x14ac:dyDescent="0.25">
      <c r="A3072" s="4">
        <f>Prueba!A3072</f>
        <v>-0.62</v>
      </c>
      <c r="B3072" s="4">
        <f>Prueba!B3072</f>
        <v>-0.79</v>
      </c>
      <c r="C3072" s="4">
        <f>Prueba!C3072</f>
        <v>0.89</v>
      </c>
      <c r="D3072" s="4">
        <f>Prueba!D3072</f>
        <v>-6.83</v>
      </c>
      <c r="E3072" s="4">
        <f>Prueba!E3072</f>
        <v>-31.49</v>
      </c>
      <c r="F3072" s="4">
        <f>Prueba!F3072</f>
        <v>-2.2000000000000002</v>
      </c>
      <c r="G3072" s="4">
        <f t="shared" si="97"/>
        <v>1.3418643746668291</v>
      </c>
      <c r="H3072" s="4">
        <f t="shared" si="98"/>
        <v>32.297198020881005</v>
      </c>
    </row>
    <row r="3073" spans="1:8" x14ac:dyDescent="0.25">
      <c r="A3073" s="4">
        <f>Prueba!A3073</f>
        <v>-0.76</v>
      </c>
      <c r="B3073" s="4">
        <f>Prueba!B3073</f>
        <v>-0.8</v>
      </c>
      <c r="C3073" s="4">
        <f>Prueba!C3073</f>
        <v>1.05</v>
      </c>
      <c r="D3073" s="4">
        <f>Prueba!D3073</f>
        <v>-5.13</v>
      </c>
      <c r="E3073" s="4">
        <f>Prueba!E3073</f>
        <v>9.26</v>
      </c>
      <c r="F3073" s="4">
        <f>Prueba!F3073</f>
        <v>24.69</v>
      </c>
      <c r="G3073" s="4">
        <f t="shared" si="97"/>
        <v>1.5231874474272693</v>
      </c>
      <c r="H3073" s="4">
        <f t="shared" si="98"/>
        <v>26.863741362662054</v>
      </c>
    </row>
    <row r="3074" spans="1:8" x14ac:dyDescent="0.25">
      <c r="A3074" s="4">
        <f>Prueba!A3074</f>
        <v>-0.66</v>
      </c>
      <c r="B3074" s="4">
        <f>Prueba!B3074</f>
        <v>-0.78</v>
      </c>
      <c r="C3074" s="4">
        <f>Prueba!C3074</f>
        <v>0.93</v>
      </c>
      <c r="D3074" s="4">
        <f>Prueba!D3074</f>
        <v>7.71</v>
      </c>
      <c r="E3074" s="4">
        <f>Prueba!E3074</f>
        <v>4.2300000000000004</v>
      </c>
      <c r="F3074" s="4">
        <f>Prueba!F3074</f>
        <v>14.32</v>
      </c>
      <c r="G3074" s="4">
        <f t="shared" si="97"/>
        <v>1.3816294727603347</v>
      </c>
      <c r="H3074" s="4">
        <f t="shared" si="98"/>
        <v>16.804743377987062</v>
      </c>
    </row>
    <row r="3075" spans="1:8" x14ac:dyDescent="0.25">
      <c r="A3075" s="4">
        <f>Prueba!A3075</f>
        <v>-0.63</v>
      </c>
      <c r="B3075" s="4">
        <f>Prueba!B3075</f>
        <v>-0.82</v>
      </c>
      <c r="C3075" s="4">
        <f>Prueba!C3075</f>
        <v>0.95</v>
      </c>
      <c r="D3075" s="4">
        <f>Prueba!D3075</f>
        <v>13.11</v>
      </c>
      <c r="E3075" s="4">
        <f>Prueba!E3075</f>
        <v>-7.63</v>
      </c>
      <c r="F3075" s="4">
        <f>Prueba!F3075</f>
        <v>-5.88</v>
      </c>
      <c r="G3075" s="4">
        <f t="shared" si="97"/>
        <v>1.4042079618062275</v>
      </c>
      <c r="H3075" s="4">
        <f t="shared" si="98"/>
        <v>16.268478724207743</v>
      </c>
    </row>
    <row r="3076" spans="1:8" x14ac:dyDescent="0.25">
      <c r="A3076" s="4">
        <f>Prueba!A3076</f>
        <v>-0.62</v>
      </c>
      <c r="B3076" s="4">
        <f>Prueba!B3076</f>
        <v>-0.8</v>
      </c>
      <c r="C3076" s="4">
        <f>Prueba!C3076</f>
        <v>1</v>
      </c>
      <c r="D3076" s="4">
        <f>Prueba!D3076</f>
        <v>23.17</v>
      </c>
      <c r="E3076" s="4">
        <f>Prueba!E3076</f>
        <v>-12.29</v>
      </c>
      <c r="F3076" s="4">
        <f>Prueba!F3076</f>
        <v>-21.31</v>
      </c>
      <c r="G3076" s="4">
        <f t="shared" si="97"/>
        <v>1.422814112946593</v>
      </c>
      <c r="H3076" s="4">
        <f t="shared" si="98"/>
        <v>33.793625138478411</v>
      </c>
    </row>
    <row r="3077" spans="1:8" x14ac:dyDescent="0.25">
      <c r="A3077" s="4">
        <f>Prueba!A3077</f>
        <v>-0.64</v>
      </c>
      <c r="B3077" s="4">
        <f>Prueba!B3077</f>
        <v>-0.67</v>
      </c>
      <c r="C3077" s="4">
        <f>Prueba!C3077</f>
        <v>1.01</v>
      </c>
      <c r="D3077" s="4">
        <f>Prueba!D3077</f>
        <v>23.66</v>
      </c>
      <c r="E3077" s="4">
        <f>Prueba!E3077</f>
        <v>-11.11</v>
      </c>
      <c r="F3077" s="4">
        <f>Prueba!F3077</f>
        <v>-41.74</v>
      </c>
      <c r="G3077" s="4">
        <f t="shared" si="97"/>
        <v>1.3706202975295529</v>
      </c>
      <c r="H3077" s="4">
        <f t="shared" si="98"/>
        <v>49.248911663101758</v>
      </c>
    </row>
    <row r="3078" spans="1:8" x14ac:dyDescent="0.25">
      <c r="A3078" s="4">
        <f>Prueba!A3078</f>
        <v>-0.65</v>
      </c>
      <c r="B3078" s="4">
        <f>Prueba!B3078</f>
        <v>-0.53</v>
      </c>
      <c r="C3078" s="4">
        <f>Prueba!C3078</f>
        <v>1</v>
      </c>
      <c r="D3078" s="4">
        <f>Prueba!D3078</f>
        <v>18.420000000000002</v>
      </c>
      <c r="E3078" s="4">
        <f>Prueba!E3078</f>
        <v>-4.9000000000000004</v>
      </c>
      <c r="F3078" s="4">
        <f>Prueba!F3078</f>
        <v>-27.77</v>
      </c>
      <c r="G3078" s="4">
        <f t="shared" si="97"/>
        <v>1.3051436702524362</v>
      </c>
      <c r="H3078" s="4">
        <f t="shared" si="98"/>
        <v>33.682032302104339</v>
      </c>
    </row>
    <row r="3079" spans="1:8" x14ac:dyDescent="0.25">
      <c r="A3079" s="4">
        <f>Prueba!A3079</f>
        <v>-0.6</v>
      </c>
      <c r="B3079" s="4">
        <f>Prueba!B3079</f>
        <v>-0.6</v>
      </c>
      <c r="C3079" s="4">
        <f>Prueba!C3079</f>
        <v>0.96</v>
      </c>
      <c r="D3079" s="4">
        <f>Prueba!D3079</f>
        <v>8.82</v>
      </c>
      <c r="E3079" s="4">
        <f>Prueba!E3079</f>
        <v>-8.01</v>
      </c>
      <c r="F3079" s="4">
        <f>Prueba!F3079</f>
        <v>-16.52</v>
      </c>
      <c r="G3079" s="4">
        <f t="shared" si="97"/>
        <v>1.2812493902437574</v>
      </c>
      <c r="H3079" s="4">
        <f t="shared" si="98"/>
        <v>20.368183522346808</v>
      </c>
    </row>
    <row r="3080" spans="1:8" x14ac:dyDescent="0.25">
      <c r="A3080" s="4">
        <f>Prueba!A3080</f>
        <v>-0.57999999999999996</v>
      </c>
      <c r="B3080" s="4">
        <f>Prueba!B3080</f>
        <v>-0.65</v>
      </c>
      <c r="C3080" s="4">
        <f>Prueba!C3080</f>
        <v>0.96</v>
      </c>
      <c r="D3080" s="4">
        <f>Prueba!D3080</f>
        <v>1.65</v>
      </c>
      <c r="E3080" s="4">
        <f>Prueba!E3080</f>
        <v>-1.89</v>
      </c>
      <c r="F3080" s="4">
        <f>Prueba!F3080</f>
        <v>-2.34</v>
      </c>
      <c r="G3080" s="4">
        <f t="shared" si="97"/>
        <v>1.2963410045200299</v>
      </c>
      <c r="H3080" s="4">
        <f t="shared" si="98"/>
        <v>3.4307725077597317</v>
      </c>
    </row>
    <row r="3081" spans="1:8" x14ac:dyDescent="0.25">
      <c r="A3081" s="4">
        <f>Prueba!A3081</f>
        <v>-0.6</v>
      </c>
      <c r="B3081" s="4">
        <f>Prueba!B3081</f>
        <v>-0.65</v>
      </c>
      <c r="C3081" s="4">
        <f>Prueba!C3081</f>
        <v>0.94</v>
      </c>
      <c r="D3081" s="4">
        <f>Prueba!D3081</f>
        <v>-2.4300000000000002</v>
      </c>
      <c r="E3081" s="4">
        <f>Prueba!E3081</f>
        <v>7.93</v>
      </c>
      <c r="F3081" s="4">
        <f>Prueba!F3081</f>
        <v>4.29</v>
      </c>
      <c r="G3081" s="4">
        <f t="shared" si="97"/>
        <v>1.2907749610214787</v>
      </c>
      <c r="H3081" s="4">
        <f t="shared" si="98"/>
        <v>9.337767399116343</v>
      </c>
    </row>
    <row r="3082" spans="1:8" x14ac:dyDescent="0.25">
      <c r="A3082" s="4">
        <f>Prueba!A3082</f>
        <v>-0.6</v>
      </c>
      <c r="B3082" s="4">
        <f>Prueba!B3082</f>
        <v>-0.69</v>
      </c>
      <c r="C3082" s="4">
        <f>Prueba!C3082</f>
        <v>0.95</v>
      </c>
      <c r="D3082" s="4">
        <f>Prueba!D3082</f>
        <v>6.12</v>
      </c>
      <c r="E3082" s="4">
        <f>Prueba!E3082</f>
        <v>11.93</v>
      </c>
      <c r="F3082" s="4">
        <f>Prueba!F3082</f>
        <v>8.06</v>
      </c>
      <c r="G3082" s="4">
        <f t="shared" si="97"/>
        <v>1.3185598204101321</v>
      </c>
      <c r="H3082" s="4">
        <f t="shared" si="98"/>
        <v>15.644260928532226</v>
      </c>
    </row>
    <row r="3083" spans="1:8" x14ac:dyDescent="0.25">
      <c r="A3083" s="4">
        <f>Prueba!A3083</f>
        <v>-0.61</v>
      </c>
      <c r="B3083" s="4">
        <f>Prueba!B3083</f>
        <v>-0.65</v>
      </c>
      <c r="C3083" s="4">
        <f>Prueba!C3083</f>
        <v>1</v>
      </c>
      <c r="D3083" s="4">
        <f>Prueba!D3083</f>
        <v>4.49</v>
      </c>
      <c r="E3083" s="4">
        <f>Prueba!E3083</f>
        <v>8.0399999999999991</v>
      </c>
      <c r="F3083" s="4">
        <f>Prueba!F3083</f>
        <v>11.22</v>
      </c>
      <c r="G3083" s="4">
        <f t="shared" si="97"/>
        <v>1.3396268137059664</v>
      </c>
      <c r="H3083" s="4">
        <f t="shared" si="98"/>
        <v>14.515167928756457</v>
      </c>
    </row>
    <row r="3084" spans="1:8" x14ac:dyDescent="0.25">
      <c r="A3084" s="4">
        <f>Prueba!A3084</f>
        <v>-0.61</v>
      </c>
      <c r="B3084" s="4">
        <f>Prueba!B3084</f>
        <v>-0.67</v>
      </c>
      <c r="C3084" s="4">
        <f>Prueba!C3084</f>
        <v>0.92</v>
      </c>
      <c r="D3084" s="4">
        <f>Prueba!D3084</f>
        <v>7.04</v>
      </c>
      <c r="E3084" s="4">
        <f>Prueba!E3084</f>
        <v>26.48</v>
      </c>
      <c r="F3084" s="4">
        <f>Prueba!F3084</f>
        <v>6.59</v>
      </c>
      <c r="G3084" s="4">
        <f t="shared" si="97"/>
        <v>1.2912784362793333</v>
      </c>
      <c r="H3084" s="4">
        <f t="shared" si="98"/>
        <v>28.181201180929104</v>
      </c>
    </row>
    <row r="3085" spans="1:8" x14ac:dyDescent="0.25">
      <c r="A3085" s="4">
        <f>Prueba!A3085</f>
        <v>-0.71</v>
      </c>
      <c r="B3085" s="4">
        <f>Prueba!B3085</f>
        <v>-0.63</v>
      </c>
      <c r="C3085" s="4">
        <f>Prueba!C3085</f>
        <v>0.98</v>
      </c>
      <c r="D3085" s="4">
        <f>Prueba!D3085</f>
        <v>1.77</v>
      </c>
      <c r="E3085" s="4">
        <f>Prueba!E3085</f>
        <v>18.600000000000001</v>
      </c>
      <c r="F3085" s="4">
        <f>Prueba!F3085</f>
        <v>18.170000000000002</v>
      </c>
      <c r="G3085" s="4">
        <f t="shared" si="97"/>
        <v>1.3643313380553861</v>
      </c>
      <c r="H3085" s="4">
        <f t="shared" si="98"/>
        <v>26.062267744768491</v>
      </c>
    </row>
    <row r="3086" spans="1:8" x14ac:dyDescent="0.25">
      <c r="A3086" s="4">
        <f>Prueba!A3086</f>
        <v>-0.71</v>
      </c>
      <c r="B3086" s="4">
        <f>Prueba!B3086</f>
        <v>-0.63</v>
      </c>
      <c r="C3086" s="4">
        <f>Prueba!C3086</f>
        <v>1.01</v>
      </c>
      <c r="D3086" s="4">
        <f>Prueba!D3086</f>
        <v>-1.45</v>
      </c>
      <c r="E3086" s="4">
        <f>Prueba!E3086</f>
        <v>1.87</v>
      </c>
      <c r="F3086" s="4">
        <f>Prueba!F3086</f>
        <v>15.3</v>
      </c>
      <c r="G3086" s="4">
        <f t="shared" si="97"/>
        <v>1.3860375175297384</v>
      </c>
      <c r="H3086" s="4">
        <f t="shared" si="98"/>
        <v>15.481905567468109</v>
      </c>
    </row>
    <row r="3087" spans="1:8" x14ac:dyDescent="0.25">
      <c r="A3087" s="4">
        <f>Prueba!A3087</f>
        <v>-0.67</v>
      </c>
      <c r="B3087" s="4">
        <f>Prueba!B3087</f>
        <v>-0.69</v>
      </c>
      <c r="C3087" s="4">
        <f>Prueba!C3087</f>
        <v>0.97</v>
      </c>
      <c r="D3087" s="4">
        <f>Prueba!D3087</f>
        <v>2.09</v>
      </c>
      <c r="E3087" s="4">
        <f>Prueba!E3087</f>
        <v>0.55000000000000004</v>
      </c>
      <c r="F3087" s="4">
        <f>Prueba!F3087</f>
        <v>1.91</v>
      </c>
      <c r="G3087" s="4">
        <f t="shared" si="97"/>
        <v>1.3659795020423988</v>
      </c>
      <c r="H3087" s="4">
        <f t="shared" si="98"/>
        <v>2.8842156646131718</v>
      </c>
    </row>
    <row r="3088" spans="1:8" x14ac:dyDescent="0.25">
      <c r="A3088" s="4">
        <f>Prueba!A3088</f>
        <v>-0.66</v>
      </c>
      <c r="B3088" s="4">
        <f>Prueba!B3088</f>
        <v>-0.63</v>
      </c>
      <c r="C3088" s="4">
        <f>Prueba!C3088</f>
        <v>0.95</v>
      </c>
      <c r="D3088" s="4">
        <f>Prueba!D3088</f>
        <v>4.67</v>
      </c>
      <c r="E3088" s="4">
        <f>Prueba!E3088</f>
        <v>3.59</v>
      </c>
      <c r="F3088" s="4">
        <f>Prueba!F3088</f>
        <v>-4.03</v>
      </c>
      <c r="G3088" s="4">
        <f t="shared" si="97"/>
        <v>1.3171939872319489</v>
      </c>
      <c r="H3088" s="4">
        <f t="shared" si="98"/>
        <v>7.1370792345328491</v>
      </c>
    </row>
    <row r="3089" spans="1:8" x14ac:dyDescent="0.25">
      <c r="A3089" s="4">
        <f>Prueba!A3089</f>
        <v>-0.69</v>
      </c>
      <c r="B3089" s="4">
        <f>Prueba!B3089</f>
        <v>-0.63</v>
      </c>
      <c r="C3089" s="4">
        <f>Prueba!C3089</f>
        <v>0.98</v>
      </c>
      <c r="D3089" s="4">
        <f>Prueba!D3089</f>
        <v>2.27</v>
      </c>
      <c r="E3089" s="4">
        <f>Prueba!E3089</f>
        <v>2.4</v>
      </c>
      <c r="F3089" s="4">
        <f>Prueba!F3089</f>
        <v>-2.4300000000000002</v>
      </c>
      <c r="G3089" s="4">
        <f t="shared" si="97"/>
        <v>1.3540310188470572</v>
      </c>
      <c r="H3089" s="4">
        <f t="shared" si="98"/>
        <v>4.1009511091940611</v>
      </c>
    </row>
    <row r="3090" spans="1:8" x14ac:dyDescent="0.25">
      <c r="A3090" s="4">
        <f>Prueba!A3090</f>
        <v>-0.68</v>
      </c>
      <c r="B3090" s="4">
        <f>Prueba!B3090</f>
        <v>-0.65</v>
      </c>
      <c r="C3090" s="4">
        <f>Prueba!C3090</f>
        <v>0.96</v>
      </c>
      <c r="D3090" s="4">
        <f>Prueba!D3090</f>
        <v>1.49</v>
      </c>
      <c r="E3090" s="4">
        <f>Prueba!E3090</f>
        <v>2.19</v>
      </c>
      <c r="F3090" s="4">
        <f>Prueba!F3090</f>
        <v>-9.86</v>
      </c>
      <c r="G3090" s="4">
        <f t="shared" si="97"/>
        <v>1.3440610105199839</v>
      </c>
      <c r="H3090" s="4">
        <f t="shared" si="98"/>
        <v>10.209593527658189</v>
      </c>
    </row>
    <row r="3091" spans="1:8" x14ac:dyDescent="0.25">
      <c r="A3091" s="4">
        <f>Prueba!A3091</f>
        <v>-0.68</v>
      </c>
      <c r="B3091" s="4">
        <f>Prueba!B3091</f>
        <v>-0.61</v>
      </c>
      <c r="C3091" s="4">
        <f>Prueba!C3091</f>
        <v>0.96</v>
      </c>
      <c r="D3091" s="4">
        <f>Prueba!D3091</f>
        <v>0.93</v>
      </c>
      <c r="E3091" s="4">
        <f>Prueba!E3091</f>
        <v>1.88</v>
      </c>
      <c r="F3091" s="4">
        <f>Prueba!F3091</f>
        <v>-9.1300000000000008</v>
      </c>
      <c r="G3091" s="4">
        <f t="shared" si="97"/>
        <v>1.3251792331605563</v>
      </c>
      <c r="H3091" s="4">
        <f t="shared" si="98"/>
        <v>9.3678279232701538</v>
      </c>
    </row>
    <row r="3092" spans="1:8" x14ac:dyDescent="0.25">
      <c r="A3092" s="4">
        <f>Prueba!A3092</f>
        <v>-0.68</v>
      </c>
      <c r="B3092" s="4">
        <f>Prueba!B3092</f>
        <v>-0.63</v>
      </c>
      <c r="C3092" s="4">
        <f>Prueba!C3092</f>
        <v>0.96</v>
      </c>
      <c r="D3092" s="4">
        <f>Prueba!D3092</f>
        <v>-0.49</v>
      </c>
      <c r="E3092" s="4">
        <f>Prueba!E3092</f>
        <v>-2.04</v>
      </c>
      <c r="F3092" s="4">
        <f>Prueba!F3092</f>
        <v>-3.86</v>
      </c>
      <c r="G3092" s="4">
        <f t="shared" si="97"/>
        <v>1.3345036530485783</v>
      </c>
      <c r="H3092" s="4">
        <f t="shared" si="98"/>
        <v>4.393324481528766</v>
      </c>
    </row>
    <row r="3093" spans="1:8" x14ac:dyDescent="0.25">
      <c r="A3093" s="4">
        <f>Prueba!A3093</f>
        <v>-0.68</v>
      </c>
      <c r="B3093" s="4">
        <f>Prueba!B3093</f>
        <v>-0.64</v>
      </c>
      <c r="C3093" s="4">
        <f>Prueba!C3093</f>
        <v>0.97</v>
      </c>
      <c r="D3093" s="4">
        <f>Prueba!D3093</f>
        <v>-0.2</v>
      </c>
      <c r="E3093" s="4">
        <f>Prueba!E3093</f>
        <v>-0.61</v>
      </c>
      <c r="F3093" s="4">
        <f>Prueba!F3093</f>
        <v>-0.81</v>
      </c>
      <c r="G3093" s="4">
        <f t="shared" si="97"/>
        <v>1.3464397498588638</v>
      </c>
      <c r="H3093" s="4">
        <f t="shared" si="98"/>
        <v>1.0335376142163382</v>
      </c>
    </row>
    <row r="3094" spans="1:8" x14ac:dyDescent="0.25">
      <c r="A3094" s="4">
        <f>Prueba!A3094</f>
        <v>-0.68</v>
      </c>
      <c r="B3094" s="4">
        <f>Prueba!B3094</f>
        <v>-0.64</v>
      </c>
      <c r="C3094" s="4">
        <f>Prueba!C3094</f>
        <v>0.96</v>
      </c>
      <c r="D3094" s="4">
        <f>Prueba!D3094</f>
        <v>-0.45</v>
      </c>
      <c r="E3094" s="4">
        <f>Prueba!E3094</f>
        <v>0.8</v>
      </c>
      <c r="F3094" s="4">
        <f>Prueba!F3094</f>
        <v>0.47</v>
      </c>
      <c r="G3094" s="4">
        <f t="shared" si="97"/>
        <v>1.3392535234226566</v>
      </c>
      <c r="H3094" s="4">
        <f t="shared" si="98"/>
        <v>1.0312128781197412</v>
      </c>
    </row>
    <row r="3095" spans="1:8" x14ac:dyDescent="0.25">
      <c r="A3095" s="4">
        <f>Prueba!A3095</f>
        <v>-0.68</v>
      </c>
      <c r="B3095" s="4">
        <f>Prueba!B3095</f>
        <v>-0.64</v>
      </c>
      <c r="C3095" s="4">
        <f>Prueba!C3095</f>
        <v>0.97</v>
      </c>
      <c r="D3095" s="4">
        <f>Prueba!D3095</f>
        <v>7.0000000000000007E-2</v>
      </c>
      <c r="E3095" s="4">
        <f>Prueba!E3095</f>
        <v>0.91</v>
      </c>
      <c r="F3095" s="4">
        <f>Prueba!F3095</f>
        <v>-0.02</v>
      </c>
      <c r="G3095" s="4">
        <f t="shared" si="97"/>
        <v>1.3464397498588638</v>
      </c>
      <c r="H3095" s="4">
        <f t="shared" si="98"/>
        <v>0.91290744328217632</v>
      </c>
    </row>
    <row r="3096" spans="1:8" x14ac:dyDescent="0.25">
      <c r="A3096" s="4">
        <f>Prueba!A3096</f>
        <v>-0.68</v>
      </c>
      <c r="B3096" s="4">
        <f>Prueba!B3096</f>
        <v>-0.64</v>
      </c>
      <c r="C3096" s="4">
        <f>Prueba!C3096</f>
        <v>0.97</v>
      </c>
      <c r="D3096" s="4">
        <f>Prueba!D3096</f>
        <v>-0.17</v>
      </c>
      <c r="E3096" s="4">
        <f>Prueba!E3096</f>
        <v>-1.26</v>
      </c>
      <c r="F3096" s="4">
        <f>Prueba!F3096</f>
        <v>1.85</v>
      </c>
      <c r="G3096" s="4">
        <f t="shared" si="97"/>
        <v>1.3464397498588638</v>
      </c>
      <c r="H3096" s="4">
        <f t="shared" si="98"/>
        <v>2.2447717033141701</v>
      </c>
    </row>
    <row r="3097" spans="1:8" x14ac:dyDescent="0.25">
      <c r="A3097" s="4">
        <f>Prueba!A3097</f>
        <v>-0.67</v>
      </c>
      <c r="B3097" s="4">
        <f>Prueba!B3097</f>
        <v>-0.64</v>
      </c>
      <c r="C3097" s="4">
        <f>Prueba!C3097</f>
        <v>0.96</v>
      </c>
      <c r="D3097" s="4">
        <f>Prueba!D3097</f>
        <v>-0.43</v>
      </c>
      <c r="E3097" s="4">
        <f>Prueba!E3097</f>
        <v>-1.71</v>
      </c>
      <c r="F3097" s="4">
        <f>Prueba!F3097</f>
        <v>1.21</v>
      </c>
      <c r="G3097" s="4">
        <f t="shared" si="97"/>
        <v>1.3342038824707414</v>
      </c>
      <c r="H3097" s="4">
        <f t="shared" si="98"/>
        <v>2.1384807691443006</v>
      </c>
    </row>
    <row r="3098" spans="1:8" x14ac:dyDescent="0.25">
      <c r="A3098" s="4">
        <f>Prueba!A3098</f>
        <v>-0.68</v>
      </c>
      <c r="B3098" s="4">
        <f>Prueba!B3098</f>
        <v>-0.63</v>
      </c>
      <c r="C3098" s="4">
        <f>Prueba!C3098</f>
        <v>0.96</v>
      </c>
      <c r="D3098" s="4">
        <f>Prueba!D3098</f>
        <v>0.13</v>
      </c>
      <c r="E3098" s="4">
        <f>Prueba!E3098</f>
        <v>-1.05</v>
      </c>
      <c r="F3098" s="4">
        <f>Prueba!F3098</f>
        <v>2.0299999999999998</v>
      </c>
      <c r="G3098" s="4">
        <f t="shared" si="97"/>
        <v>1.3345036530485783</v>
      </c>
      <c r="H3098" s="4">
        <f t="shared" si="98"/>
        <v>2.2891701553182977</v>
      </c>
    </row>
    <row r="3099" spans="1:8" x14ac:dyDescent="0.25">
      <c r="A3099" s="4">
        <f>Prueba!A3099</f>
        <v>-0.68</v>
      </c>
      <c r="B3099" s="4">
        <f>Prueba!B3099</f>
        <v>-0.64</v>
      </c>
      <c r="C3099" s="4">
        <f>Prueba!C3099</f>
        <v>0.97</v>
      </c>
      <c r="D3099" s="4">
        <f>Prueba!D3099</f>
        <v>-0.43</v>
      </c>
      <c r="E3099" s="4">
        <f>Prueba!E3099</f>
        <v>-1.49</v>
      </c>
      <c r="F3099" s="4">
        <f>Prueba!F3099</f>
        <v>2.38</v>
      </c>
      <c r="G3099" s="4">
        <f t="shared" si="97"/>
        <v>1.3464397498588638</v>
      </c>
      <c r="H3099" s="4">
        <f t="shared" si="98"/>
        <v>2.8406689353037957</v>
      </c>
    </row>
    <row r="3100" spans="1:8" x14ac:dyDescent="0.25">
      <c r="A3100" s="4">
        <f>Prueba!A3100</f>
        <v>-0.67</v>
      </c>
      <c r="B3100" s="4">
        <f>Prueba!B3100</f>
        <v>-0.64</v>
      </c>
      <c r="C3100" s="4">
        <f>Prueba!C3100</f>
        <v>0.95</v>
      </c>
      <c r="D3100" s="4">
        <f>Prueba!D3100</f>
        <v>-0.14000000000000001</v>
      </c>
      <c r="E3100" s="4">
        <f>Prueba!E3100</f>
        <v>-0.87</v>
      </c>
      <c r="F3100" s="4">
        <f>Prueba!F3100</f>
        <v>2.96</v>
      </c>
      <c r="G3100" s="4">
        <f t="shared" si="97"/>
        <v>1.3270267518026908</v>
      </c>
      <c r="H3100" s="4">
        <f t="shared" si="98"/>
        <v>3.08838145312395</v>
      </c>
    </row>
    <row r="3101" spans="1:8" x14ac:dyDescent="0.25">
      <c r="A3101" s="4">
        <f>Prueba!A3101</f>
        <v>-0.67</v>
      </c>
      <c r="B3101" s="4">
        <f>Prueba!B3101</f>
        <v>-0.64</v>
      </c>
      <c r="C3101" s="4">
        <f>Prueba!C3101</f>
        <v>0.96</v>
      </c>
      <c r="D3101" s="4">
        <f>Prueba!D3101</f>
        <v>0.81</v>
      </c>
      <c r="E3101" s="4">
        <f>Prueba!E3101</f>
        <v>0.14000000000000001</v>
      </c>
      <c r="F3101" s="4">
        <f>Prueba!F3101</f>
        <v>-0.38</v>
      </c>
      <c r="G3101" s="4">
        <f t="shared" si="97"/>
        <v>1.3342038824707414</v>
      </c>
      <c r="H3101" s="4">
        <f t="shared" si="98"/>
        <v>0.90559372789347437</v>
      </c>
    </row>
    <row r="3102" spans="1:8" x14ac:dyDescent="0.25">
      <c r="A3102" s="4">
        <f>Prueba!A3102</f>
        <v>-0.68</v>
      </c>
      <c r="B3102" s="4">
        <f>Prueba!B3102</f>
        <v>-0.64</v>
      </c>
      <c r="C3102" s="4">
        <f>Prueba!C3102</f>
        <v>0.97</v>
      </c>
      <c r="D3102" s="4">
        <f>Prueba!D3102</f>
        <v>0.46</v>
      </c>
      <c r="E3102" s="4">
        <f>Prueba!E3102</f>
        <v>0.86</v>
      </c>
      <c r="F3102" s="4">
        <f>Prueba!F3102</f>
        <v>-1.22</v>
      </c>
      <c r="G3102" s="4">
        <f t="shared" si="97"/>
        <v>1.3464397498588638</v>
      </c>
      <c r="H3102" s="4">
        <f t="shared" si="98"/>
        <v>1.5619218930535548</v>
      </c>
    </row>
    <row r="3103" spans="1:8" x14ac:dyDescent="0.25">
      <c r="A3103" s="4">
        <f>Prueba!A3103</f>
        <v>-0.67</v>
      </c>
      <c r="B3103" s="4">
        <f>Prueba!B3103</f>
        <v>-0.64</v>
      </c>
      <c r="C3103" s="4">
        <f>Prueba!C3103</f>
        <v>0.97</v>
      </c>
      <c r="D3103" s="4">
        <f>Prueba!D3103</f>
        <v>0.04</v>
      </c>
      <c r="E3103" s="4">
        <f>Prueba!E3103</f>
        <v>-0.57999999999999996</v>
      </c>
      <c r="F3103" s="4">
        <f>Prueba!F3103</f>
        <v>-2.83</v>
      </c>
      <c r="G3103" s="4">
        <f t="shared" si="97"/>
        <v>1.3414171610651178</v>
      </c>
      <c r="H3103" s="4">
        <f t="shared" si="98"/>
        <v>2.8891002059464812</v>
      </c>
    </row>
    <row r="3104" spans="1:8" x14ac:dyDescent="0.25">
      <c r="A3104" s="4">
        <f>Prueba!A3104</f>
        <v>-0.67</v>
      </c>
      <c r="B3104" s="4">
        <f>Prueba!B3104</f>
        <v>-0.63</v>
      </c>
      <c r="C3104" s="4">
        <f>Prueba!C3104</f>
        <v>0.97</v>
      </c>
      <c r="D3104" s="4">
        <f>Prueba!D3104</f>
        <v>-0.35</v>
      </c>
      <c r="E3104" s="4">
        <f>Prueba!E3104</f>
        <v>-1.86</v>
      </c>
      <c r="F3104" s="4">
        <f>Prueba!F3104</f>
        <v>-3.86</v>
      </c>
      <c r="G3104" s="4">
        <f t="shared" si="97"/>
        <v>1.336674979192773</v>
      </c>
      <c r="H3104" s="4">
        <f t="shared" si="98"/>
        <v>4.2990347753885407</v>
      </c>
    </row>
    <row r="3105" spans="1:8" x14ac:dyDescent="0.25">
      <c r="A3105" s="4">
        <f>Prueba!A3105</f>
        <v>-0.67</v>
      </c>
      <c r="B3105" s="4">
        <f>Prueba!B3105</f>
        <v>-0.64</v>
      </c>
      <c r="C3105" s="4">
        <f>Prueba!C3105</f>
        <v>0.96</v>
      </c>
      <c r="D3105" s="4">
        <f>Prueba!D3105</f>
        <v>-0.46</v>
      </c>
      <c r="E3105" s="4">
        <f>Prueba!E3105</f>
        <v>-1.37</v>
      </c>
      <c r="F3105" s="4">
        <f>Prueba!F3105</f>
        <v>-1.95</v>
      </c>
      <c r="G3105" s="4">
        <f t="shared" si="97"/>
        <v>1.3342038824707414</v>
      </c>
      <c r="H3105" s="4">
        <f t="shared" si="98"/>
        <v>2.4271382325693773</v>
      </c>
    </row>
    <row r="3106" spans="1:8" x14ac:dyDescent="0.25">
      <c r="A3106" s="4">
        <f>Prueba!A3106</f>
        <v>-0.68</v>
      </c>
      <c r="B3106" s="4">
        <f>Prueba!B3106</f>
        <v>-0.63</v>
      </c>
      <c r="C3106" s="4">
        <f>Prueba!C3106</f>
        <v>0.96</v>
      </c>
      <c r="D3106" s="4">
        <f>Prueba!D3106</f>
        <v>-0.67</v>
      </c>
      <c r="E3106" s="4">
        <f>Prueba!E3106</f>
        <v>-1.22</v>
      </c>
      <c r="F3106" s="4">
        <f>Prueba!F3106</f>
        <v>-2.41</v>
      </c>
      <c r="G3106" s="4">
        <f t="shared" si="97"/>
        <v>1.3345036530485783</v>
      </c>
      <c r="H3106" s="4">
        <f t="shared" si="98"/>
        <v>2.7830558743941882</v>
      </c>
    </row>
    <row r="3107" spans="1:8" x14ac:dyDescent="0.25">
      <c r="A3107" s="4">
        <f>Prueba!A3107</f>
        <v>-0.68</v>
      </c>
      <c r="B3107" s="4">
        <f>Prueba!B3107</f>
        <v>-0.63</v>
      </c>
      <c r="C3107" s="4">
        <f>Prueba!C3107</f>
        <v>0.97</v>
      </c>
      <c r="D3107" s="4">
        <f>Prueba!D3107</f>
        <v>-0.25</v>
      </c>
      <c r="E3107" s="4">
        <f>Prueba!E3107</f>
        <v>-1.0900000000000001</v>
      </c>
      <c r="F3107" s="4">
        <f>Prueba!F3107</f>
        <v>0.93</v>
      </c>
      <c r="G3107" s="4">
        <f t="shared" si="97"/>
        <v>1.3417153200288057</v>
      </c>
      <c r="H3107" s="4">
        <f t="shared" si="98"/>
        <v>1.454475850607359</v>
      </c>
    </row>
    <row r="3108" spans="1:8" x14ac:dyDescent="0.25">
      <c r="A3108" s="4">
        <f>Prueba!A3108</f>
        <v>-0.66</v>
      </c>
      <c r="B3108" s="4">
        <f>Prueba!B3108</f>
        <v>-0.64</v>
      </c>
      <c r="C3108" s="4">
        <f>Prueba!C3108</f>
        <v>0.95</v>
      </c>
      <c r="D3108" s="4">
        <f>Prueba!D3108</f>
        <v>-0.95</v>
      </c>
      <c r="E3108" s="4">
        <f>Prueba!E3108</f>
        <v>-2.36</v>
      </c>
      <c r="F3108" s="4">
        <f>Prueba!F3108</f>
        <v>2.87</v>
      </c>
      <c r="G3108" s="4">
        <f t="shared" si="97"/>
        <v>1.3220060514233662</v>
      </c>
      <c r="H3108" s="4">
        <f t="shared" si="98"/>
        <v>3.8352314141391779</v>
      </c>
    </row>
    <row r="3109" spans="1:8" x14ac:dyDescent="0.25">
      <c r="A3109" s="4">
        <f>Prueba!A3109</f>
        <v>-0.68</v>
      </c>
      <c r="B3109" s="4">
        <f>Prueba!B3109</f>
        <v>-0.64</v>
      </c>
      <c r="C3109" s="4">
        <f>Prueba!C3109</f>
        <v>0.97</v>
      </c>
      <c r="D3109" s="4">
        <f>Prueba!D3109</f>
        <v>-0.11</v>
      </c>
      <c r="E3109" s="4">
        <f>Prueba!E3109</f>
        <v>2</v>
      </c>
      <c r="F3109" s="4">
        <f>Prueba!F3109</f>
        <v>5.76</v>
      </c>
      <c r="G3109" s="4">
        <f t="shared" si="97"/>
        <v>1.3464397498588638</v>
      </c>
      <c r="H3109" s="4">
        <f t="shared" si="98"/>
        <v>6.0983358385710442</v>
      </c>
    </row>
    <row r="3110" spans="1:8" x14ac:dyDescent="0.25">
      <c r="A3110" s="4">
        <f>Prueba!A3110</f>
        <v>-0.67</v>
      </c>
      <c r="B3110" s="4">
        <f>Prueba!B3110</f>
        <v>-0.64</v>
      </c>
      <c r="C3110" s="4">
        <f>Prueba!C3110</f>
        <v>0.97</v>
      </c>
      <c r="D3110" s="4">
        <f>Prueba!D3110</f>
        <v>-0.69</v>
      </c>
      <c r="E3110" s="4">
        <f>Prueba!E3110</f>
        <v>-0.76</v>
      </c>
      <c r="F3110" s="4">
        <f>Prueba!F3110</f>
        <v>2.09</v>
      </c>
      <c r="G3110" s="4">
        <f t="shared" si="97"/>
        <v>1.3414171610651178</v>
      </c>
      <c r="H3110" s="4">
        <f t="shared" si="98"/>
        <v>2.3284758963751373</v>
      </c>
    </row>
    <row r="3111" spans="1:8" x14ac:dyDescent="0.25">
      <c r="A3111" s="4">
        <f>Prueba!A3111</f>
        <v>-0.67</v>
      </c>
      <c r="B3111" s="4">
        <f>Prueba!B3111</f>
        <v>-0.63</v>
      </c>
      <c r="C3111" s="4">
        <f>Prueba!C3111</f>
        <v>0.96</v>
      </c>
      <c r="D3111" s="4">
        <f>Prueba!D3111</f>
        <v>-0.96</v>
      </c>
      <c r="E3111" s="4">
        <f>Prueba!E3111</f>
        <v>0.13</v>
      </c>
      <c r="F3111" s="4">
        <f>Prueba!F3111</f>
        <v>1.56</v>
      </c>
      <c r="G3111" s="4">
        <f t="shared" si="97"/>
        <v>1.3294359706281458</v>
      </c>
      <c r="H3111" s="4">
        <f t="shared" si="98"/>
        <v>1.8363278574372279</v>
      </c>
    </row>
    <row r="3112" spans="1:8" x14ac:dyDescent="0.25">
      <c r="A3112" s="4">
        <f>Prueba!A3112</f>
        <v>-0.67</v>
      </c>
      <c r="B3112" s="4">
        <f>Prueba!B3112</f>
        <v>-0.64</v>
      </c>
      <c r="C3112" s="4">
        <f>Prueba!C3112</f>
        <v>0.96</v>
      </c>
      <c r="D3112" s="4">
        <f>Prueba!D3112</f>
        <v>-1.53</v>
      </c>
      <c r="E3112" s="4">
        <f>Prueba!E3112</f>
        <v>-0.06</v>
      </c>
      <c r="F3112" s="4">
        <f>Prueba!F3112</f>
        <v>3.86</v>
      </c>
      <c r="G3112" s="4">
        <f t="shared" si="97"/>
        <v>1.3342038824707414</v>
      </c>
      <c r="H3112" s="4">
        <f t="shared" si="98"/>
        <v>4.1526015941816521</v>
      </c>
    </row>
    <row r="3113" spans="1:8" x14ac:dyDescent="0.25">
      <c r="A3113" s="4">
        <f>Prueba!A3113</f>
        <v>-0.66</v>
      </c>
      <c r="B3113" s="4">
        <f>Prueba!B3113</f>
        <v>-0.65</v>
      </c>
      <c r="C3113" s="4">
        <f>Prueba!C3113</f>
        <v>0.97</v>
      </c>
      <c r="D3113" s="4">
        <f>Prueba!D3113</f>
        <v>-0.89</v>
      </c>
      <c r="E3113" s="4">
        <f>Prueba!E3113</f>
        <v>0.56999999999999995</v>
      </c>
      <c r="F3113" s="4">
        <f>Prueba!F3113</f>
        <v>4.29</v>
      </c>
      <c r="G3113" s="4">
        <f t="shared" si="97"/>
        <v>1.3412680567284081</v>
      </c>
      <c r="H3113" s="4">
        <f t="shared" si="98"/>
        <v>4.4182688917719801</v>
      </c>
    </row>
    <row r="3114" spans="1:8" x14ac:dyDescent="0.25">
      <c r="A3114" s="4">
        <f>Prueba!A3114</f>
        <v>-0.66</v>
      </c>
      <c r="B3114" s="4">
        <f>Prueba!B3114</f>
        <v>-0.63</v>
      </c>
      <c r="C3114" s="4">
        <f>Prueba!C3114</f>
        <v>0.96</v>
      </c>
      <c r="D3114" s="4">
        <f>Prueba!D3114</f>
        <v>-0.34</v>
      </c>
      <c r="E3114" s="4">
        <f>Prueba!E3114</f>
        <v>2.8</v>
      </c>
      <c r="F3114" s="4">
        <f>Prueba!F3114</f>
        <v>-0.5</v>
      </c>
      <c r="G3114" s="4">
        <f t="shared" si="97"/>
        <v>1.324424403278647</v>
      </c>
      <c r="H3114" s="4">
        <f t="shared" si="98"/>
        <v>2.8645418481844525</v>
      </c>
    </row>
    <row r="3115" spans="1:8" x14ac:dyDescent="0.25">
      <c r="A3115" s="4">
        <f>Prueba!A3115</f>
        <v>-0.68</v>
      </c>
      <c r="B3115" s="4">
        <f>Prueba!B3115</f>
        <v>-0.64</v>
      </c>
      <c r="C3115" s="4">
        <f>Prueba!C3115</f>
        <v>0.97</v>
      </c>
      <c r="D3115" s="4">
        <f>Prueba!D3115</f>
        <v>-1.39</v>
      </c>
      <c r="E3115" s="4">
        <f>Prueba!E3115</f>
        <v>2.98</v>
      </c>
      <c r="F3115" s="4">
        <f>Prueba!F3115</f>
        <v>0.98</v>
      </c>
      <c r="G3115" s="4">
        <f t="shared" si="97"/>
        <v>1.3464397498588638</v>
      </c>
      <c r="H3115" s="4">
        <f t="shared" si="98"/>
        <v>3.4311659825779341</v>
      </c>
    </row>
    <row r="3116" spans="1:8" x14ac:dyDescent="0.25">
      <c r="A3116" s="4">
        <f>Prueba!A3116</f>
        <v>-0.68</v>
      </c>
      <c r="B3116" s="4">
        <f>Prueba!B3116</f>
        <v>-0.65</v>
      </c>
      <c r="C3116" s="4">
        <f>Prueba!C3116</f>
        <v>0.96</v>
      </c>
      <c r="D3116" s="4">
        <f>Prueba!D3116</f>
        <v>-0.34</v>
      </c>
      <c r="E3116" s="4">
        <f>Prueba!E3116</f>
        <v>2.17</v>
      </c>
      <c r="F3116" s="4">
        <f>Prueba!F3116</f>
        <v>-0.79</v>
      </c>
      <c r="G3116" s="4">
        <f t="shared" si="97"/>
        <v>1.3440610105199839</v>
      </c>
      <c r="H3116" s="4">
        <f t="shared" si="98"/>
        <v>2.334223639671229</v>
      </c>
    </row>
    <row r="3117" spans="1:8" x14ac:dyDescent="0.25">
      <c r="A3117" s="4">
        <f>Prueba!A3117</f>
        <v>-0.67</v>
      </c>
      <c r="B3117" s="4">
        <f>Prueba!B3117</f>
        <v>-0.64</v>
      </c>
      <c r="C3117" s="4">
        <f>Prueba!C3117</f>
        <v>0.96</v>
      </c>
      <c r="D3117" s="4">
        <f>Prueba!D3117</f>
        <v>0.28999999999999998</v>
      </c>
      <c r="E3117" s="4">
        <f>Prueba!E3117</f>
        <v>1.2</v>
      </c>
      <c r="F3117" s="4">
        <f>Prueba!F3117</f>
        <v>-3.05</v>
      </c>
      <c r="G3117" s="4">
        <f t="shared" si="97"/>
        <v>1.3342038824707414</v>
      </c>
      <c r="H3117" s="4">
        <f t="shared" si="98"/>
        <v>3.2903799172739916</v>
      </c>
    </row>
    <row r="3118" spans="1:8" x14ac:dyDescent="0.25">
      <c r="A3118" s="4">
        <f>Prueba!A3118</f>
        <v>-0.68</v>
      </c>
      <c r="B3118" s="4">
        <f>Prueba!B3118</f>
        <v>-0.64</v>
      </c>
      <c r="C3118" s="4">
        <f>Prueba!C3118</f>
        <v>0.96</v>
      </c>
      <c r="D3118" s="4">
        <f>Prueba!D3118</f>
        <v>0.88</v>
      </c>
      <c r="E3118" s="4">
        <f>Prueba!E3118</f>
        <v>0.83</v>
      </c>
      <c r="F3118" s="4">
        <f>Prueba!F3118</f>
        <v>-0.18</v>
      </c>
      <c r="G3118" s="4">
        <f t="shared" si="97"/>
        <v>1.3392535234226566</v>
      </c>
      <c r="H3118" s="4">
        <f t="shared" si="98"/>
        <v>1.2229881438509531</v>
      </c>
    </row>
    <row r="3119" spans="1:8" x14ac:dyDescent="0.25">
      <c r="A3119" s="4">
        <f>Prueba!A3119</f>
        <v>-0.68</v>
      </c>
      <c r="B3119" s="4">
        <f>Prueba!B3119</f>
        <v>-0.64</v>
      </c>
      <c r="C3119" s="4">
        <f>Prueba!C3119</f>
        <v>0.97</v>
      </c>
      <c r="D3119" s="4">
        <f>Prueba!D3119</f>
        <v>1.17</v>
      </c>
      <c r="E3119" s="4">
        <f>Prueba!E3119</f>
        <v>-0.42</v>
      </c>
      <c r="F3119" s="4">
        <f>Prueba!F3119</f>
        <v>-1.1200000000000001</v>
      </c>
      <c r="G3119" s="4">
        <f t="shared" si="97"/>
        <v>1.3464397498588638</v>
      </c>
      <c r="H3119" s="4">
        <f t="shared" si="98"/>
        <v>1.6732304085211933</v>
      </c>
    </row>
    <row r="3120" spans="1:8" x14ac:dyDescent="0.25">
      <c r="A3120" s="4">
        <f>Prueba!A3120</f>
        <v>-0.67</v>
      </c>
      <c r="B3120" s="4">
        <f>Prueba!B3120</f>
        <v>-0.64</v>
      </c>
      <c r="C3120" s="4">
        <f>Prueba!C3120</f>
        <v>0.96</v>
      </c>
      <c r="D3120" s="4">
        <f>Prueba!D3120</f>
        <v>0.62</v>
      </c>
      <c r="E3120" s="4">
        <f>Prueba!E3120</f>
        <v>-1.49</v>
      </c>
      <c r="F3120" s="4">
        <f>Prueba!F3120</f>
        <v>-0.67</v>
      </c>
      <c r="G3120" s="4">
        <f t="shared" ref="G3120:G3183" si="99">SQRT(POWER(A3120,2)+POWER(B3120,2)+POWER(C3120,2))</f>
        <v>1.3342038824707414</v>
      </c>
      <c r="H3120" s="4">
        <f t="shared" ref="H3120:H3183" si="100">SQRT(POWER(D3120,2)+POWER(E3120,2)+POWER(F3120,2))</f>
        <v>1.7473980656965373</v>
      </c>
    </row>
    <row r="3121" spans="1:8" x14ac:dyDescent="0.25">
      <c r="A3121" s="4">
        <f>Prueba!A3121</f>
        <v>-0.68</v>
      </c>
      <c r="B3121" s="4">
        <f>Prueba!B3121</f>
        <v>-0.64</v>
      </c>
      <c r="C3121" s="4">
        <f>Prueba!C3121</f>
        <v>0.97</v>
      </c>
      <c r="D3121" s="4">
        <f>Prueba!D3121</f>
        <v>1.4</v>
      </c>
      <c r="E3121" s="4">
        <f>Prueba!E3121</f>
        <v>0.6</v>
      </c>
      <c r="F3121" s="4">
        <f>Prueba!F3121</f>
        <v>-3.41</v>
      </c>
      <c r="G3121" s="4">
        <f t="shared" si="99"/>
        <v>1.3464397498588638</v>
      </c>
      <c r="H3121" s="4">
        <f t="shared" si="100"/>
        <v>3.7347155179477864</v>
      </c>
    </row>
    <row r="3122" spans="1:8" x14ac:dyDescent="0.25">
      <c r="A3122" s="4">
        <f>Prueba!A3122</f>
        <v>-0.68</v>
      </c>
      <c r="B3122" s="4">
        <f>Prueba!B3122</f>
        <v>-0.63</v>
      </c>
      <c r="C3122" s="4">
        <f>Prueba!C3122</f>
        <v>0.96</v>
      </c>
      <c r="D3122" s="4">
        <f>Prueba!D3122</f>
        <v>0.67</v>
      </c>
      <c r="E3122" s="4">
        <f>Prueba!E3122</f>
        <v>0.33</v>
      </c>
      <c r="F3122" s="4">
        <f>Prueba!F3122</f>
        <v>-0.56999999999999995</v>
      </c>
      <c r="G3122" s="4">
        <f t="shared" si="99"/>
        <v>1.3345036530485783</v>
      </c>
      <c r="H3122" s="4">
        <f t="shared" si="100"/>
        <v>0.93952115463144314</v>
      </c>
    </row>
    <row r="3123" spans="1:8" x14ac:dyDescent="0.25">
      <c r="A3123" s="4">
        <f>Prueba!A3123</f>
        <v>-0.67</v>
      </c>
      <c r="B3123" s="4">
        <f>Prueba!B3123</f>
        <v>-0.64</v>
      </c>
      <c r="C3123" s="4">
        <f>Prueba!C3123</f>
        <v>0.97</v>
      </c>
      <c r="D3123" s="4">
        <f>Prueba!D3123</f>
        <v>0.28999999999999998</v>
      </c>
      <c r="E3123" s="4">
        <f>Prueba!E3123</f>
        <v>-0.96</v>
      </c>
      <c r="F3123" s="4">
        <f>Prueba!F3123</f>
        <v>-1.42</v>
      </c>
      <c r="G3123" s="4">
        <f t="shared" si="99"/>
        <v>1.3414171610651178</v>
      </c>
      <c r="H3123" s="4">
        <f t="shared" si="100"/>
        <v>1.7384188218033076</v>
      </c>
    </row>
    <row r="3124" spans="1:8" x14ac:dyDescent="0.25">
      <c r="A3124" s="4">
        <f>Prueba!A3124</f>
        <v>-0.67</v>
      </c>
      <c r="B3124" s="4">
        <f>Prueba!B3124</f>
        <v>-0.64</v>
      </c>
      <c r="C3124" s="4">
        <f>Prueba!C3124</f>
        <v>0.96</v>
      </c>
      <c r="D3124" s="4">
        <f>Prueba!D3124</f>
        <v>-0.28999999999999998</v>
      </c>
      <c r="E3124" s="4">
        <f>Prueba!E3124</f>
        <v>0.14000000000000001</v>
      </c>
      <c r="F3124" s="4">
        <f>Prueba!F3124</f>
        <v>1.65</v>
      </c>
      <c r="G3124" s="4">
        <f t="shared" si="99"/>
        <v>1.3342038824707414</v>
      </c>
      <c r="H3124" s="4">
        <f t="shared" si="100"/>
        <v>1.6811305719663776</v>
      </c>
    </row>
    <row r="3125" spans="1:8" x14ac:dyDescent="0.25">
      <c r="A3125" s="4">
        <f>Prueba!A3125</f>
        <v>-0.68</v>
      </c>
      <c r="B3125" s="4">
        <f>Prueba!B3125</f>
        <v>-0.64</v>
      </c>
      <c r="C3125" s="4">
        <f>Prueba!C3125</f>
        <v>0.97</v>
      </c>
      <c r="D3125" s="4">
        <f>Prueba!D3125</f>
        <v>-0.31</v>
      </c>
      <c r="E3125" s="4">
        <f>Prueba!E3125</f>
        <v>-1.1399999999999999</v>
      </c>
      <c r="F3125" s="4">
        <f>Prueba!F3125</f>
        <v>1.3</v>
      </c>
      <c r="G3125" s="4">
        <f t="shared" si="99"/>
        <v>1.3464397498588638</v>
      </c>
      <c r="H3125" s="4">
        <f t="shared" si="100"/>
        <v>1.7566160650523495</v>
      </c>
    </row>
    <row r="3126" spans="1:8" x14ac:dyDescent="0.25">
      <c r="A3126" s="4">
        <f>Prueba!A3126</f>
        <v>-0.67</v>
      </c>
      <c r="B3126" s="4">
        <f>Prueba!B3126</f>
        <v>-0.64</v>
      </c>
      <c r="C3126" s="4">
        <f>Prueba!C3126</f>
        <v>0.96</v>
      </c>
      <c r="D3126" s="4">
        <f>Prueba!D3126</f>
        <v>0.82</v>
      </c>
      <c r="E3126" s="4">
        <f>Prueba!E3126</f>
        <v>0.17</v>
      </c>
      <c r="F3126" s="4">
        <f>Prueba!F3126</f>
        <v>-0.24</v>
      </c>
      <c r="G3126" s="4">
        <f t="shared" si="99"/>
        <v>1.3342038824707414</v>
      </c>
      <c r="H3126" s="4">
        <f t="shared" si="100"/>
        <v>0.87114866699088733</v>
      </c>
    </row>
    <row r="3127" spans="1:8" x14ac:dyDescent="0.25">
      <c r="A3127" s="4">
        <f>Prueba!A3127</f>
        <v>-0.68</v>
      </c>
      <c r="B3127" s="4">
        <f>Prueba!B3127</f>
        <v>-0.63</v>
      </c>
      <c r="C3127" s="4">
        <f>Prueba!C3127</f>
        <v>0.97</v>
      </c>
      <c r="D3127" s="4">
        <f>Prueba!D3127</f>
        <v>0.73</v>
      </c>
      <c r="E3127" s="4">
        <f>Prueba!E3127</f>
        <v>0.28999999999999998</v>
      </c>
      <c r="F3127" s="4">
        <f>Prueba!F3127</f>
        <v>-2.41</v>
      </c>
      <c r="G3127" s="4">
        <f t="shared" si="99"/>
        <v>1.3417153200288057</v>
      </c>
      <c r="H3127" s="4">
        <f t="shared" si="100"/>
        <v>2.5347780967966407</v>
      </c>
    </row>
    <row r="3128" spans="1:8" x14ac:dyDescent="0.25">
      <c r="A3128" s="4">
        <f>Prueba!A3128</f>
        <v>-0.68</v>
      </c>
      <c r="B3128" s="4">
        <f>Prueba!B3128</f>
        <v>-0.64</v>
      </c>
      <c r="C3128" s="4">
        <f>Prueba!C3128</f>
        <v>0.95</v>
      </c>
      <c r="D3128" s="4">
        <f>Prueba!D3128</f>
        <v>-0.19</v>
      </c>
      <c r="E3128" s="4">
        <f>Prueba!E3128</f>
        <v>-0.57999999999999996</v>
      </c>
      <c r="F3128" s="4">
        <f>Prueba!F3128</f>
        <v>-0.73</v>
      </c>
      <c r="G3128" s="4">
        <f t="shared" si="99"/>
        <v>1.3321035995747479</v>
      </c>
      <c r="H3128" s="4">
        <f t="shared" si="100"/>
        <v>0.95152509162922239</v>
      </c>
    </row>
    <row r="3129" spans="1:8" x14ac:dyDescent="0.25">
      <c r="A3129" s="4">
        <f>Prueba!A3129</f>
        <v>-0.68</v>
      </c>
      <c r="B3129" s="4">
        <f>Prueba!B3129</f>
        <v>-0.64</v>
      </c>
      <c r="C3129" s="4">
        <f>Prueba!C3129</f>
        <v>0.96</v>
      </c>
      <c r="D3129" s="4">
        <f>Prueba!D3129</f>
        <v>-0.09</v>
      </c>
      <c r="E3129" s="4">
        <f>Prueba!E3129</f>
        <v>-0.59</v>
      </c>
      <c r="F3129" s="4">
        <f>Prueba!F3129</f>
        <v>-0.83</v>
      </c>
      <c r="G3129" s="4">
        <f t="shared" si="99"/>
        <v>1.3392535234226566</v>
      </c>
      <c r="H3129" s="4">
        <f t="shared" si="100"/>
        <v>1.0223013254417701</v>
      </c>
    </row>
    <row r="3130" spans="1:8" x14ac:dyDescent="0.25">
      <c r="A3130" s="4">
        <f>Prueba!A3130</f>
        <v>-0.68</v>
      </c>
      <c r="B3130" s="4">
        <f>Prueba!B3130</f>
        <v>-0.64</v>
      </c>
      <c r="C3130" s="4">
        <f>Prueba!C3130</f>
        <v>0.97</v>
      </c>
      <c r="D3130" s="4">
        <f>Prueba!D3130</f>
        <v>0.15</v>
      </c>
      <c r="E3130" s="4">
        <f>Prueba!E3130</f>
        <v>-0.44</v>
      </c>
      <c r="F3130" s="4">
        <f>Prueba!F3130</f>
        <v>-1.04</v>
      </c>
      <c r="G3130" s="4">
        <f t="shared" si="99"/>
        <v>1.3464397498588638</v>
      </c>
      <c r="H3130" s="4">
        <f t="shared" si="100"/>
        <v>1.1391663618629195</v>
      </c>
    </row>
    <row r="3131" spans="1:8" x14ac:dyDescent="0.25">
      <c r="A3131" s="4">
        <f>Prueba!A3131</f>
        <v>-0.68</v>
      </c>
      <c r="B3131" s="4">
        <f>Prueba!B3131</f>
        <v>-0.64</v>
      </c>
      <c r="C3131" s="4">
        <f>Prueba!C3131</f>
        <v>0.97</v>
      </c>
      <c r="D3131" s="4">
        <f>Prueba!D3131</f>
        <v>-0.08</v>
      </c>
      <c r="E3131" s="4">
        <f>Prueba!E3131</f>
        <v>-0.93</v>
      </c>
      <c r="F3131" s="4">
        <f>Prueba!F3131</f>
        <v>-0.46</v>
      </c>
      <c r="G3131" s="4">
        <f t="shared" si="99"/>
        <v>1.3464397498588638</v>
      </c>
      <c r="H3131" s="4">
        <f t="shared" si="100"/>
        <v>1.0406248123122954</v>
      </c>
    </row>
    <row r="3132" spans="1:8" x14ac:dyDescent="0.25">
      <c r="A3132" s="4">
        <f>Prueba!A3132</f>
        <v>-0.68</v>
      </c>
      <c r="B3132" s="4">
        <f>Prueba!B3132</f>
        <v>-0.64</v>
      </c>
      <c r="C3132" s="4">
        <f>Prueba!C3132</f>
        <v>0.96</v>
      </c>
      <c r="D3132" s="4">
        <f>Prueba!D3132</f>
        <v>0.18</v>
      </c>
      <c r="E3132" s="4">
        <f>Prueba!E3132</f>
        <v>-0.51</v>
      </c>
      <c r="F3132" s="4">
        <f>Prueba!F3132</f>
        <v>0.05</v>
      </c>
      <c r="G3132" s="4">
        <f t="shared" si="99"/>
        <v>1.3392535234226566</v>
      </c>
      <c r="H3132" s="4">
        <f t="shared" si="100"/>
        <v>0.54313902456001073</v>
      </c>
    </row>
    <row r="3133" spans="1:8" x14ac:dyDescent="0.25">
      <c r="A3133" s="4">
        <f>Prueba!A3133</f>
        <v>-0.68</v>
      </c>
      <c r="B3133" s="4">
        <f>Prueba!B3133</f>
        <v>-0.64</v>
      </c>
      <c r="C3133" s="4">
        <f>Prueba!C3133</f>
        <v>0.97</v>
      </c>
      <c r="D3133" s="4">
        <f>Prueba!D3133</f>
        <v>-0.14000000000000001</v>
      </c>
      <c r="E3133" s="4">
        <f>Prueba!E3133</f>
        <v>-0.76</v>
      </c>
      <c r="F3133" s="4">
        <f>Prueba!F3133</f>
        <v>0.76</v>
      </c>
      <c r="G3133" s="4">
        <f t="shared" si="99"/>
        <v>1.3464397498588638</v>
      </c>
      <c r="H3133" s="4">
        <f t="shared" si="100"/>
        <v>1.0838819123871382</v>
      </c>
    </row>
    <row r="3134" spans="1:8" x14ac:dyDescent="0.25">
      <c r="A3134" s="4">
        <f>Prueba!A3134</f>
        <v>-0.68</v>
      </c>
      <c r="B3134" s="4">
        <f>Prueba!B3134</f>
        <v>-0.64</v>
      </c>
      <c r="C3134" s="4">
        <f>Prueba!C3134</f>
        <v>0.96</v>
      </c>
      <c r="D3134" s="4">
        <f>Prueba!D3134</f>
        <v>0.1</v>
      </c>
      <c r="E3134" s="4">
        <f>Prueba!E3134</f>
        <v>-0.03</v>
      </c>
      <c r="F3134" s="4">
        <f>Prueba!F3134</f>
        <v>0.14000000000000001</v>
      </c>
      <c r="G3134" s="4">
        <f t="shared" si="99"/>
        <v>1.3392535234226566</v>
      </c>
      <c r="H3134" s="4">
        <f t="shared" si="100"/>
        <v>0.17464249196572981</v>
      </c>
    </row>
    <row r="3135" spans="1:8" x14ac:dyDescent="0.25">
      <c r="A3135" s="4">
        <f>Prueba!A3135</f>
        <v>-0.68</v>
      </c>
      <c r="B3135" s="4">
        <f>Prueba!B3135</f>
        <v>-0.63</v>
      </c>
      <c r="C3135" s="4">
        <f>Prueba!C3135</f>
        <v>0.97</v>
      </c>
      <c r="D3135" s="4">
        <f>Prueba!D3135</f>
        <v>0.1</v>
      </c>
      <c r="E3135" s="4">
        <f>Prueba!E3135</f>
        <v>-0.76</v>
      </c>
      <c r="F3135" s="4">
        <f>Prueba!F3135</f>
        <v>0.53</v>
      </c>
      <c r="G3135" s="4">
        <f t="shared" si="99"/>
        <v>1.3417153200288057</v>
      </c>
      <c r="H3135" s="4">
        <f t="shared" si="100"/>
        <v>0.93193347402054405</v>
      </c>
    </row>
    <row r="3136" spans="1:8" x14ac:dyDescent="0.25">
      <c r="A3136" s="4">
        <f>Prueba!A3136</f>
        <v>-0.67</v>
      </c>
      <c r="B3136" s="4">
        <f>Prueba!B3136</f>
        <v>-0.63</v>
      </c>
      <c r="C3136" s="4">
        <f>Prueba!C3136</f>
        <v>0.97</v>
      </c>
      <c r="D3136" s="4">
        <f>Prueba!D3136</f>
        <v>-0.19</v>
      </c>
      <c r="E3136" s="4">
        <f>Prueba!E3136</f>
        <v>-1.02</v>
      </c>
      <c r="F3136" s="4">
        <f>Prueba!F3136</f>
        <v>0.69</v>
      </c>
      <c r="G3136" s="4">
        <f t="shared" si="99"/>
        <v>1.336674979192773</v>
      </c>
      <c r="H3136" s="4">
        <f t="shared" si="100"/>
        <v>1.2460337074092338</v>
      </c>
    </row>
    <row r="3137" spans="1:8" x14ac:dyDescent="0.25">
      <c r="A3137" s="4">
        <f>Prueba!A3137</f>
        <v>-0.68</v>
      </c>
      <c r="B3137" s="4">
        <f>Prueba!B3137</f>
        <v>-0.63</v>
      </c>
      <c r="C3137" s="4">
        <f>Prueba!C3137</f>
        <v>0.96</v>
      </c>
      <c r="D3137" s="4">
        <f>Prueba!D3137</f>
        <v>-0.26</v>
      </c>
      <c r="E3137" s="4">
        <f>Prueba!E3137</f>
        <v>0.05</v>
      </c>
      <c r="F3137" s="4">
        <f>Prueba!F3137</f>
        <v>-0.2</v>
      </c>
      <c r="G3137" s="4">
        <f t="shared" si="99"/>
        <v>1.3345036530485783</v>
      </c>
      <c r="H3137" s="4">
        <f t="shared" si="100"/>
        <v>0.3318132004607412</v>
      </c>
    </row>
    <row r="3138" spans="1:8" x14ac:dyDescent="0.25">
      <c r="A3138" s="4">
        <f>Prueba!A3138</f>
        <v>-0.67</v>
      </c>
      <c r="B3138" s="4">
        <f>Prueba!B3138</f>
        <v>-0.64</v>
      </c>
      <c r="C3138" s="4">
        <f>Prueba!C3138</f>
        <v>0.97</v>
      </c>
      <c r="D3138" s="4">
        <f>Prueba!D3138</f>
        <v>0.03</v>
      </c>
      <c r="E3138" s="4">
        <f>Prueba!E3138</f>
        <v>-0.42</v>
      </c>
      <c r="F3138" s="4">
        <f>Prueba!F3138</f>
        <v>0.35</v>
      </c>
      <c r="G3138" s="4">
        <f t="shared" si="99"/>
        <v>1.3414171610651178</v>
      </c>
      <c r="H3138" s="4">
        <f t="shared" si="100"/>
        <v>0.54753995288015278</v>
      </c>
    </row>
    <row r="3139" spans="1:8" x14ac:dyDescent="0.25">
      <c r="A3139" s="4">
        <f>Prueba!A3139</f>
        <v>-0.67</v>
      </c>
      <c r="B3139" s="4">
        <f>Prueba!B3139</f>
        <v>-0.64</v>
      </c>
      <c r="C3139" s="4">
        <f>Prueba!C3139</f>
        <v>0.97</v>
      </c>
      <c r="D3139" s="4">
        <f>Prueba!D3139</f>
        <v>0.18</v>
      </c>
      <c r="E3139" s="4">
        <f>Prueba!E3139</f>
        <v>0.22</v>
      </c>
      <c r="F3139" s="4">
        <f>Prueba!F3139</f>
        <v>-1.08</v>
      </c>
      <c r="G3139" s="4">
        <f t="shared" si="99"/>
        <v>1.3414171610651178</v>
      </c>
      <c r="H3139" s="4">
        <f t="shared" si="100"/>
        <v>1.1167810886650973</v>
      </c>
    </row>
    <row r="3140" spans="1:8" x14ac:dyDescent="0.25">
      <c r="A3140" s="4">
        <f>Prueba!A3140</f>
        <v>-0.67</v>
      </c>
      <c r="B3140" s="4">
        <f>Prueba!B3140</f>
        <v>-0.63</v>
      </c>
      <c r="C3140" s="4">
        <f>Prueba!C3140</f>
        <v>0.96</v>
      </c>
      <c r="D3140" s="4">
        <f>Prueba!D3140</f>
        <v>0.21</v>
      </c>
      <c r="E3140" s="4">
        <f>Prueba!E3140</f>
        <v>0.23</v>
      </c>
      <c r="F3140" s="4">
        <f>Prueba!F3140</f>
        <v>-0.72</v>
      </c>
      <c r="G3140" s="4">
        <f t="shared" si="99"/>
        <v>1.3294359706281458</v>
      </c>
      <c r="H3140" s="4">
        <f t="shared" si="100"/>
        <v>0.78447434629820745</v>
      </c>
    </row>
    <row r="3141" spans="1:8" x14ac:dyDescent="0.25">
      <c r="A3141" s="4">
        <f>Prueba!A3141</f>
        <v>-0.68</v>
      </c>
      <c r="B3141" s="4">
        <f>Prueba!B3141</f>
        <v>-0.63</v>
      </c>
      <c r="C3141" s="4">
        <f>Prueba!C3141</f>
        <v>0.96</v>
      </c>
      <c r="D3141" s="4">
        <f>Prueba!D3141</f>
        <v>0.06</v>
      </c>
      <c r="E3141" s="4">
        <f>Prueba!E3141</f>
        <v>-0.79</v>
      </c>
      <c r="F3141" s="4">
        <f>Prueba!F3141</f>
        <v>-0.46</v>
      </c>
      <c r="G3141" s="4">
        <f t="shared" si="99"/>
        <v>1.3345036530485783</v>
      </c>
      <c r="H3141" s="4">
        <f t="shared" si="100"/>
        <v>0.91613317809148254</v>
      </c>
    </row>
    <row r="3142" spans="1:8" x14ac:dyDescent="0.25">
      <c r="A3142" s="4">
        <f>Prueba!A3142</f>
        <v>-0.67</v>
      </c>
      <c r="B3142" s="4">
        <f>Prueba!B3142</f>
        <v>-0.64</v>
      </c>
      <c r="C3142" s="4">
        <f>Prueba!C3142</f>
        <v>0.96</v>
      </c>
      <c r="D3142" s="4">
        <f>Prueba!D3142</f>
        <v>-0.06</v>
      </c>
      <c r="E3142" s="4">
        <f>Prueba!E3142</f>
        <v>-1.25</v>
      </c>
      <c r="F3142" s="4">
        <f>Prueba!F3142</f>
        <v>0.12</v>
      </c>
      <c r="G3142" s="4">
        <f t="shared" si="99"/>
        <v>1.3342038824707414</v>
      </c>
      <c r="H3142" s="4">
        <f t="shared" si="100"/>
        <v>1.257179382586272</v>
      </c>
    </row>
    <row r="3143" spans="1:8" x14ac:dyDescent="0.25">
      <c r="A3143" s="4">
        <f>Prueba!A3143</f>
        <v>-0.67</v>
      </c>
      <c r="B3143" s="4">
        <f>Prueba!B3143</f>
        <v>-0.64</v>
      </c>
      <c r="C3143" s="4">
        <f>Prueba!C3143</f>
        <v>0.96</v>
      </c>
      <c r="D3143" s="4">
        <f>Prueba!D3143</f>
        <v>-0.05</v>
      </c>
      <c r="E3143" s="4">
        <f>Prueba!E3143</f>
        <v>-0.47</v>
      </c>
      <c r="F3143" s="4">
        <f>Prueba!F3143</f>
        <v>0.52</v>
      </c>
      <c r="G3143" s="4">
        <f t="shared" si="99"/>
        <v>1.3342038824707414</v>
      </c>
      <c r="H3143" s="4">
        <f t="shared" si="100"/>
        <v>0.70270904363043463</v>
      </c>
    </row>
    <row r="3144" spans="1:8" x14ac:dyDescent="0.25">
      <c r="A3144" s="4">
        <f>Prueba!A3144</f>
        <v>-0.67</v>
      </c>
      <c r="B3144" s="4">
        <f>Prueba!B3144</f>
        <v>-0.64</v>
      </c>
      <c r="C3144" s="4">
        <f>Prueba!C3144</f>
        <v>0.97</v>
      </c>
      <c r="D3144" s="4">
        <f>Prueba!D3144</f>
        <v>0.27</v>
      </c>
      <c r="E3144" s="4">
        <f>Prueba!E3144</f>
        <v>-1.08</v>
      </c>
      <c r="F3144" s="4">
        <f>Prueba!F3144</f>
        <v>0.32</v>
      </c>
      <c r="G3144" s="4">
        <f t="shared" si="99"/>
        <v>1.3414171610651178</v>
      </c>
      <c r="H3144" s="4">
        <f t="shared" si="100"/>
        <v>1.1583177456984763</v>
      </c>
    </row>
    <row r="3145" spans="1:8" x14ac:dyDescent="0.25">
      <c r="A3145" s="4">
        <f>Prueba!A3145</f>
        <v>-0.67</v>
      </c>
      <c r="B3145" s="4">
        <f>Prueba!B3145</f>
        <v>-0.63</v>
      </c>
      <c r="C3145" s="4">
        <f>Prueba!C3145</f>
        <v>0.97</v>
      </c>
      <c r="D3145" s="4">
        <f>Prueba!D3145</f>
        <v>0.26</v>
      </c>
      <c r="E3145" s="4">
        <f>Prueba!E3145</f>
        <v>-0.12</v>
      </c>
      <c r="F3145" s="4">
        <f>Prueba!F3145</f>
        <v>0.21</v>
      </c>
      <c r="G3145" s="4">
        <f t="shared" si="99"/>
        <v>1.336674979192773</v>
      </c>
      <c r="H3145" s="4">
        <f t="shared" si="100"/>
        <v>0.35510561809129404</v>
      </c>
    </row>
    <row r="3146" spans="1:8" x14ac:dyDescent="0.25">
      <c r="A3146" s="4">
        <f>Prueba!A3146</f>
        <v>-0.67</v>
      </c>
      <c r="B3146" s="4">
        <f>Prueba!B3146</f>
        <v>-0.64</v>
      </c>
      <c r="C3146" s="4">
        <f>Prueba!C3146</f>
        <v>0.96</v>
      </c>
      <c r="D3146" s="4">
        <f>Prueba!D3146</f>
        <v>0.33</v>
      </c>
      <c r="E3146" s="4">
        <f>Prueba!E3146</f>
        <v>0.19</v>
      </c>
      <c r="F3146" s="4">
        <f>Prueba!F3146</f>
        <v>-0.14000000000000001</v>
      </c>
      <c r="G3146" s="4">
        <f t="shared" si="99"/>
        <v>1.3342038824707414</v>
      </c>
      <c r="H3146" s="4">
        <f t="shared" si="100"/>
        <v>0.40570925550201592</v>
      </c>
    </row>
    <row r="3147" spans="1:8" x14ac:dyDescent="0.25">
      <c r="A3147" s="4">
        <f>Prueba!A3147</f>
        <v>-0.67</v>
      </c>
      <c r="B3147" s="4">
        <f>Prueba!B3147</f>
        <v>-0.63</v>
      </c>
      <c r="C3147" s="4">
        <f>Prueba!C3147</f>
        <v>0.96</v>
      </c>
      <c r="D3147" s="4">
        <f>Prueba!D3147</f>
        <v>-0.08</v>
      </c>
      <c r="E3147" s="4">
        <f>Prueba!E3147</f>
        <v>-0.1</v>
      </c>
      <c r="F3147" s="4">
        <f>Prueba!F3147</f>
        <v>0.38</v>
      </c>
      <c r="G3147" s="4">
        <f t="shared" si="99"/>
        <v>1.3294359706281458</v>
      </c>
      <c r="H3147" s="4">
        <f t="shared" si="100"/>
        <v>0.40099875311526845</v>
      </c>
    </row>
    <row r="3148" spans="1:8" x14ac:dyDescent="0.25">
      <c r="A3148" s="4">
        <f>Prueba!A3148</f>
        <v>-0.67</v>
      </c>
      <c r="B3148" s="4">
        <f>Prueba!B3148</f>
        <v>-0.64</v>
      </c>
      <c r="C3148" s="4">
        <f>Prueba!C3148</f>
        <v>0.96</v>
      </c>
      <c r="D3148" s="4">
        <f>Prueba!D3148</f>
        <v>-0.02</v>
      </c>
      <c r="E3148" s="4">
        <f>Prueba!E3148</f>
        <v>-0.42</v>
      </c>
      <c r="F3148" s="4">
        <f>Prueba!F3148</f>
        <v>0.17</v>
      </c>
      <c r="G3148" s="4">
        <f t="shared" si="99"/>
        <v>1.3342038824707414</v>
      </c>
      <c r="H3148" s="4">
        <f t="shared" si="100"/>
        <v>0.45354161881794264</v>
      </c>
    </row>
    <row r="3149" spans="1:8" x14ac:dyDescent="0.25">
      <c r="A3149" s="4">
        <f>Prueba!A3149</f>
        <v>-0.67</v>
      </c>
      <c r="B3149" s="4">
        <f>Prueba!B3149</f>
        <v>-0.64</v>
      </c>
      <c r="C3149" s="4">
        <f>Prueba!C3149</f>
        <v>0.96</v>
      </c>
      <c r="D3149" s="4">
        <f>Prueba!D3149</f>
        <v>0.27</v>
      </c>
      <c r="E3149" s="4">
        <f>Prueba!E3149</f>
        <v>-1.1599999999999999</v>
      </c>
      <c r="F3149" s="4">
        <f>Prueba!F3149</f>
        <v>1.68</v>
      </c>
      <c r="G3149" s="4">
        <f t="shared" si="99"/>
        <v>1.3342038824707414</v>
      </c>
      <c r="H3149" s="4">
        <f t="shared" si="100"/>
        <v>2.0593445559206454</v>
      </c>
    </row>
    <row r="3150" spans="1:8" x14ac:dyDescent="0.25">
      <c r="A3150" s="4">
        <f>Prueba!A3150</f>
        <v>-0.67</v>
      </c>
      <c r="B3150" s="4">
        <f>Prueba!B3150</f>
        <v>-0.63</v>
      </c>
      <c r="C3150" s="4">
        <f>Prueba!C3150</f>
        <v>0.96</v>
      </c>
      <c r="D3150" s="4">
        <f>Prueba!D3150</f>
        <v>-0.2</v>
      </c>
      <c r="E3150" s="4">
        <f>Prueba!E3150</f>
        <v>-2.15</v>
      </c>
      <c r="F3150" s="4">
        <f>Prueba!F3150</f>
        <v>2.38</v>
      </c>
      <c r="G3150" s="4">
        <f t="shared" si="99"/>
        <v>1.3294359706281458</v>
      </c>
      <c r="H3150" s="4">
        <f t="shared" si="100"/>
        <v>3.2135494394827657</v>
      </c>
    </row>
    <row r="3151" spans="1:8" x14ac:dyDescent="0.25">
      <c r="A3151" s="4">
        <f>Prueba!A3151</f>
        <v>-0.66</v>
      </c>
      <c r="B3151" s="4">
        <f>Prueba!B3151</f>
        <v>-0.64</v>
      </c>
      <c r="C3151" s="4">
        <f>Prueba!C3151</f>
        <v>0.96</v>
      </c>
      <c r="D3151" s="4">
        <f>Prueba!D3151</f>
        <v>0.24</v>
      </c>
      <c r="E3151" s="4">
        <f>Prueba!E3151</f>
        <v>-1.63</v>
      </c>
      <c r="F3151" s="4">
        <f>Prueba!F3151</f>
        <v>0.34</v>
      </c>
      <c r="G3151" s="4">
        <f t="shared" si="99"/>
        <v>1.3292102918650608</v>
      </c>
      <c r="H3151" s="4">
        <f t="shared" si="100"/>
        <v>1.6822901057784296</v>
      </c>
    </row>
    <row r="3152" spans="1:8" x14ac:dyDescent="0.25">
      <c r="A3152" s="4">
        <f>Prueba!A3152</f>
        <v>-0.67</v>
      </c>
      <c r="B3152" s="4">
        <f>Prueba!B3152</f>
        <v>-0.63</v>
      </c>
      <c r="C3152" s="4">
        <f>Prueba!C3152</f>
        <v>0.97</v>
      </c>
      <c r="D3152" s="4">
        <f>Prueba!D3152</f>
        <v>0.1</v>
      </c>
      <c r="E3152" s="4">
        <f>Prueba!E3152</f>
        <v>-0.51</v>
      </c>
      <c r="F3152" s="4">
        <f>Prueba!F3152</f>
        <v>-0.03</v>
      </c>
      <c r="G3152" s="4">
        <f t="shared" si="99"/>
        <v>1.336674979192773</v>
      </c>
      <c r="H3152" s="4">
        <f t="shared" si="100"/>
        <v>0.52057660339281486</v>
      </c>
    </row>
    <row r="3153" spans="1:8" x14ac:dyDescent="0.25">
      <c r="A3153" s="4">
        <f>Prueba!A3153</f>
        <v>-0.67</v>
      </c>
      <c r="B3153" s="4">
        <f>Prueba!B3153</f>
        <v>-0.63</v>
      </c>
      <c r="C3153" s="4">
        <f>Prueba!C3153</f>
        <v>0.97</v>
      </c>
      <c r="D3153" s="4">
        <f>Prueba!D3153</f>
        <v>-0.12</v>
      </c>
      <c r="E3153" s="4">
        <f>Prueba!E3153</f>
        <v>-1.05</v>
      </c>
      <c r="F3153" s="4">
        <f>Prueba!F3153</f>
        <v>0.32</v>
      </c>
      <c r="G3153" s="4">
        <f t="shared" si="99"/>
        <v>1.336674979192773</v>
      </c>
      <c r="H3153" s="4">
        <f t="shared" si="100"/>
        <v>1.1042191811411357</v>
      </c>
    </row>
    <row r="3154" spans="1:8" x14ac:dyDescent="0.25">
      <c r="A3154" s="4">
        <f>Prueba!A3154</f>
        <v>-0.66</v>
      </c>
      <c r="B3154" s="4">
        <f>Prueba!B3154</f>
        <v>-0.63</v>
      </c>
      <c r="C3154" s="4">
        <f>Prueba!C3154</f>
        <v>0.97</v>
      </c>
      <c r="D3154" s="4">
        <f>Prueba!D3154</f>
        <v>-0.41</v>
      </c>
      <c r="E3154" s="4">
        <f>Prueba!E3154</f>
        <v>-1.63</v>
      </c>
      <c r="F3154" s="4">
        <f>Prueba!F3154</f>
        <v>0.61</v>
      </c>
      <c r="G3154" s="4">
        <f t="shared" si="99"/>
        <v>1.3316906547693426</v>
      </c>
      <c r="H3154" s="4">
        <f t="shared" si="100"/>
        <v>1.788043623628909</v>
      </c>
    </row>
    <row r="3155" spans="1:8" x14ac:dyDescent="0.25">
      <c r="A3155" s="4">
        <f>Prueba!A3155</f>
        <v>-0.66</v>
      </c>
      <c r="B3155" s="4">
        <f>Prueba!B3155</f>
        <v>-0.64</v>
      </c>
      <c r="C3155" s="4">
        <f>Prueba!C3155</f>
        <v>0.96</v>
      </c>
      <c r="D3155" s="4">
        <f>Prueba!D3155</f>
        <v>0.28999999999999998</v>
      </c>
      <c r="E3155" s="4">
        <f>Prueba!E3155</f>
        <v>-0.91</v>
      </c>
      <c r="F3155" s="4">
        <f>Prueba!F3155</f>
        <v>0.75</v>
      </c>
      <c r="G3155" s="4">
        <f t="shared" si="99"/>
        <v>1.3292102918650608</v>
      </c>
      <c r="H3155" s="4">
        <f t="shared" si="100"/>
        <v>1.2143722658229641</v>
      </c>
    </row>
    <row r="3156" spans="1:8" x14ac:dyDescent="0.25">
      <c r="A3156" s="4">
        <f>Prueba!A3156</f>
        <v>-0.66</v>
      </c>
      <c r="B3156" s="4">
        <f>Prueba!B3156</f>
        <v>-0.63</v>
      </c>
      <c r="C3156" s="4">
        <f>Prueba!C3156</f>
        <v>0.96</v>
      </c>
      <c r="D3156" s="4">
        <f>Prueba!D3156</f>
        <v>0.47</v>
      </c>
      <c r="E3156" s="4">
        <f>Prueba!E3156</f>
        <v>-1.58</v>
      </c>
      <c r="F3156" s="4">
        <f>Prueba!F3156</f>
        <v>0.9</v>
      </c>
      <c r="G3156" s="4">
        <f t="shared" si="99"/>
        <v>1.324424403278647</v>
      </c>
      <c r="H3156" s="4">
        <f t="shared" si="100"/>
        <v>1.8781107528577754</v>
      </c>
    </row>
    <row r="3157" spans="1:8" x14ac:dyDescent="0.25">
      <c r="A3157" s="4">
        <f>Prueba!A3157</f>
        <v>-0.66</v>
      </c>
      <c r="B3157" s="4">
        <f>Prueba!B3157</f>
        <v>-0.63</v>
      </c>
      <c r="C3157" s="4">
        <f>Prueba!C3157</f>
        <v>0.96</v>
      </c>
      <c r="D3157" s="4">
        <f>Prueba!D3157</f>
        <v>0.26</v>
      </c>
      <c r="E3157" s="4">
        <f>Prueba!E3157</f>
        <v>-0.93</v>
      </c>
      <c r="F3157" s="4">
        <f>Prueba!F3157</f>
        <v>-0.2</v>
      </c>
      <c r="G3157" s="4">
        <f t="shared" si="99"/>
        <v>1.324424403278647</v>
      </c>
      <c r="H3157" s="4">
        <f t="shared" si="100"/>
        <v>0.9861541461658011</v>
      </c>
    </row>
    <row r="3158" spans="1:8" x14ac:dyDescent="0.25">
      <c r="A3158" s="4">
        <f>Prueba!A3158</f>
        <v>-0.66</v>
      </c>
      <c r="B3158" s="4">
        <f>Prueba!B3158</f>
        <v>-0.63</v>
      </c>
      <c r="C3158" s="4">
        <f>Prueba!C3158</f>
        <v>0.96</v>
      </c>
      <c r="D3158" s="4">
        <f>Prueba!D3158</f>
        <v>-0.17</v>
      </c>
      <c r="E3158" s="4">
        <f>Prueba!E3158</f>
        <v>0</v>
      </c>
      <c r="F3158" s="4">
        <f>Prueba!F3158</f>
        <v>0</v>
      </c>
      <c r="G3158" s="4">
        <f t="shared" si="99"/>
        <v>1.324424403278647</v>
      </c>
      <c r="H3158" s="4">
        <f t="shared" si="100"/>
        <v>0.17</v>
      </c>
    </row>
    <row r="3159" spans="1:8" x14ac:dyDescent="0.25">
      <c r="A3159" s="4">
        <f>Prueba!A3159</f>
        <v>-0.66</v>
      </c>
      <c r="B3159" s="4">
        <f>Prueba!B3159</f>
        <v>-0.63</v>
      </c>
      <c r="C3159" s="4">
        <f>Prueba!C3159</f>
        <v>0.96</v>
      </c>
      <c r="D3159" s="4">
        <f>Prueba!D3159</f>
        <v>0</v>
      </c>
      <c r="E3159" s="4">
        <f>Prueba!E3159</f>
        <v>0.1</v>
      </c>
      <c r="F3159" s="4">
        <f>Prueba!F3159</f>
        <v>-0.28000000000000003</v>
      </c>
      <c r="G3159" s="4">
        <f t="shared" si="99"/>
        <v>1.324424403278647</v>
      </c>
      <c r="H3159" s="4">
        <f t="shared" si="100"/>
        <v>0.29732137494637012</v>
      </c>
    </row>
    <row r="3160" spans="1:8" x14ac:dyDescent="0.25">
      <c r="A3160" s="4">
        <f>Prueba!A3160</f>
        <v>-0.66</v>
      </c>
      <c r="B3160" s="4">
        <f>Prueba!B3160</f>
        <v>-0.63</v>
      </c>
      <c r="C3160" s="4">
        <f>Prueba!C3160</f>
        <v>0.97</v>
      </c>
      <c r="D3160" s="4">
        <f>Prueba!D3160</f>
        <v>-0.28999999999999998</v>
      </c>
      <c r="E3160" s="4">
        <f>Prueba!E3160</f>
        <v>-0.88</v>
      </c>
      <c r="F3160" s="4">
        <f>Prueba!F3160</f>
        <v>0.43</v>
      </c>
      <c r="G3160" s="4">
        <f t="shared" si="99"/>
        <v>1.3316906547693426</v>
      </c>
      <c r="H3160" s="4">
        <f t="shared" si="100"/>
        <v>1.0214695296483394</v>
      </c>
    </row>
    <row r="3161" spans="1:8" x14ac:dyDescent="0.25">
      <c r="A3161" s="4">
        <f>Prueba!A3161</f>
        <v>-0.66</v>
      </c>
      <c r="B3161" s="4">
        <f>Prueba!B3161</f>
        <v>-0.63</v>
      </c>
      <c r="C3161" s="4">
        <f>Prueba!C3161</f>
        <v>0.96</v>
      </c>
      <c r="D3161" s="4">
        <f>Prueba!D3161</f>
        <v>-0.06</v>
      </c>
      <c r="E3161" s="4">
        <f>Prueba!E3161</f>
        <v>-1.29</v>
      </c>
      <c r="F3161" s="4">
        <f>Prueba!F3161</f>
        <v>-0.32</v>
      </c>
      <c r="G3161" s="4">
        <f t="shared" si="99"/>
        <v>1.324424403278647</v>
      </c>
      <c r="H3161" s="4">
        <f t="shared" si="100"/>
        <v>1.3304510513355989</v>
      </c>
    </row>
    <row r="3162" spans="1:8" x14ac:dyDescent="0.25">
      <c r="A3162" s="4">
        <f>Prueba!A3162</f>
        <v>-0.66</v>
      </c>
      <c r="B3162" s="4">
        <f>Prueba!B3162</f>
        <v>-0.64</v>
      </c>
      <c r="C3162" s="4">
        <f>Prueba!C3162</f>
        <v>0.97</v>
      </c>
      <c r="D3162" s="4">
        <f>Prueba!D3162</f>
        <v>7.0000000000000007E-2</v>
      </c>
      <c r="E3162" s="4">
        <f>Prueba!E3162</f>
        <v>-0.06</v>
      </c>
      <c r="F3162" s="4">
        <f>Prueba!F3162</f>
        <v>0.34</v>
      </c>
      <c r="G3162" s="4">
        <f t="shared" si="99"/>
        <v>1.3364505228402583</v>
      </c>
      <c r="H3162" s="4">
        <f t="shared" si="100"/>
        <v>0.35227829907617075</v>
      </c>
    </row>
    <row r="3163" spans="1:8" x14ac:dyDescent="0.25">
      <c r="A3163" s="4">
        <f>Prueba!A3163</f>
        <v>-0.66</v>
      </c>
      <c r="B3163" s="4">
        <f>Prueba!B3163</f>
        <v>-0.64</v>
      </c>
      <c r="C3163" s="4">
        <f>Prueba!C3163</f>
        <v>0.97</v>
      </c>
      <c r="D3163" s="4">
        <f>Prueba!D3163</f>
        <v>-0.26</v>
      </c>
      <c r="E3163" s="4">
        <f>Prueba!E3163</f>
        <v>-0.35</v>
      </c>
      <c r="F3163" s="4">
        <f>Prueba!F3163</f>
        <v>0.81</v>
      </c>
      <c r="G3163" s="4">
        <f t="shared" si="99"/>
        <v>1.3364505228402583</v>
      </c>
      <c r="H3163" s="4">
        <f t="shared" si="100"/>
        <v>0.91989129792601043</v>
      </c>
    </row>
    <row r="3164" spans="1:8" x14ac:dyDescent="0.25">
      <c r="A3164" s="4">
        <f>Prueba!A3164</f>
        <v>-0.65</v>
      </c>
      <c r="B3164" s="4">
        <f>Prueba!B3164</f>
        <v>-0.63</v>
      </c>
      <c r="C3164" s="4">
        <f>Prueba!C3164</f>
        <v>0.96</v>
      </c>
      <c r="D3164" s="4">
        <f>Prueba!D3164</f>
        <v>-0.11</v>
      </c>
      <c r="E3164" s="4">
        <f>Prueba!E3164</f>
        <v>-0.71</v>
      </c>
      <c r="F3164" s="4">
        <f>Prueba!F3164</f>
        <v>-0.4</v>
      </c>
      <c r="G3164" s="4">
        <f t="shared" si="99"/>
        <v>1.3194695904036591</v>
      </c>
      <c r="H3164" s="4">
        <f t="shared" si="100"/>
        <v>0.82231380871295112</v>
      </c>
    </row>
    <row r="3165" spans="1:8" x14ac:dyDescent="0.25">
      <c r="A3165" s="4">
        <f>Prueba!A3165</f>
        <v>-0.66</v>
      </c>
      <c r="B3165" s="4">
        <f>Prueba!B3165</f>
        <v>-0.63</v>
      </c>
      <c r="C3165" s="4">
        <f>Prueba!C3165</f>
        <v>0.96</v>
      </c>
      <c r="D3165" s="4">
        <f>Prueba!D3165</f>
        <v>0.15</v>
      </c>
      <c r="E3165" s="4">
        <f>Prueba!E3165</f>
        <v>0.19</v>
      </c>
      <c r="F3165" s="4">
        <f>Prueba!F3165</f>
        <v>0.14000000000000001</v>
      </c>
      <c r="G3165" s="4">
        <f t="shared" si="99"/>
        <v>1.324424403278647</v>
      </c>
      <c r="H3165" s="4">
        <f t="shared" si="100"/>
        <v>0.27964262908219129</v>
      </c>
    </row>
    <row r="3166" spans="1:8" x14ac:dyDescent="0.25">
      <c r="A3166" s="4">
        <f>Prueba!A3166</f>
        <v>-0.66</v>
      </c>
      <c r="B3166" s="4">
        <f>Prueba!B3166</f>
        <v>-0.63</v>
      </c>
      <c r="C3166" s="4">
        <f>Prueba!C3166</f>
        <v>0.96</v>
      </c>
      <c r="D3166" s="4">
        <f>Prueba!D3166</f>
        <v>-0.12</v>
      </c>
      <c r="E3166" s="4">
        <f>Prueba!E3166</f>
        <v>-0.62</v>
      </c>
      <c r="F3166" s="4">
        <f>Prueba!F3166</f>
        <v>-0.18</v>
      </c>
      <c r="G3166" s="4">
        <f t="shared" si="99"/>
        <v>1.324424403278647</v>
      </c>
      <c r="H3166" s="4">
        <f t="shared" si="100"/>
        <v>0.65665820637528016</v>
      </c>
    </row>
    <row r="3167" spans="1:8" x14ac:dyDescent="0.25">
      <c r="A3167" s="4">
        <f>Prueba!A3167</f>
        <v>-0.66</v>
      </c>
      <c r="B3167" s="4">
        <f>Prueba!B3167</f>
        <v>-0.63</v>
      </c>
      <c r="C3167" s="4">
        <f>Prueba!C3167</f>
        <v>0.97</v>
      </c>
      <c r="D3167" s="4">
        <f>Prueba!D3167</f>
        <v>-0.2</v>
      </c>
      <c r="E3167" s="4">
        <f>Prueba!E3167</f>
        <v>-0.53</v>
      </c>
      <c r="F3167" s="4">
        <f>Prueba!F3167</f>
        <v>0.03</v>
      </c>
      <c r="G3167" s="4">
        <f t="shared" si="99"/>
        <v>1.3316906547693426</v>
      </c>
      <c r="H3167" s="4">
        <f t="shared" si="100"/>
        <v>0.56727418414731345</v>
      </c>
    </row>
    <row r="3168" spans="1:8" x14ac:dyDescent="0.25">
      <c r="A3168" s="4">
        <f>Prueba!A3168</f>
        <v>-0.65</v>
      </c>
      <c r="B3168" s="4">
        <f>Prueba!B3168</f>
        <v>-0.63</v>
      </c>
      <c r="C3168" s="4">
        <f>Prueba!C3168</f>
        <v>0.96</v>
      </c>
      <c r="D3168" s="4">
        <f>Prueba!D3168</f>
        <v>0.41</v>
      </c>
      <c r="E3168" s="4">
        <f>Prueba!E3168</f>
        <v>-0.04</v>
      </c>
      <c r="F3168" s="4">
        <f>Prueba!F3168</f>
        <v>0.05</v>
      </c>
      <c r="G3168" s="4">
        <f t="shared" si="99"/>
        <v>1.3194695904036591</v>
      </c>
      <c r="H3168" s="4">
        <f t="shared" si="100"/>
        <v>0.41496987842492855</v>
      </c>
    </row>
    <row r="3169" spans="1:8" x14ac:dyDescent="0.25">
      <c r="A3169" s="4">
        <f>Prueba!A3169</f>
        <v>-0.66</v>
      </c>
      <c r="B3169" s="4">
        <f>Prueba!B3169</f>
        <v>-0.63</v>
      </c>
      <c r="C3169" s="4">
        <f>Prueba!C3169</f>
        <v>0.97</v>
      </c>
      <c r="D3169" s="4">
        <f>Prueba!D3169</f>
        <v>0.03</v>
      </c>
      <c r="E3169" s="4">
        <f>Prueba!E3169</f>
        <v>-0.96</v>
      </c>
      <c r="F3169" s="4">
        <f>Prueba!F3169</f>
        <v>0.2</v>
      </c>
      <c r="G3169" s="4">
        <f t="shared" si="99"/>
        <v>1.3316906547693426</v>
      </c>
      <c r="H3169" s="4">
        <f t="shared" si="100"/>
        <v>0.98107084351742924</v>
      </c>
    </row>
    <row r="3170" spans="1:8" x14ac:dyDescent="0.25">
      <c r="A3170" s="4">
        <f>Prueba!A3170</f>
        <v>-0.65</v>
      </c>
      <c r="B3170" s="4">
        <f>Prueba!B3170</f>
        <v>-0.63</v>
      </c>
      <c r="C3170" s="4">
        <f>Prueba!C3170</f>
        <v>0.96</v>
      </c>
      <c r="D3170" s="4">
        <f>Prueba!D3170</f>
        <v>-0.06</v>
      </c>
      <c r="E3170" s="4">
        <f>Prueba!E3170</f>
        <v>-0.41</v>
      </c>
      <c r="F3170" s="4">
        <f>Prueba!F3170</f>
        <v>-0.64</v>
      </c>
      <c r="G3170" s="4">
        <f t="shared" si="99"/>
        <v>1.3194695904036591</v>
      </c>
      <c r="H3170" s="4">
        <f t="shared" si="100"/>
        <v>0.76243032468547567</v>
      </c>
    </row>
    <row r="3171" spans="1:8" x14ac:dyDescent="0.25">
      <c r="A3171" s="4">
        <f>Prueba!A3171</f>
        <v>-0.65</v>
      </c>
      <c r="B3171" s="4">
        <f>Prueba!B3171</f>
        <v>-0.63</v>
      </c>
      <c r="C3171" s="4">
        <f>Prueba!C3171</f>
        <v>0.97</v>
      </c>
      <c r="D3171" s="4">
        <f>Prueba!D3171</f>
        <v>-0.34</v>
      </c>
      <c r="E3171" s="4">
        <f>Prueba!E3171</f>
        <v>-7.0000000000000007E-2</v>
      </c>
      <c r="F3171" s="4">
        <f>Prueba!F3171</f>
        <v>-0.53</v>
      </c>
      <c r="G3171" s="4">
        <f t="shared" si="99"/>
        <v>1.3267629780786017</v>
      </c>
      <c r="H3171" s="4">
        <f t="shared" si="100"/>
        <v>0.63356136245828631</v>
      </c>
    </row>
    <row r="3172" spans="1:8" x14ac:dyDescent="0.25">
      <c r="A3172" s="4">
        <f>Prueba!A3172</f>
        <v>-0.65</v>
      </c>
      <c r="B3172" s="4">
        <f>Prueba!B3172</f>
        <v>-0.63</v>
      </c>
      <c r="C3172" s="4">
        <f>Prueba!C3172</f>
        <v>0.97</v>
      </c>
      <c r="D3172" s="4">
        <f>Prueba!D3172</f>
        <v>-0.31</v>
      </c>
      <c r="E3172" s="4">
        <f>Prueba!E3172</f>
        <v>0.16</v>
      </c>
      <c r="F3172" s="4">
        <f>Prueba!F3172</f>
        <v>-0.56999999999999995</v>
      </c>
      <c r="G3172" s="4">
        <f t="shared" si="99"/>
        <v>1.3267629780786017</v>
      </c>
      <c r="H3172" s="4">
        <f t="shared" si="100"/>
        <v>0.66828137786414488</v>
      </c>
    </row>
    <row r="3173" spans="1:8" x14ac:dyDescent="0.25">
      <c r="A3173" s="4">
        <f>Prueba!A3173</f>
        <v>-0.66</v>
      </c>
      <c r="B3173" s="4">
        <f>Prueba!B3173</f>
        <v>-0.63</v>
      </c>
      <c r="C3173" s="4">
        <f>Prueba!C3173</f>
        <v>0.97</v>
      </c>
      <c r="D3173" s="4">
        <f>Prueba!D3173</f>
        <v>-0.34</v>
      </c>
      <c r="E3173" s="4">
        <f>Prueba!E3173</f>
        <v>0.28000000000000003</v>
      </c>
      <c r="F3173" s="4">
        <f>Prueba!F3173</f>
        <v>0.01</v>
      </c>
      <c r="G3173" s="4">
        <f t="shared" si="99"/>
        <v>1.3316906547693426</v>
      </c>
      <c r="H3173" s="4">
        <f t="shared" si="100"/>
        <v>0.44056781543821383</v>
      </c>
    </row>
    <row r="3174" spans="1:8" x14ac:dyDescent="0.25">
      <c r="A3174" s="4">
        <f>Prueba!A3174</f>
        <v>-0.66</v>
      </c>
      <c r="B3174" s="4">
        <f>Prueba!B3174</f>
        <v>-0.63</v>
      </c>
      <c r="C3174" s="4">
        <f>Prueba!C3174</f>
        <v>0.97</v>
      </c>
      <c r="D3174" s="4">
        <f>Prueba!D3174</f>
        <v>-0.55000000000000004</v>
      </c>
      <c r="E3174" s="4">
        <f>Prueba!E3174</f>
        <v>0.02</v>
      </c>
      <c r="F3174" s="4">
        <f>Prueba!F3174</f>
        <v>0.03</v>
      </c>
      <c r="G3174" s="4">
        <f t="shared" si="99"/>
        <v>1.3316906547693426</v>
      </c>
      <c r="H3174" s="4">
        <f t="shared" si="100"/>
        <v>0.55118055118082687</v>
      </c>
    </row>
    <row r="3175" spans="1:8" x14ac:dyDescent="0.25">
      <c r="A3175" s="4">
        <f>Prueba!A3175</f>
        <v>-0.65</v>
      </c>
      <c r="B3175" s="4">
        <f>Prueba!B3175</f>
        <v>-0.63</v>
      </c>
      <c r="C3175" s="4">
        <f>Prueba!C3175</f>
        <v>0.96</v>
      </c>
      <c r="D3175" s="4">
        <f>Prueba!D3175</f>
        <v>-0.14000000000000001</v>
      </c>
      <c r="E3175" s="4">
        <f>Prueba!E3175</f>
        <v>0.68</v>
      </c>
      <c r="F3175" s="4">
        <f>Prueba!F3175</f>
        <v>-0.15</v>
      </c>
      <c r="G3175" s="4">
        <f t="shared" si="99"/>
        <v>1.3194695904036591</v>
      </c>
      <c r="H3175" s="4">
        <f t="shared" si="100"/>
        <v>0.71028163428319058</v>
      </c>
    </row>
    <row r="3176" spans="1:8" x14ac:dyDescent="0.25">
      <c r="A3176" s="4">
        <f>Prueba!A3176</f>
        <v>-0.66</v>
      </c>
      <c r="B3176" s="4">
        <f>Prueba!B3176</f>
        <v>-0.63</v>
      </c>
      <c r="C3176" s="4">
        <f>Prueba!C3176</f>
        <v>0.97</v>
      </c>
      <c r="D3176" s="4">
        <f>Prueba!D3176</f>
        <v>-0.34</v>
      </c>
      <c r="E3176" s="4">
        <f>Prueba!E3176</f>
        <v>0.57999999999999996</v>
      </c>
      <c r="F3176" s="4">
        <f>Prueba!F3176</f>
        <v>0.82</v>
      </c>
      <c r="G3176" s="4">
        <f t="shared" si="99"/>
        <v>1.3316906547693426</v>
      </c>
      <c r="H3176" s="4">
        <f t="shared" si="100"/>
        <v>1.060377291344925</v>
      </c>
    </row>
    <row r="3177" spans="1:8" x14ac:dyDescent="0.25">
      <c r="A3177" s="4">
        <f>Prueba!A3177</f>
        <v>-0.66</v>
      </c>
      <c r="B3177" s="4">
        <f>Prueba!B3177</f>
        <v>-0.64</v>
      </c>
      <c r="C3177" s="4">
        <f>Prueba!C3177</f>
        <v>0.97</v>
      </c>
      <c r="D3177" s="4">
        <f>Prueba!D3177</f>
        <v>-0.54</v>
      </c>
      <c r="E3177" s="4">
        <f>Prueba!E3177</f>
        <v>0.78</v>
      </c>
      <c r="F3177" s="4">
        <f>Prueba!F3177</f>
        <v>0.96</v>
      </c>
      <c r="G3177" s="4">
        <f t="shared" si="99"/>
        <v>1.3364505228402583</v>
      </c>
      <c r="H3177" s="4">
        <f t="shared" si="100"/>
        <v>1.3496666255042391</v>
      </c>
    </row>
    <row r="3178" spans="1:8" x14ac:dyDescent="0.25">
      <c r="A3178" s="4">
        <f>Prueba!A3178</f>
        <v>-0.66</v>
      </c>
      <c r="B3178" s="4">
        <f>Prueba!B3178</f>
        <v>-0.62</v>
      </c>
      <c r="C3178" s="4">
        <f>Prueba!C3178</f>
        <v>0.96</v>
      </c>
      <c r="D3178" s="4">
        <f>Prueba!D3178</f>
        <v>-0.28000000000000003</v>
      </c>
      <c r="E3178" s="4">
        <f>Prueba!E3178</f>
        <v>1.65</v>
      </c>
      <c r="F3178" s="4">
        <f>Prueba!F3178</f>
        <v>2.63</v>
      </c>
      <c r="G3178" s="4">
        <f t="shared" si="99"/>
        <v>1.3196969349058898</v>
      </c>
      <c r="H3178" s="4">
        <f t="shared" si="100"/>
        <v>3.1173386084928274</v>
      </c>
    </row>
    <row r="3179" spans="1:8" x14ac:dyDescent="0.25">
      <c r="A3179" s="4">
        <f>Prueba!A3179</f>
        <v>-0.66</v>
      </c>
      <c r="B3179" s="4">
        <f>Prueba!B3179</f>
        <v>-0.63</v>
      </c>
      <c r="C3179" s="4">
        <f>Prueba!C3179</f>
        <v>0.96</v>
      </c>
      <c r="D3179" s="4">
        <f>Prueba!D3179</f>
        <v>-1.1299999999999999</v>
      </c>
      <c r="E3179" s="4">
        <f>Prueba!E3179</f>
        <v>1.59</v>
      </c>
      <c r="F3179" s="4">
        <f>Prueba!F3179</f>
        <v>2.4900000000000002</v>
      </c>
      <c r="G3179" s="4">
        <f t="shared" si="99"/>
        <v>1.324424403278647</v>
      </c>
      <c r="H3179" s="4">
        <f t="shared" si="100"/>
        <v>3.1630839381843789</v>
      </c>
    </row>
    <row r="3180" spans="1:8" x14ac:dyDescent="0.25">
      <c r="A3180" s="4">
        <f>Prueba!A3180</f>
        <v>-0.66</v>
      </c>
      <c r="B3180" s="4">
        <f>Prueba!B3180</f>
        <v>-0.63</v>
      </c>
      <c r="C3180" s="4">
        <f>Prueba!C3180</f>
        <v>0.97</v>
      </c>
      <c r="D3180" s="4">
        <f>Prueba!D3180</f>
        <v>-0.26</v>
      </c>
      <c r="E3180" s="4">
        <f>Prueba!E3180</f>
        <v>1.33</v>
      </c>
      <c r="F3180" s="4">
        <f>Prueba!F3180</f>
        <v>0.4</v>
      </c>
      <c r="G3180" s="4">
        <f t="shared" si="99"/>
        <v>1.3316906547693426</v>
      </c>
      <c r="H3180" s="4">
        <f t="shared" si="100"/>
        <v>1.4129755836531643</v>
      </c>
    </row>
    <row r="3181" spans="1:8" x14ac:dyDescent="0.25">
      <c r="A3181" s="4">
        <f>Prueba!A3181</f>
        <v>-0.66</v>
      </c>
      <c r="B3181" s="4">
        <f>Prueba!B3181</f>
        <v>-0.63</v>
      </c>
      <c r="C3181" s="4">
        <f>Prueba!C3181</f>
        <v>0.97</v>
      </c>
      <c r="D3181" s="4">
        <f>Prueba!D3181</f>
        <v>-0.52</v>
      </c>
      <c r="E3181" s="4">
        <f>Prueba!E3181</f>
        <v>2.4900000000000002</v>
      </c>
      <c r="F3181" s="4">
        <f>Prueba!F3181</f>
        <v>1.1100000000000001</v>
      </c>
      <c r="G3181" s="4">
        <f t="shared" si="99"/>
        <v>1.3316906547693426</v>
      </c>
      <c r="H3181" s="4">
        <f t="shared" si="100"/>
        <v>2.7753558330419543</v>
      </c>
    </row>
    <row r="3182" spans="1:8" x14ac:dyDescent="0.25">
      <c r="A3182" s="4">
        <f>Prueba!A3182</f>
        <v>-0.66</v>
      </c>
      <c r="B3182" s="4">
        <f>Prueba!B3182</f>
        <v>-0.64</v>
      </c>
      <c r="C3182" s="4">
        <f>Prueba!C3182</f>
        <v>0.97</v>
      </c>
      <c r="D3182" s="4">
        <f>Prueba!D3182</f>
        <v>-1.06</v>
      </c>
      <c r="E3182" s="4">
        <f>Prueba!E3182</f>
        <v>1.38</v>
      </c>
      <c r="F3182" s="4">
        <f>Prueba!F3182</f>
        <v>1.54</v>
      </c>
      <c r="G3182" s="4">
        <f t="shared" si="99"/>
        <v>1.3364505228402583</v>
      </c>
      <c r="H3182" s="4">
        <f t="shared" si="100"/>
        <v>2.3237039398339885</v>
      </c>
    </row>
    <row r="3183" spans="1:8" x14ac:dyDescent="0.25">
      <c r="A3183" s="4">
        <f>Prueba!A3183</f>
        <v>-0.67</v>
      </c>
      <c r="B3183" s="4">
        <f>Prueba!B3183</f>
        <v>-0.63</v>
      </c>
      <c r="C3183" s="4">
        <f>Prueba!C3183</f>
        <v>0.97</v>
      </c>
      <c r="D3183" s="4">
        <f>Prueba!D3183</f>
        <v>-0.54</v>
      </c>
      <c r="E3183" s="4">
        <f>Prueba!E3183</f>
        <v>0.92</v>
      </c>
      <c r="F3183" s="4">
        <f>Prueba!F3183</f>
        <v>-0.28000000000000003</v>
      </c>
      <c r="G3183" s="4">
        <f t="shared" si="99"/>
        <v>1.336674979192773</v>
      </c>
      <c r="H3183" s="4">
        <f t="shared" si="100"/>
        <v>1.1029052543169791</v>
      </c>
    </row>
    <row r="3184" spans="1:8" x14ac:dyDescent="0.25">
      <c r="A3184" s="4">
        <f>Prueba!A3184</f>
        <v>-0.67</v>
      </c>
      <c r="B3184" s="4">
        <f>Prueba!B3184</f>
        <v>-0.63</v>
      </c>
      <c r="C3184" s="4">
        <f>Prueba!C3184</f>
        <v>0.97</v>
      </c>
      <c r="D3184" s="4">
        <f>Prueba!D3184</f>
        <v>-0.49</v>
      </c>
      <c r="E3184" s="4">
        <f>Prueba!E3184</f>
        <v>0.48</v>
      </c>
      <c r="F3184" s="4">
        <f>Prueba!F3184</f>
        <v>0.09</v>
      </c>
      <c r="G3184" s="4">
        <f t="shared" ref="G3184:G3247" si="101">SQRT(POWER(A3184,2)+POWER(B3184,2)+POWER(C3184,2))</f>
        <v>1.336674979192773</v>
      </c>
      <c r="H3184" s="4">
        <f t="shared" ref="H3184:H3247" si="102">SQRT(POWER(D3184,2)+POWER(E3184,2)+POWER(F3184,2))</f>
        <v>0.69180922225711905</v>
      </c>
    </row>
    <row r="3185" spans="1:8" x14ac:dyDescent="0.25">
      <c r="A3185" s="4">
        <f>Prueba!A3185</f>
        <v>-0.66</v>
      </c>
      <c r="B3185" s="4">
        <f>Prueba!B3185</f>
        <v>-0.63</v>
      </c>
      <c r="C3185" s="4">
        <f>Prueba!C3185</f>
        <v>0.96</v>
      </c>
      <c r="D3185" s="4">
        <f>Prueba!D3185</f>
        <v>-0.38</v>
      </c>
      <c r="E3185" s="4">
        <f>Prueba!E3185</f>
        <v>-0.35</v>
      </c>
      <c r="F3185" s="4">
        <f>Prueba!F3185</f>
        <v>2</v>
      </c>
      <c r="G3185" s="4">
        <f t="shared" si="101"/>
        <v>1.324424403278647</v>
      </c>
      <c r="H3185" s="4">
        <f t="shared" si="102"/>
        <v>2.0656475982122409</v>
      </c>
    </row>
    <row r="3186" spans="1:8" x14ac:dyDescent="0.25">
      <c r="A3186" s="4">
        <f>Prueba!A3186</f>
        <v>-0.66</v>
      </c>
      <c r="B3186" s="4">
        <f>Prueba!B3186</f>
        <v>-0.63</v>
      </c>
      <c r="C3186" s="4">
        <f>Prueba!C3186</f>
        <v>0.96</v>
      </c>
      <c r="D3186" s="4">
        <f>Prueba!D3186</f>
        <v>-0.25</v>
      </c>
      <c r="E3186" s="4">
        <f>Prueba!E3186</f>
        <v>0.77</v>
      </c>
      <c r="F3186" s="4">
        <f>Prueba!F3186</f>
        <v>1.72</v>
      </c>
      <c r="G3186" s="4">
        <f t="shared" si="101"/>
        <v>1.324424403278647</v>
      </c>
      <c r="H3186" s="4">
        <f t="shared" si="102"/>
        <v>1.9009997369805183</v>
      </c>
    </row>
    <row r="3187" spans="1:8" x14ac:dyDescent="0.25">
      <c r="A3187" s="4">
        <f>Prueba!A3187</f>
        <v>-0.66</v>
      </c>
      <c r="B3187" s="4">
        <f>Prueba!B3187</f>
        <v>-0.64</v>
      </c>
      <c r="C3187" s="4">
        <f>Prueba!C3187</f>
        <v>0.97</v>
      </c>
      <c r="D3187" s="4">
        <f>Prueba!D3187</f>
        <v>-0.35</v>
      </c>
      <c r="E3187" s="4">
        <f>Prueba!E3187</f>
        <v>0.86</v>
      </c>
      <c r="F3187" s="4">
        <f>Prueba!F3187</f>
        <v>0.49</v>
      </c>
      <c r="G3187" s="4">
        <f t="shared" si="101"/>
        <v>1.3364505228402583</v>
      </c>
      <c r="H3187" s="4">
        <f t="shared" si="102"/>
        <v>1.0498571331376474</v>
      </c>
    </row>
    <row r="3188" spans="1:8" x14ac:dyDescent="0.25">
      <c r="A3188" s="4">
        <f>Prueba!A3188</f>
        <v>-0.67</v>
      </c>
      <c r="B3188" s="4">
        <f>Prueba!B3188</f>
        <v>-0.64</v>
      </c>
      <c r="C3188" s="4">
        <f>Prueba!C3188</f>
        <v>0.96</v>
      </c>
      <c r="D3188" s="4">
        <f>Prueba!D3188</f>
        <v>-0.2</v>
      </c>
      <c r="E3188" s="4">
        <f>Prueba!E3188</f>
        <v>1.1200000000000001</v>
      </c>
      <c r="F3188" s="4">
        <f>Prueba!F3188</f>
        <v>0.34</v>
      </c>
      <c r="G3188" s="4">
        <f t="shared" si="101"/>
        <v>1.3342038824707414</v>
      </c>
      <c r="H3188" s="4">
        <f t="shared" si="102"/>
        <v>1.1874342087037917</v>
      </c>
    </row>
    <row r="3189" spans="1:8" x14ac:dyDescent="0.25">
      <c r="A3189" s="4">
        <f>Prueba!A3189</f>
        <v>-0.66</v>
      </c>
      <c r="B3189" s="4">
        <f>Prueba!B3189</f>
        <v>-0.64</v>
      </c>
      <c r="C3189" s="4">
        <f>Prueba!C3189</f>
        <v>0.97</v>
      </c>
      <c r="D3189" s="4">
        <f>Prueba!D3189</f>
        <v>-0.43</v>
      </c>
      <c r="E3189" s="4">
        <f>Prueba!E3189</f>
        <v>0.65</v>
      </c>
      <c r="F3189" s="4">
        <f>Prueba!F3189</f>
        <v>0.64</v>
      </c>
      <c r="G3189" s="4">
        <f t="shared" si="101"/>
        <v>1.3364505228402583</v>
      </c>
      <c r="H3189" s="4">
        <f t="shared" si="102"/>
        <v>1.0084641788382966</v>
      </c>
    </row>
    <row r="3190" spans="1:8" x14ac:dyDescent="0.25">
      <c r="A3190" s="4">
        <f>Prueba!A3190</f>
        <v>-0.67</v>
      </c>
      <c r="B3190" s="4">
        <f>Prueba!B3190</f>
        <v>-0.63</v>
      </c>
      <c r="C3190" s="4">
        <f>Prueba!C3190</f>
        <v>0.96</v>
      </c>
      <c r="D3190" s="4">
        <f>Prueba!D3190</f>
        <v>-0.12</v>
      </c>
      <c r="E3190" s="4">
        <f>Prueba!E3190</f>
        <v>0.68</v>
      </c>
      <c r="F3190" s="4">
        <f>Prueba!F3190</f>
        <v>0.79</v>
      </c>
      <c r="G3190" s="4">
        <f t="shared" si="101"/>
        <v>1.3294359706281458</v>
      </c>
      <c r="H3190" s="4">
        <f t="shared" si="102"/>
        <v>1.049237818609299</v>
      </c>
    </row>
    <row r="3191" spans="1:8" x14ac:dyDescent="0.25">
      <c r="A3191" s="4">
        <f>Prueba!A3191</f>
        <v>-0.67</v>
      </c>
      <c r="B3191" s="4">
        <f>Prueba!B3191</f>
        <v>-0.64</v>
      </c>
      <c r="C3191" s="4">
        <f>Prueba!C3191</f>
        <v>0.97</v>
      </c>
      <c r="D3191" s="4">
        <f>Prueba!D3191</f>
        <v>-0.28999999999999998</v>
      </c>
      <c r="E3191" s="4">
        <f>Prueba!E3191</f>
        <v>0.6</v>
      </c>
      <c r="F3191" s="4">
        <f>Prueba!F3191</f>
        <v>0.76</v>
      </c>
      <c r="G3191" s="4">
        <f t="shared" si="101"/>
        <v>1.3414171610651178</v>
      </c>
      <c r="H3191" s="4">
        <f t="shared" si="102"/>
        <v>1.0107917688624102</v>
      </c>
    </row>
    <row r="3192" spans="1:8" x14ac:dyDescent="0.25">
      <c r="A3192" s="4">
        <f>Prueba!A3192</f>
        <v>-0.66</v>
      </c>
      <c r="B3192" s="4">
        <f>Prueba!B3192</f>
        <v>-0.64</v>
      </c>
      <c r="C3192" s="4">
        <f>Prueba!C3192</f>
        <v>0.96</v>
      </c>
      <c r="D3192" s="4">
        <f>Prueba!D3192</f>
        <v>0.28999999999999998</v>
      </c>
      <c r="E3192" s="4">
        <f>Prueba!E3192</f>
        <v>0.34</v>
      </c>
      <c r="F3192" s="4">
        <f>Prueba!F3192</f>
        <v>1.45</v>
      </c>
      <c r="G3192" s="4">
        <f t="shared" si="101"/>
        <v>1.3292102918650608</v>
      </c>
      <c r="H3192" s="4">
        <f t="shared" si="102"/>
        <v>1.5173002339682151</v>
      </c>
    </row>
    <row r="3193" spans="1:8" x14ac:dyDescent="0.25">
      <c r="A3193" s="4">
        <f>Prueba!A3193</f>
        <v>-0.67</v>
      </c>
      <c r="B3193" s="4">
        <f>Prueba!B3193</f>
        <v>-0.62</v>
      </c>
      <c r="C3193" s="4">
        <f>Prueba!C3193</f>
        <v>0.96</v>
      </c>
      <c r="D3193" s="4">
        <f>Prueba!D3193</f>
        <v>0.33</v>
      </c>
      <c r="E3193" s="4">
        <f>Prueba!E3193</f>
        <v>-0.18</v>
      </c>
      <c r="F3193" s="4">
        <f>Prueba!F3193</f>
        <v>2.4</v>
      </c>
      <c r="G3193" s="4">
        <f t="shared" si="101"/>
        <v>1.3247263868437136</v>
      </c>
      <c r="H3193" s="4">
        <f t="shared" si="102"/>
        <v>2.4292591463242452</v>
      </c>
    </row>
    <row r="3194" spans="1:8" x14ac:dyDescent="0.25">
      <c r="A3194" s="4">
        <f>Prueba!A3194</f>
        <v>-0.67</v>
      </c>
      <c r="B3194" s="4">
        <f>Prueba!B3194</f>
        <v>-0.64</v>
      </c>
      <c r="C3194" s="4">
        <f>Prueba!C3194</f>
        <v>0.97</v>
      </c>
      <c r="D3194" s="4">
        <f>Prueba!D3194</f>
        <v>-0.67</v>
      </c>
      <c r="E3194" s="4">
        <f>Prueba!E3194</f>
        <v>-2.64</v>
      </c>
      <c r="F3194" s="4">
        <f>Prueba!F3194</f>
        <v>4.6100000000000003</v>
      </c>
      <c r="G3194" s="4">
        <f t="shared" si="101"/>
        <v>1.3414171610651178</v>
      </c>
      <c r="H3194" s="4">
        <f t="shared" si="102"/>
        <v>5.3544934400930968</v>
      </c>
    </row>
    <row r="3195" spans="1:8" x14ac:dyDescent="0.25">
      <c r="A3195" s="4">
        <f>Prueba!A3195</f>
        <v>-0.67</v>
      </c>
      <c r="B3195" s="4">
        <f>Prueba!B3195</f>
        <v>-0.64</v>
      </c>
      <c r="C3195" s="4">
        <f>Prueba!C3195</f>
        <v>0.98</v>
      </c>
      <c r="D3195" s="4">
        <f>Prueba!D3195</f>
        <v>1.1000000000000001</v>
      </c>
      <c r="E3195" s="4">
        <f>Prueba!E3195</f>
        <v>1.46</v>
      </c>
      <c r="F3195" s="4">
        <f>Prueba!F3195</f>
        <v>0.88</v>
      </c>
      <c r="G3195" s="4">
        <f t="shared" si="101"/>
        <v>1.3486660075793413</v>
      </c>
      <c r="H3195" s="4">
        <f t="shared" si="102"/>
        <v>2.0287927444665215</v>
      </c>
    </row>
    <row r="3196" spans="1:8" x14ac:dyDescent="0.25">
      <c r="A3196" s="4">
        <f>Prueba!A3196</f>
        <v>-0.66</v>
      </c>
      <c r="B3196" s="4">
        <f>Prueba!B3196</f>
        <v>-0.63</v>
      </c>
      <c r="C3196" s="4">
        <f>Prueba!C3196</f>
        <v>0.97</v>
      </c>
      <c r="D3196" s="4">
        <f>Prueba!D3196</f>
        <v>0.39</v>
      </c>
      <c r="E3196" s="4">
        <f>Prueba!E3196</f>
        <v>0</v>
      </c>
      <c r="F3196" s="4">
        <f>Prueba!F3196</f>
        <v>0.52</v>
      </c>
      <c r="G3196" s="4">
        <f t="shared" si="101"/>
        <v>1.3316906547693426</v>
      </c>
      <c r="H3196" s="4">
        <f t="shared" si="102"/>
        <v>0.65</v>
      </c>
    </row>
    <row r="3197" spans="1:8" x14ac:dyDescent="0.25">
      <c r="A3197" s="4">
        <f>Prueba!A3197</f>
        <v>-0.66</v>
      </c>
      <c r="B3197" s="4">
        <f>Prueba!B3197</f>
        <v>-0.63</v>
      </c>
      <c r="C3197" s="4">
        <f>Prueba!C3197</f>
        <v>0.97</v>
      </c>
      <c r="D3197" s="4">
        <f>Prueba!D3197</f>
        <v>0.38</v>
      </c>
      <c r="E3197" s="4">
        <f>Prueba!E3197</f>
        <v>-0.16</v>
      </c>
      <c r="F3197" s="4">
        <f>Prueba!F3197</f>
        <v>0.01</v>
      </c>
      <c r="G3197" s="4">
        <f t="shared" si="101"/>
        <v>1.3316906547693426</v>
      </c>
      <c r="H3197" s="4">
        <f t="shared" si="102"/>
        <v>0.41243181254602562</v>
      </c>
    </row>
    <row r="3198" spans="1:8" x14ac:dyDescent="0.25">
      <c r="A3198" s="4">
        <f>Prueba!A3198</f>
        <v>-0.66</v>
      </c>
      <c r="B3198" s="4">
        <f>Prueba!B3198</f>
        <v>-0.63</v>
      </c>
      <c r="C3198" s="4">
        <f>Prueba!C3198</f>
        <v>0.97</v>
      </c>
      <c r="D3198" s="4">
        <f>Prueba!D3198</f>
        <v>0.62</v>
      </c>
      <c r="E3198" s="4">
        <f>Prueba!E3198</f>
        <v>-1.1299999999999999</v>
      </c>
      <c r="F3198" s="4">
        <f>Prueba!F3198</f>
        <v>-0.44</v>
      </c>
      <c r="G3198" s="4">
        <f t="shared" si="101"/>
        <v>1.3316906547693426</v>
      </c>
      <c r="H3198" s="4">
        <f t="shared" si="102"/>
        <v>1.36194713553794</v>
      </c>
    </row>
    <row r="3199" spans="1:8" x14ac:dyDescent="0.25">
      <c r="A3199" s="4">
        <f>Prueba!A3199</f>
        <v>-0.66</v>
      </c>
      <c r="B3199" s="4">
        <f>Prueba!B3199</f>
        <v>-0.63</v>
      </c>
      <c r="C3199" s="4">
        <f>Prueba!C3199</f>
        <v>0.96</v>
      </c>
      <c r="D3199" s="4">
        <f>Prueba!D3199</f>
        <v>0.1</v>
      </c>
      <c r="E3199" s="4">
        <f>Prueba!E3199</f>
        <v>-1.6</v>
      </c>
      <c r="F3199" s="4">
        <f>Prueba!F3199</f>
        <v>-1.05</v>
      </c>
      <c r="G3199" s="4">
        <f t="shared" si="101"/>
        <v>1.324424403278647</v>
      </c>
      <c r="H3199" s="4">
        <f t="shared" si="102"/>
        <v>1.9163767896736801</v>
      </c>
    </row>
    <row r="3200" spans="1:8" x14ac:dyDescent="0.25">
      <c r="A3200" s="4">
        <f>Prueba!A3200</f>
        <v>-0.66</v>
      </c>
      <c r="B3200" s="4">
        <f>Prueba!B3200</f>
        <v>-0.63</v>
      </c>
      <c r="C3200" s="4">
        <f>Prueba!C3200</f>
        <v>0.97</v>
      </c>
      <c r="D3200" s="4">
        <f>Prueba!D3200</f>
        <v>0.67</v>
      </c>
      <c r="E3200" s="4">
        <f>Prueba!E3200</f>
        <v>-1.87</v>
      </c>
      <c r="F3200" s="4">
        <f>Prueba!F3200</f>
        <v>0.06</v>
      </c>
      <c r="G3200" s="4">
        <f t="shared" si="101"/>
        <v>1.3316906547693426</v>
      </c>
      <c r="H3200" s="4">
        <f t="shared" si="102"/>
        <v>1.9873097393209749</v>
      </c>
    </row>
    <row r="3201" spans="1:8" x14ac:dyDescent="0.25">
      <c r="A3201" s="4">
        <f>Prueba!A3201</f>
        <v>-0.66</v>
      </c>
      <c r="B3201" s="4">
        <f>Prueba!B3201</f>
        <v>-0.63</v>
      </c>
      <c r="C3201" s="4">
        <f>Prueba!C3201</f>
        <v>0.96</v>
      </c>
      <c r="D3201" s="4">
        <f>Prueba!D3201</f>
        <v>0.18</v>
      </c>
      <c r="E3201" s="4">
        <f>Prueba!E3201</f>
        <v>-2.42</v>
      </c>
      <c r="F3201" s="4">
        <f>Prueba!F3201</f>
        <v>-0.31</v>
      </c>
      <c r="G3201" s="4">
        <f t="shared" si="101"/>
        <v>1.324424403278647</v>
      </c>
      <c r="H3201" s="4">
        <f t="shared" si="102"/>
        <v>2.4464055264816582</v>
      </c>
    </row>
    <row r="3202" spans="1:8" x14ac:dyDescent="0.25">
      <c r="A3202" s="4">
        <f>Prueba!A3202</f>
        <v>-0.66</v>
      </c>
      <c r="B3202" s="4">
        <f>Prueba!B3202</f>
        <v>-0.63</v>
      </c>
      <c r="C3202" s="4">
        <f>Prueba!C3202</f>
        <v>0.97</v>
      </c>
      <c r="D3202" s="4">
        <f>Prueba!D3202</f>
        <v>0.24</v>
      </c>
      <c r="E3202" s="4">
        <f>Prueba!E3202</f>
        <v>-1.48</v>
      </c>
      <c r="F3202" s="4">
        <f>Prueba!F3202</f>
        <v>-0.6</v>
      </c>
      <c r="G3202" s="4">
        <f t="shared" si="101"/>
        <v>1.3316906547693426</v>
      </c>
      <c r="H3202" s="4">
        <f t="shared" si="102"/>
        <v>1.6149303390549079</v>
      </c>
    </row>
    <row r="3203" spans="1:8" x14ac:dyDescent="0.25">
      <c r="A3203" s="4">
        <f>Prueba!A3203</f>
        <v>-0.66</v>
      </c>
      <c r="B3203" s="4">
        <f>Prueba!B3203</f>
        <v>-0.63</v>
      </c>
      <c r="C3203" s="4">
        <f>Prueba!C3203</f>
        <v>0.97</v>
      </c>
      <c r="D3203" s="4">
        <f>Prueba!D3203</f>
        <v>0.3</v>
      </c>
      <c r="E3203" s="4">
        <f>Prueba!E3203</f>
        <v>-0.99</v>
      </c>
      <c r="F3203" s="4">
        <f>Prueba!F3203</f>
        <v>-0.47</v>
      </c>
      <c r="G3203" s="4">
        <f t="shared" si="101"/>
        <v>1.3316906547693426</v>
      </c>
      <c r="H3203" s="4">
        <f t="shared" si="102"/>
        <v>1.136221809331259</v>
      </c>
    </row>
    <row r="3204" spans="1:8" x14ac:dyDescent="0.25">
      <c r="A3204" s="4">
        <f>Prueba!A3204</f>
        <v>-0.65</v>
      </c>
      <c r="B3204" s="4">
        <f>Prueba!B3204</f>
        <v>-0.63</v>
      </c>
      <c r="C3204" s="4">
        <f>Prueba!C3204</f>
        <v>0.96</v>
      </c>
      <c r="D3204" s="4">
        <f>Prueba!D3204</f>
        <v>0.21</v>
      </c>
      <c r="E3204" s="4">
        <f>Prueba!E3204</f>
        <v>-1.02</v>
      </c>
      <c r="F3204" s="4">
        <f>Prueba!F3204</f>
        <v>-0.34</v>
      </c>
      <c r="G3204" s="4">
        <f t="shared" si="101"/>
        <v>1.3194695904036591</v>
      </c>
      <c r="H3204" s="4">
        <f t="shared" si="102"/>
        <v>1.0954907576059234</v>
      </c>
    </row>
    <row r="3205" spans="1:8" x14ac:dyDescent="0.25">
      <c r="A3205" s="4">
        <f>Prueba!A3205</f>
        <v>-0.66</v>
      </c>
      <c r="B3205" s="4">
        <f>Prueba!B3205</f>
        <v>-0.63</v>
      </c>
      <c r="C3205" s="4">
        <f>Prueba!C3205</f>
        <v>0.96</v>
      </c>
      <c r="D3205" s="4">
        <f>Prueba!D3205</f>
        <v>0.35</v>
      </c>
      <c r="E3205" s="4">
        <f>Prueba!E3205</f>
        <v>-0.76</v>
      </c>
      <c r="F3205" s="4">
        <f>Prueba!F3205</f>
        <v>-0.28999999999999998</v>
      </c>
      <c r="G3205" s="4">
        <f t="shared" si="101"/>
        <v>1.324424403278647</v>
      </c>
      <c r="H3205" s="4">
        <f t="shared" si="102"/>
        <v>0.88555067613321814</v>
      </c>
    </row>
    <row r="3206" spans="1:8" x14ac:dyDescent="0.25">
      <c r="A3206" s="4">
        <f>Prueba!A3206</f>
        <v>-0.65</v>
      </c>
      <c r="B3206" s="4">
        <f>Prueba!B3206</f>
        <v>-0.63</v>
      </c>
      <c r="C3206" s="4">
        <f>Prueba!C3206</f>
        <v>0.96</v>
      </c>
      <c r="D3206" s="4">
        <f>Prueba!D3206</f>
        <v>0.53</v>
      </c>
      <c r="E3206" s="4">
        <f>Prueba!E3206</f>
        <v>-1.42</v>
      </c>
      <c r="F3206" s="4">
        <f>Prueba!F3206</f>
        <v>-0.12</v>
      </c>
      <c r="G3206" s="4">
        <f t="shared" si="101"/>
        <v>1.3194695904036591</v>
      </c>
      <c r="H3206" s="4">
        <f t="shared" si="102"/>
        <v>1.5204275714416653</v>
      </c>
    </row>
    <row r="3207" spans="1:8" x14ac:dyDescent="0.25">
      <c r="A3207" s="4">
        <f>Prueba!A3207</f>
        <v>-0.65</v>
      </c>
      <c r="B3207" s="4">
        <f>Prueba!B3207</f>
        <v>-0.63</v>
      </c>
      <c r="C3207" s="4">
        <f>Prueba!C3207</f>
        <v>0.97</v>
      </c>
      <c r="D3207" s="4">
        <f>Prueba!D3207</f>
        <v>0.44</v>
      </c>
      <c r="E3207" s="4">
        <f>Prueba!E3207</f>
        <v>-1.19</v>
      </c>
      <c r="F3207" s="4">
        <f>Prueba!F3207</f>
        <v>0.11</v>
      </c>
      <c r="G3207" s="4">
        <f t="shared" si="101"/>
        <v>1.3267629780786017</v>
      </c>
      <c r="H3207" s="4">
        <f t="shared" si="102"/>
        <v>1.2734991166074674</v>
      </c>
    </row>
    <row r="3208" spans="1:8" x14ac:dyDescent="0.25">
      <c r="A3208" s="4">
        <f>Prueba!A3208</f>
        <v>-0.65</v>
      </c>
      <c r="B3208" s="4">
        <f>Prueba!B3208</f>
        <v>-0.62</v>
      </c>
      <c r="C3208" s="4">
        <f>Prueba!C3208</f>
        <v>0.97</v>
      </c>
      <c r="D3208" s="4">
        <f>Prueba!D3208</f>
        <v>-0.08</v>
      </c>
      <c r="E3208" s="4">
        <f>Prueba!E3208</f>
        <v>-1.6</v>
      </c>
      <c r="F3208" s="4">
        <f>Prueba!F3208</f>
        <v>0.57999999999999996</v>
      </c>
      <c r="G3208" s="4">
        <f t="shared" si="101"/>
        <v>1.3220438721918422</v>
      </c>
      <c r="H3208" s="4">
        <f t="shared" si="102"/>
        <v>1.7037605465557655</v>
      </c>
    </row>
    <row r="3209" spans="1:8" x14ac:dyDescent="0.25">
      <c r="A3209" s="4">
        <f>Prueba!A3209</f>
        <v>-0.65</v>
      </c>
      <c r="B3209" s="4">
        <f>Prueba!B3209</f>
        <v>-0.63</v>
      </c>
      <c r="C3209" s="4">
        <f>Prueba!C3209</f>
        <v>0.96</v>
      </c>
      <c r="D3209" s="4">
        <f>Prueba!D3209</f>
        <v>-0.22</v>
      </c>
      <c r="E3209" s="4">
        <f>Prueba!E3209</f>
        <v>-1.4</v>
      </c>
      <c r="F3209" s="4">
        <f>Prueba!F3209</f>
        <v>0.15</v>
      </c>
      <c r="G3209" s="4">
        <f t="shared" si="101"/>
        <v>1.3194695904036591</v>
      </c>
      <c r="H3209" s="4">
        <f t="shared" si="102"/>
        <v>1.4250964879614292</v>
      </c>
    </row>
    <row r="3210" spans="1:8" x14ac:dyDescent="0.25">
      <c r="A3210" s="4">
        <f>Prueba!A3210</f>
        <v>-0.65</v>
      </c>
      <c r="B3210" s="4">
        <f>Prueba!B3210</f>
        <v>-0.63</v>
      </c>
      <c r="C3210" s="4">
        <f>Prueba!C3210</f>
        <v>0.97</v>
      </c>
      <c r="D3210" s="4">
        <f>Prueba!D3210</f>
        <v>0.01</v>
      </c>
      <c r="E3210" s="4">
        <f>Prueba!E3210</f>
        <v>-1.49</v>
      </c>
      <c r="F3210" s="4">
        <f>Prueba!F3210</f>
        <v>1.05</v>
      </c>
      <c r="G3210" s="4">
        <f t="shared" si="101"/>
        <v>1.3267629780786017</v>
      </c>
      <c r="H3210" s="4">
        <f t="shared" si="102"/>
        <v>1.8228274740084427</v>
      </c>
    </row>
    <row r="3211" spans="1:8" x14ac:dyDescent="0.25">
      <c r="A3211" s="4">
        <f>Prueba!A3211</f>
        <v>-0.64</v>
      </c>
      <c r="B3211" s="4">
        <f>Prueba!B3211</f>
        <v>-0.63</v>
      </c>
      <c r="C3211" s="4">
        <f>Prueba!C3211</f>
        <v>0.97</v>
      </c>
      <c r="D3211" s="4">
        <f>Prueba!D3211</f>
        <v>0.46</v>
      </c>
      <c r="E3211" s="4">
        <f>Prueba!E3211</f>
        <v>-0.51</v>
      </c>
      <c r="F3211" s="4">
        <f>Prueba!F3211</f>
        <v>-0.05</v>
      </c>
      <c r="G3211" s="4">
        <f t="shared" si="101"/>
        <v>1.3218925826253811</v>
      </c>
      <c r="H3211" s="4">
        <f t="shared" si="102"/>
        <v>0.68862181202747275</v>
      </c>
    </row>
    <row r="3212" spans="1:8" x14ac:dyDescent="0.25">
      <c r="A3212" s="4">
        <f>Prueba!A3212</f>
        <v>-0.65</v>
      </c>
      <c r="B3212" s="4">
        <f>Prueba!B3212</f>
        <v>-0.63</v>
      </c>
      <c r="C3212" s="4">
        <f>Prueba!C3212</f>
        <v>0.97</v>
      </c>
      <c r="D3212" s="4">
        <f>Prueba!D3212</f>
        <v>-0.12</v>
      </c>
      <c r="E3212" s="4">
        <f>Prueba!E3212</f>
        <v>-0.13</v>
      </c>
      <c r="F3212" s="4">
        <f>Prueba!F3212</f>
        <v>-0.38</v>
      </c>
      <c r="G3212" s="4">
        <f t="shared" si="101"/>
        <v>1.3267629780786017</v>
      </c>
      <c r="H3212" s="4">
        <f t="shared" si="102"/>
        <v>0.41916583830269372</v>
      </c>
    </row>
    <row r="3213" spans="1:8" x14ac:dyDescent="0.25">
      <c r="A3213" s="4">
        <f>Prueba!A3213</f>
        <v>-0.65</v>
      </c>
      <c r="B3213" s="4">
        <f>Prueba!B3213</f>
        <v>-0.63</v>
      </c>
      <c r="C3213" s="4">
        <f>Prueba!C3213</f>
        <v>0.97</v>
      </c>
      <c r="D3213" s="4">
        <f>Prueba!D3213</f>
        <v>-0.17</v>
      </c>
      <c r="E3213" s="4">
        <f>Prueba!E3213</f>
        <v>-0.93</v>
      </c>
      <c r="F3213" s="4">
        <f>Prueba!F3213</f>
        <v>-0.49</v>
      </c>
      <c r="G3213" s="4">
        <f t="shared" si="101"/>
        <v>1.3267629780786017</v>
      </c>
      <c r="H3213" s="4">
        <f t="shared" si="102"/>
        <v>1.0648474069086145</v>
      </c>
    </row>
    <row r="3214" spans="1:8" x14ac:dyDescent="0.25">
      <c r="A3214" s="4">
        <f>Prueba!A3214</f>
        <v>-0.65</v>
      </c>
      <c r="B3214" s="4">
        <f>Prueba!B3214</f>
        <v>-0.63</v>
      </c>
      <c r="C3214" s="4">
        <f>Prueba!C3214</f>
        <v>0.97</v>
      </c>
      <c r="D3214" s="4">
        <f>Prueba!D3214</f>
        <v>0.27</v>
      </c>
      <c r="E3214" s="4">
        <f>Prueba!E3214</f>
        <v>-0.85</v>
      </c>
      <c r="F3214" s="4">
        <f>Prueba!F3214</f>
        <v>-0.12</v>
      </c>
      <c r="G3214" s="4">
        <f t="shared" si="101"/>
        <v>1.3267629780786017</v>
      </c>
      <c r="H3214" s="4">
        <f t="shared" si="102"/>
        <v>0.89988888202933137</v>
      </c>
    </row>
    <row r="3215" spans="1:8" x14ac:dyDescent="0.25">
      <c r="A3215" s="4">
        <f>Prueba!A3215</f>
        <v>-0.65</v>
      </c>
      <c r="B3215" s="4">
        <f>Prueba!B3215</f>
        <v>-0.63</v>
      </c>
      <c r="C3215" s="4">
        <f>Prueba!C3215</f>
        <v>0.97</v>
      </c>
      <c r="D3215" s="4">
        <f>Prueba!D3215</f>
        <v>0.42</v>
      </c>
      <c r="E3215" s="4">
        <f>Prueba!E3215</f>
        <v>-0.96</v>
      </c>
      <c r="F3215" s="4">
        <f>Prueba!F3215</f>
        <v>0.06</v>
      </c>
      <c r="G3215" s="4">
        <f t="shared" si="101"/>
        <v>1.3267629780786017</v>
      </c>
      <c r="H3215" s="4">
        <f t="shared" si="102"/>
        <v>1.0495713410721541</v>
      </c>
    </row>
    <row r="3216" spans="1:8" x14ac:dyDescent="0.25">
      <c r="A3216" s="4">
        <f>Prueba!A3216</f>
        <v>-0.64</v>
      </c>
      <c r="B3216" s="4">
        <f>Prueba!B3216</f>
        <v>-0.63</v>
      </c>
      <c r="C3216" s="4">
        <f>Prueba!C3216</f>
        <v>0.97</v>
      </c>
      <c r="D3216" s="4">
        <f>Prueba!D3216</f>
        <v>0.23</v>
      </c>
      <c r="E3216" s="4">
        <f>Prueba!E3216</f>
        <v>-1.0900000000000001</v>
      </c>
      <c r="F3216" s="4">
        <f>Prueba!F3216</f>
        <v>0.08</v>
      </c>
      <c r="G3216" s="4">
        <f t="shared" si="101"/>
        <v>1.3218925826253811</v>
      </c>
      <c r="H3216" s="4">
        <f t="shared" si="102"/>
        <v>1.1168706281391771</v>
      </c>
    </row>
    <row r="3217" spans="1:8" x14ac:dyDescent="0.25">
      <c r="A3217" s="4">
        <f>Prueba!A3217</f>
        <v>-0.65</v>
      </c>
      <c r="B3217" s="4">
        <f>Prueba!B3217</f>
        <v>-0.62</v>
      </c>
      <c r="C3217" s="4">
        <f>Prueba!C3217</f>
        <v>0.97</v>
      </c>
      <c r="D3217" s="4">
        <f>Prueba!D3217</f>
        <v>0.01</v>
      </c>
      <c r="E3217" s="4">
        <f>Prueba!E3217</f>
        <v>-0.45</v>
      </c>
      <c r="F3217" s="4">
        <f>Prueba!F3217</f>
        <v>-0.26</v>
      </c>
      <c r="G3217" s="4">
        <f t="shared" si="101"/>
        <v>1.3220438721918422</v>
      </c>
      <c r="H3217" s="4">
        <f t="shared" si="102"/>
        <v>0.51980765673468099</v>
      </c>
    </row>
    <row r="3218" spans="1:8" x14ac:dyDescent="0.25">
      <c r="A3218" s="4">
        <f>Prueba!A3218</f>
        <v>-0.64</v>
      </c>
      <c r="B3218" s="4">
        <f>Prueba!B3218</f>
        <v>-0.63</v>
      </c>
      <c r="C3218" s="4">
        <f>Prueba!C3218</f>
        <v>0.97</v>
      </c>
      <c r="D3218" s="4">
        <f>Prueba!D3218</f>
        <v>-0.32</v>
      </c>
      <c r="E3218" s="4">
        <f>Prueba!E3218</f>
        <v>-0.21</v>
      </c>
      <c r="F3218" s="4">
        <f>Prueba!F3218</f>
        <v>-0.47</v>
      </c>
      <c r="G3218" s="4">
        <f t="shared" si="101"/>
        <v>1.3218925826253811</v>
      </c>
      <c r="H3218" s="4">
        <f t="shared" si="102"/>
        <v>0.60613529842766944</v>
      </c>
    </row>
    <row r="3219" spans="1:8" x14ac:dyDescent="0.25">
      <c r="A3219" s="4">
        <f>Prueba!A3219</f>
        <v>-0.64</v>
      </c>
      <c r="B3219" s="4">
        <f>Prueba!B3219</f>
        <v>-0.63</v>
      </c>
      <c r="C3219" s="4">
        <f>Prueba!C3219</f>
        <v>0.96</v>
      </c>
      <c r="D3219" s="4">
        <f>Prueba!D3219</f>
        <v>-0.32</v>
      </c>
      <c r="E3219" s="4">
        <f>Prueba!E3219</f>
        <v>-0.65</v>
      </c>
      <c r="F3219" s="4">
        <f>Prueba!F3219</f>
        <v>0.05</v>
      </c>
      <c r="G3219" s="4">
        <f t="shared" si="101"/>
        <v>1.3145721737508367</v>
      </c>
      <c r="H3219" s="4">
        <f t="shared" si="102"/>
        <v>0.72622310621461228</v>
      </c>
    </row>
    <row r="3220" spans="1:8" x14ac:dyDescent="0.25">
      <c r="A3220" s="4">
        <f>Prueba!A3220</f>
        <v>-0.65</v>
      </c>
      <c r="B3220" s="4">
        <f>Prueba!B3220</f>
        <v>-0.63</v>
      </c>
      <c r="C3220" s="4">
        <f>Prueba!C3220</f>
        <v>0.96</v>
      </c>
      <c r="D3220" s="4">
        <f>Prueba!D3220</f>
        <v>-0.32</v>
      </c>
      <c r="E3220" s="4">
        <f>Prueba!E3220</f>
        <v>-0.64</v>
      </c>
      <c r="F3220" s="4">
        <f>Prueba!F3220</f>
        <v>-0.47</v>
      </c>
      <c r="G3220" s="4">
        <f t="shared" si="101"/>
        <v>1.3194695904036591</v>
      </c>
      <c r="H3220" s="4">
        <f t="shared" si="102"/>
        <v>0.85609578903297967</v>
      </c>
    </row>
    <row r="3221" spans="1:8" x14ac:dyDescent="0.25">
      <c r="A3221" s="4">
        <f>Prueba!A3221</f>
        <v>-0.65</v>
      </c>
      <c r="B3221" s="4">
        <f>Prueba!B3221</f>
        <v>-0.63</v>
      </c>
      <c r="C3221" s="4">
        <f>Prueba!C3221</f>
        <v>0.97</v>
      </c>
      <c r="D3221" s="4">
        <f>Prueba!D3221</f>
        <v>-0.09</v>
      </c>
      <c r="E3221" s="4">
        <f>Prueba!E3221</f>
        <v>-0.88</v>
      </c>
      <c r="F3221" s="4">
        <f>Prueba!F3221</f>
        <v>-0.44</v>
      </c>
      <c r="G3221" s="4">
        <f t="shared" si="101"/>
        <v>1.3267629780786017</v>
      </c>
      <c r="H3221" s="4">
        <f t="shared" si="102"/>
        <v>0.98797773254259125</v>
      </c>
    </row>
    <row r="3222" spans="1:8" x14ac:dyDescent="0.25">
      <c r="A3222" s="4">
        <f>Prueba!A3222</f>
        <v>-0.65</v>
      </c>
      <c r="B3222" s="4">
        <f>Prueba!B3222</f>
        <v>-0.63</v>
      </c>
      <c r="C3222" s="4">
        <f>Prueba!C3222</f>
        <v>0.97</v>
      </c>
      <c r="D3222" s="4">
        <f>Prueba!D3222</f>
        <v>-0.34</v>
      </c>
      <c r="E3222" s="4">
        <f>Prueba!E3222</f>
        <v>-0.59</v>
      </c>
      <c r="F3222" s="4">
        <f>Prueba!F3222</f>
        <v>-0.41</v>
      </c>
      <c r="G3222" s="4">
        <f t="shared" si="101"/>
        <v>1.3267629780786017</v>
      </c>
      <c r="H3222" s="4">
        <f t="shared" si="102"/>
        <v>0.79485847796950615</v>
      </c>
    </row>
    <row r="3223" spans="1:8" x14ac:dyDescent="0.25">
      <c r="A3223" s="4">
        <f>Prueba!A3223</f>
        <v>-0.64</v>
      </c>
      <c r="B3223" s="4">
        <f>Prueba!B3223</f>
        <v>-0.63</v>
      </c>
      <c r="C3223" s="4">
        <f>Prueba!C3223</f>
        <v>0.97</v>
      </c>
      <c r="D3223" s="4">
        <f>Prueba!D3223</f>
        <v>-0.38</v>
      </c>
      <c r="E3223" s="4">
        <f>Prueba!E3223</f>
        <v>-0.18</v>
      </c>
      <c r="F3223" s="4">
        <f>Prueba!F3223</f>
        <v>-0.05</v>
      </c>
      <c r="G3223" s="4">
        <f t="shared" si="101"/>
        <v>1.3218925826253811</v>
      </c>
      <c r="H3223" s="4">
        <f t="shared" si="102"/>
        <v>0.42343830719480258</v>
      </c>
    </row>
    <row r="3224" spans="1:8" x14ac:dyDescent="0.25">
      <c r="A3224" s="4">
        <f>Prueba!A3224</f>
        <v>-0.65</v>
      </c>
      <c r="B3224" s="4">
        <f>Prueba!B3224</f>
        <v>-0.63</v>
      </c>
      <c r="C3224" s="4">
        <f>Prueba!C3224</f>
        <v>0.96</v>
      </c>
      <c r="D3224" s="4">
        <f>Prueba!D3224</f>
        <v>-0.14000000000000001</v>
      </c>
      <c r="E3224" s="4">
        <f>Prueba!E3224</f>
        <v>0.57999999999999996</v>
      </c>
      <c r="F3224" s="4">
        <f>Prueba!F3224</f>
        <v>-0.15</v>
      </c>
      <c r="G3224" s="4">
        <f t="shared" si="101"/>
        <v>1.3194695904036591</v>
      </c>
      <c r="H3224" s="4">
        <f t="shared" si="102"/>
        <v>0.61522353661088103</v>
      </c>
    </row>
    <row r="3225" spans="1:8" x14ac:dyDescent="0.25">
      <c r="A3225" s="4">
        <f>Prueba!A3225</f>
        <v>-0.64</v>
      </c>
      <c r="B3225" s="4">
        <f>Prueba!B3225</f>
        <v>-0.63</v>
      </c>
      <c r="C3225" s="4">
        <f>Prueba!C3225</f>
        <v>0.97</v>
      </c>
      <c r="D3225" s="4">
        <f>Prueba!D3225</f>
        <v>0.15</v>
      </c>
      <c r="E3225" s="4">
        <f>Prueba!E3225</f>
        <v>-0.04</v>
      </c>
      <c r="F3225" s="4">
        <f>Prueba!F3225</f>
        <v>0.7</v>
      </c>
      <c r="G3225" s="4">
        <f t="shared" si="101"/>
        <v>1.3218925826253811</v>
      </c>
      <c r="H3225" s="4">
        <f t="shared" si="102"/>
        <v>0.71700767080973404</v>
      </c>
    </row>
    <row r="3226" spans="1:8" x14ac:dyDescent="0.25">
      <c r="A3226" s="4">
        <f>Prueba!A3226</f>
        <v>-0.64</v>
      </c>
      <c r="B3226" s="4">
        <f>Prueba!B3226</f>
        <v>-0.63</v>
      </c>
      <c r="C3226" s="4">
        <f>Prueba!C3226</f>
        <v>0.97</v>
      </c>
      <c r="D3226" s="4">
        <f>Prueba!D3226</f>
        <v>0.38</v>
      </c>
      <c r="E3226" s="4">
        <f>Prueba!E3226</f>
        <v>0.16</v>
      </c>
      <c r="F3226" s="4">
        <f>Prueba!F3226</f>
        <v>0</v>
      </c>
      <c r="G3226" s="4">
        <f t="shared" si="101"/>
        <v>1.3218925826253811</v>
      </c>
      <c r="H3226" s="4">
        <f t="shared" si="102"/>
        <v>0.41231056256176607</v>
      </c>
    </row>
    <row r="3227" spans="1:8" x14ac:dyDescent="0.25">
      <c r="A3227" s="4">
        <f>Prueba!A3227</f>
        <v>-0.65</v>
      </c>
      <c r="B3227" s="4">
        <f>Prueba!B3227</f>
        <v>-0.63</v>
      </c>
      <c r="C3227" s="4">
        <f>Prueba!C3227</f>
        <v>0.97</v>
      </c>
      <c r="D3227" s="4">
        <f>Prueba!D3227</f>
        <v>0.27</v>
      </c>
      <c r="E3227" s="4">
        <f>Prueba!E3227</f>
        <v>0.49</v>
      </c>
      <c r="F3227" s="4">
        <f>Prueba!F3227</f>
        <v>0.27</v>
      </c>
      <c r="G3227" s="4">
        <f t="shared" si="101"/>
        <v>1.3267629780786017</v>
      </c>
      <c r="H3227" s="4">
        <f t="shared" si="102"/>
        <v>0.62120849961989411</v>
      </c>
    </row>
    <row r="3228" spans="1:8" x14ac:dyDescent="0.25">
      <c r="A3228" s="4">
        <f>Prueba!A3228</f>
        <v>-0.64</v>
      </c>
      <c r="B3228" s="4">
        <f>Prueba!B3228</f>
        <v>-0.63</v>
      </c>
      <c r="C3228" s="4">
        <f>Prueba!C3228</f>
        <v>0.97</v>
      </c>
      <c r="D3228" s="4">
        <f>Prueba!D3228</f>
        <v>-0.11</v>
      </c>
      <c r="E3228" s="4">
        <f>Prueba!E3228</f>
        <v>-0.85</v>
      </c>
      <c r="F3228" s="4">
        <f>Prueba!F3228</f>
        <v>0</v>
      </c>
      <c r="G3228" s="4">
        <f t="shared" si="101"/>
        <v>1.3218925826253811</v>
      </c>
      <c r="H3228" s="4">
        <f t="shared" si="102"/>
        <v>0.85708809348864479</v>
      </c>
    </row>
    <row r="3229" spans="1:8" x14ac:dyDescent="0.25">
      <c r="A3229" s="4">
        <f>Prueba!A3229</f>
        <v>-0.64</v>
      </c>
      <c r="B3229" s="4">
        <f>Prueba!B3229</f>
        <v>-0.63</v>
      </c>
      <c r="C3229" s="4">
        <f>Prueba!C3229</f>
        <v>0.97</v>
      </c>
      <c r="D3229" s="4">
        <f>Prueba!D3229</f>
        <v>-0.41</v>
      </c>
      <c r="E3229" s="4">
        <f>Prueba!E3229</f>
        <v>-0.68</v>
      </c>
      <c r="F3229" s="4">
        <f>Prueba!F3229</f>
        <v>-0.35</v>
      </c>
      <c r="G3229" s="4">
        <f t="shared" si="101"/>
        <v>1.3218925826253811</v>
      </c>
      <c r="H3229" s="4">
        <f t="shared" si="102"/>
        <v>0.86775572599666551</v>
      </c>
    </row>
    <row r="3230" spans="1:8" x14ac:dyDescent="0.25">
      <c r="A3230" s="4">
        <f>Prueba!A3230</f>
        <v>-0.64</v>
      </c>
      <c r="B3230" s="4">
        <f>Prueba!B3230</f>
        <v>-0.62</v>
      </c>
      <c r="C3230" s="4">
        <f>Prueba!C3230</f>
        <v>0.97</v>
      </c>
      <c r="D3230" s="4">
        <f>Prueba!D3230</f>
        <v>-0.38</v>
      </c>
      <c r="E3230" s="4">
        <f>Prueba!E3230</f>
        <v>0.19</v>
      </c>
      <c r="F3230" s="4">
        <f>Prueba!F3230</f>
        <v>-0.21</v>
      </c>
      <c r="G3230" s="4">
        <f t="shared" si="101"/>
        <v>1.3171560272040668</v>
      </c>
      <c r="H3230" s="4">
        <f t="shared" si="102"/>
        <v>0.47391982444291142</v>
      </c>
    </row>
    <row r="3231" spans="1:8" x14ac:dyDescent="0.25">
      <c r="A3231" s="4">
        <f>Prueba!A3231</f>
        <v>-0.64</v>
      </c>
      <c r="B3231" s="4">
        <f>Prueba!B3231</f>
        <v>-0.63</v>
      </c>
      <c r="C3231" s="4">
        <f>Prueba!C3231</f>
        <v>0.96</v>
      </c>
      <c r="D3231" s="4">
        <f>Prueba!D3231</f>
        <v>-0.81</v>
      </c>
      <c r="E3231" s="4">
        <f>Prueba!E3231</f>
        <v>0.17</v>
      </c>
      <c r="F3231" s="4">
        <f>Prueba!F3231</f>
        <v>0.26</v>
      </c>
      <c r="G3231" s="4">
        <f t="shared" si="101"/>
        <v>1.3145721737508367</v>
      </c>
      <c r="H3231" s="4">
        <f t="shared" si="102"/>
        <v>0.86752521577185304</v>
      </c>
    </row>
    <row r="3232" spans="1:8" x14ac:dyDescent="0.25">
      <c r="A3232" s="4">
        <f>Prueba!A3232</f>
        <v>-0.64</v>
      </c>
      <c r="B3232" s="4">
        <f>Prueba!B3232</f>
        <v>-0.63</v>
      </c>
      <c r="C3232" s="4">
        <f>Prueba!C3232</f>
        <v>0.97</v>
      </c>
      <c r="D3232" s="4">
        <f>Prueba!D3232</f>
        <v>-0.92</v>
      </c>
      <c r="E3232" s="4">
        <f>Prueba!E3232</f>
        <v>0.89</v>
      </c>
      <c r="F3232" s="4">
        <f>Prueba!F3232</f>
        <v>-0.09</v>
      </c>
      <c r="G3232" s="4">
        <f t="shared" si="101"/>
        <v>1.3218925826253811</v>
      </c>
      <c r="H3232" s="4">
        <f t="shared" si="102"/>
        <v>1.283199127181748</v>
      </c>
    </row>
    <row r="3233" spans="1:8" x14ac:dyDescent="0.25">
      <c r="A3233" s="4">
        <f>Prueba!A3233</f>
        <v>-0.64</v>
      </c>
      <c r="B3233" s="4">
        <f>Prueba!B3233</f>
        <v>-0.63</v>
      </c>
      <c r="C3233" s="4">
        <f>Prueba!C3233</f>
        <v>0.97</v>
      </c>
      <c r="D3233" s="4">
        <f>Prueba!D3233</f>
        <v>-0.69</v>
      </c>
      <c r="E3233" s="4">
        <f>Prueba!E3233</f>
        <v>0.97</v>
      </c>
      <c r="F3233" s="4">
        <f>Prueba!F3233</f>
        <v>-0.23</v>
      </c>
      <c r="G3233" s="4">
        <f t="shared" si="101"/>
        <v>1.3218925826253811</v>
      </c>
      <c r="H3233" s="4">
        <f t="shared" si="102"/>
        <v>1.2123943252918994</v>
      </c>
    </row>
    <row r="3234" spans="1:8" x14ac:dyDescent="0.25">
      <c r="A3234" s="4">
        <f>Prueba!A3234</f>
        <v>-0.64</v>
      </c>
      <c r="B3234" s="4">
        <f>Prueba!B3234</f>
        <v>-0.63</v>
      </c>
      <c r="C3234" s="4">
        <f>Prueba!C3234</f>
        <v>0.96</v>
      </c>
      <c r="D3234" s="4">
        <f>Prueba!D3234</f>
        <v>-0.63</v>
      </c>
      <c r="E3234" s="4">
        <f>Prueba!E3234</f>
        <v>0.87</v>
      </c>
      <c r="F3234" s="4">
        <f>Prueba!F3234</f>
        <v>0.15</v>
      </c>
      <c r="G3234" s="4">
        <f t="shared" si="101"/>
        <v>1.3145721737508367</v>
      </c>
      <c r="H3234" s="4">
        <f t="shared" si="102"/>
        <v>1.084573648951513</v>
      </c>
    </row>
    <row r="3235" spans="1:8" x14ac:dyDescent="0.25">
      <c r="A3235" s="4">
        <f>Prueba!A3235</f>
        <v>-0.65</v>
      </c>
      <c r="B3235" s="4">
        <f>Prueba!B3235</f>
        <v>-0.63</v>
      </c>
      <c r="C3235" s="4">
        <f>Prueba!C3235</f>
        <v>0.96</v>
      </c>
      <c r="D3235" s="4">
        <f>Prueba!D3235</f>
        <v>-0.72</v>
      </c>
      <c r="E3235" s="4">
        <f>Prueba!E3235</f>
        <v>-0.79</v>
      </c>
      <c r="F3235" s="4">
        <f>Prueba!F3235</f>
        <v>0.73</v>
      </c>
      <c r="G3235" s="4">
        <f t="shared" si="101"/>
        <v>1.3194695904036591</v>
      </c>
      <c r="H3235" s="4">
        <f t="shared" si="102"/>
        <v>1.2943724348115577</v>
      </c>
    </row>
    <row r="3236" spans="1:8" x14ac:dyDescent="0.25">
      <c r="A3236" s="4">
        <f>Prueba!A3236</f>
        <v>-0.64</v>
      </c>
      <c r="B3236" s="4">
        <f>Prueba!B3236</f>
        <v>-0.63</v>
      </c>
      <c r="C3236" s="4">
        <f>Prueba!C3236</f>
        <v>0.97</v>
      </c>
      <c r="D3236" s="4">
        <f>Prueba!D3236</f>
        <v>-1.24</v>
      </c>
      <c r="E3236" s="4">
        <f>Prueba!E3236</f>
        <v>-2.15</v>
      </c>
      <c r="F3236" s="4">
        <f>Prueba!F3236</f>
        <v>0.92</v>
      </c>
      <c r="G3236" s="4">
        <f t="shared" si="101"/>
        <v>1.3218925826253811</v>
      </c>
      <c r="H3236" s="4">
        <f t="shared" si="102"/>
        <v>2.6469794105734938</v>
      </c>
    </row>
    <row r="3237" spans="1:8" x14ac:dyDescent="0.25">
      <c r="A3237" s="4">
        <f>Prueba!A3237</f>
        <v>-0.65</v>
      </c>
      <c r="B3237" s="4">
        <f>Prueba!B3237</f>
        <v>-0.63</v>
      </c>
      <c r="C3237" s="4">
        <f>Prueba!C3237</f>
        <v>0.97</v>
      </c>
      <c r="D3237" s="4">
        <f>Prueba!D3237</f>
        <v>-0.57999999999999996</v>
      </c>
      <c r="E3237" s="4">
        <f>Prueba!E3237</f>
        <v>0.34</v>
      </c>
      <c r="F3237" s="4">
        <f>Prueba!F3237</f>
        <v>-0.93</v>
      </c>
      <c r="G3237" s="4">
        <f t="shared" si="101"/>
        <v>1.3267629780786017</v>
      </c>
      <c r="H3237" s="4">
        <f t="shared" si="102"/>
        <v>1.1475626344561765</v>
      </c>
    </row>
    <row r="3238" spans="1:8" x14ac:dyDescent="0.25">
      <c r="A3238" s="4">
        <f>Prueba!A3238</f>
        <v>-0.64</v>
      </c>
      <c r="B3238" s="4">
        <f>Prueba!B3238</f>
        <v>-0.63</v>
      </c>
      <c r="C3238" s="4">
        <f>Prueba!C3238</f>
        <v>0.96</v>
      </c>
      <c r="D3238" s="4">
        <f>Prueba!D3238</f>
        <v>-1.1599999999999999</v>
      </c>
      <c r="E3238" s="4">
        <f>Prueba!E3238</f>
        <v>0.81</v>
      </c>
      <c r="F3238" s="4">
        <f>Prueba!F3238</f>
        <v>1.33</v>
      </c>
      <c r="G3238" s="4">
        <f t="shared" si="101"/>
        <v>1.3145721737508367</v>
      </c>
      <c r="H3238" s="4">
        <f t="shared" si="102"/>
        <v>1.9418032856085088</v>
      </c>
    </row>
    <row r="3239" spans="1:8" x14ac:dyDescent="0.25">
      <c r="A3239" s="4">
        <f>Prueba!A3239</f>
        <v>-0.64</v>
      </c>
      <c r="B3239" s="4">
        <f>Prueba!B3239</f>
        <v>-0.63</v>
      </c>
      <c r="C3239" s="4">
        <f>Prueba!C3239</f>
        <v>0.97</v>
      </c>
      <c r="D3239" s="4">
        <f>Prueba!D3239</f>
        <v>-0.95</v>
      </c>
      <c r="E3239" s="4">
        <f>Prueba!E3239</f>
        <v>0.2</v>
      </c>
      <c r="F3239" s="4">
        <f>Prueba!F3239</f>
        <v>3.14</v>
      </c>
      <c r="G3239" s="4">
        <f t="shared" si="101"/>
        <v>1.3218925826253811</v>
      </c>
      <c r="H3239" s="4">
        <f t="shared" si="102"/>
        <v>3.2866548343262334</v>
      </c>
    </row>
    <row r="3240" spans="1:8" x14ac:dyDescent="0.25">
      <c r="A3240" s="4">
        <f>Prueba!A3240</f>
        <v>-0.64</v>
      </c>
      <c r="B3240" s="4">
        <f>Prueba!B3240</f>
        <v>-0.64</v>
      </c>
      <c r="C3240" s="4">
        <f>Prueba!C3240</f>
        <v>0.96</v>
      </c>
      <c r="D3240" s="4">
        <f>Prueba!D3240</f>
        <v>-0.03</v>
      </c>
      <c r="E3240" s="4">
        <f>Prueba!E3240</f>
        <v>1.21</v>
      </c>
      <c r="F3240" s="4">
        <f>Prueba!F3240</f>
        <v>0.98</v>
      </c>
      <c r="G3240" s="4">
        <f t="shared" si="101"/>
        <v>1.3193938001976515</v>
      </c>
      <c r="H3240" s="4">
        <f t="shared" si="102"/>
        <v>1.5573695772038183</v>
      </c>
    </row>
    <row r="3241" spans="1:8" x14ac:dyDescent="0.25">
      <c r="A3241" s="4">
        <f>Prueba!A3241</f>
        <v>-0.65</v>
      </c>
      <c r="B3241" s="4">
        <f>Prueba!B3241</f>
        <v>-0.63</v>
      </c>
      <c r="C3241" s="4">
        <f>Prueba!C3241</f>
        <v>0.97</v>
      </c>
      <c r="D3241" s="4">
        <f>Prueba!D3241</f>
        <v>-0.35</v>
      </c>
      <c r="E3241" s="4">
        <f>Prueba!E3241</f>
        <v>1.52</v>
      </c>
      <c r="F3241" s="4">
        <f>Prueba!F3241</f>
        <v>1.63</v>
      </c>
      <c r="G3241" s="4">
        <f t="shared" si="101"/>
        <v>1.3267629780786017</v>
      </c>
      <c r="H3241" s="4">
        <f t="shared" si="102"/>
        <v>2.2560585098795642</v>
      </c>
    </row>
    <row r="3242" spans="1:8" x14ac:dyDescent="0.25">
      <c r="A3242" s="4">
        <f>Prueba!A3242</f>
        <v>-0.65</v>
      </c>
      <c r="B3242" s="4">
        <f>Prueba!B3242</f>
        <v>-0.64</v>
      </c>
      <c r="C3242" s="4">
        <f>Prueba!C3242</f>
        <v>0.97</v>
      </c>
      <c r="D3242" s="4">
        <f>Prueba!D3242</f>
        <v>-0.63</v>
      </c>
      <c r="E3242" s="4">
        <f>Prueba!E3242</f>
        <v>0.31</v>
      </c>
      <c r="F3242" s="4">
        <f>Prueba!F3242</f>
        <v>0.49</v>
      </c>
      <c r="G3242" s="4">
        <f t="shared" si="101"/>
        <v>1.3315404612703288</v>
      </c>
      <c r="H3242" s="4">
        <f t="shared" si="102"/>
        <v>0.85621259042366349</v>
      </c>
    </row>
    <row r="3243" spans="1:8" x14ac:dyDescent="0.25">
      <c r="A3243" s="4">
        <f>Prueba!A3243</f>
        <v>-0.65</v>
      </c>
      <c r="B3243" s="4">
        <f>Prueba!B3243</f>
        <v>-0.63</v>
      </c>
      <c r="C3243" s="4">
        <f>Prueba!C3243</f>
        <v>0.97</v>
      </c>
      <c r="D3243" s="4">
        <f>Prueba!D3243</f>
        <v>-0.37</v>
      </c>
      <c r="E3243" s="4">
        <f>Prueba!E3243</f>
        <v>0.17</v>
      </c>
      <c r="F3243" s="4">
        <f>Prueba!F3243</f>
        <v>-0.72</v>
      </c>
      <c r="G3243" s="4">
        <f t="shared" si="101"/>
        <v>1.3267629780786017</v>
      </c>
      <c r="H3243" s="4">
        <f t="shared" si="102"/>
        <v>0.82716382899640861</v>
      </c>
    </row>
    <row r="3244" spans="1:8" x14ac:dyDescent="0.25">
      <c r="A3244" s="4">
        <f>Prueba!A3244</f>
        <v>-0.65</v>
      </c>
      <c r="B3244" s="4">
        <f>Prueba!B3244</f>
        <v>-0.63</v>
      </c>
      <c r="C3244" s="4">
        <f>Prueba!C3244</f>
        <v>0.97</v>
      </c>
      <c r="D3244" s="4">
        <f>Prueba!D3244</f>
        <v>0</v>
      </c>
      <c r="E3244" s="4">
        <f>Prueba!E3244</f>
        <v>0.51</v>
      </c>
      <c r="F3244" s="4">
        <f>Prueba!F3244</f>
        <v>-0.18</v>
      </c>
      <c r="G3244" s="4">
        <f t="shared" si="101"/>
        <v>1.3267629780786017</v>
      </c>
      <c r="H3244" s="4">
        <f t="shared" si="102"/>
        <v>0.54083269131959832</v>
      </c>
    </row>
    <row r="3245" spans="1:8" x14ac:dyDescent="0.25">
      <c r="A3245" s="4">
        <f>Prueba!A3245</f>
        <v>-0.65</v>
      </c>
      <c r="B3245" s="4">
        <f>Prueba!B3245</f>
        <v>-0.64</v>
      </c>
      <c r="C3245" s="4">
        <f>Prueba!C3245</f>
        <v>0.97</v>
      </c>
      <c r="D3245" s="4">
        <f>Prueba!D3245</f>
        <v>-0.23</v>
      </c>
      <c r="E3245" s="4">
        <f>Prueba!E3245</f>
        <v>-0.12</v>
      </c>
      <c r="F3245" s="4">
        <f>Prueba!F3245</f>
        <v>0.09</v>
      </c>
      <c r="G3245" s="4">
        <f t="shared" si="101"/>
        <v>1.3315404612703288</v>
      </c>
      <c r="H3245" s="4">
        <f t="shared" si="102"/>
        <v>0.27459060435491961</v>
      </c>
    </row>
    <row r="3246" spans="1:8" x14ac:dyDescent="0.25">
      <c r="A3246" s="4">
        <f>Prueba!A3246</f>
        <v>-0.65</v>
      </c>
      <c r="B3246" s="4">
        <f>Prueba!B3246</f>
        <v>-0.63</v>
      </c>
      <c r="C3246" s="4">
        <f>Prueba!C3246</f>
        <v>0.97</v>
      </c>
      <c r="D3246" s="4">
        <f>Prueba!D3246</f>
        <v>-0.03</v>
      </c>
      <c r="E3246" s="4">
        <f>Prueba!E3246</f>
        <v>0.84</v>
      </c>
      <c r="F3246" s="4">
        <f>Prueba!F3246</f>
        <v>-0.41</v>
      </c>
      <c r="G3246" s="4">
        <f t="shared" si="101"/>
        <v>1.3267629780786017</v>
      </c>
      <c r="H3246" s="4">
        <f t="shared" si="102"/>
        <v>0.93520051325905496</v>
      </c>
    </row>
    <row r="3247" spans="1:8" x14ac:dyDescent="0.25">
      <c r="A3247" s="4">
        <f>Prueba!A3247</f>
        <v>-0.65</v>
      </c>
      <c r="B3247" s="4">
        <f>Prueba!B3247</f>
        <v>-0.64</v>
      </c>
      <c r="C3247" s="4">
        <f>Prueba!C3247</f>
        <v>0.97</v>
      </c>
      <c r="D3247" s="4">
        <f>Prueba!D3247</f>
        <v>0.3</v>
      </c>
      <c r="E3247" s="4">
        <f>Prueba!E3247</f>
        <v>0.68</v>
      </c>
      <c r="F3247" s="4">
        <f>Prueba!F3247</f>
        <v>-0.35</v>
      </c>
      <c r="G3247" s="4">
        <f t="shared" si="101"/>
        <v>1.3315404612703288</v>
      </c>
      <c r="H3247" s="4">
        <f t="shared" si="102"/>
        <v>0.82152297594163493</v>
      </c>
    </row>
    <row r="3248" spans="1:8" x14ac:dyDescent="0.25">
      <c r="A3248" s="4">
        <f>Prueba!A3248</f>
        <v>-0.65</v>
      </c>
      <c r="B3248" s="4">
        <f>Prueba!B3248</f>
        <v>-0.64</v>
      </c>
      <c r="C3248" s="4">
        <f>Prueba!C3248</f>
        <v>0.97</v>
      </c>
      <c r="D3248" s="4">
        <f>Prueba!D3248</f>
        <v>0.3</v>
      </c>
      <c r="E3248" s="4">
        <f>Prueba!E3248</f>
        <v>0.4</v>
      </c>
      <c r="F3248" s="4">
        <f>Prueba!F3248</f>
        <v>-0.14000000000000001</v>
      </c>
      <c r="G3248" s="4">
        <f t="shared" ref="G3248:G3311" si="103">SQRT(POWER(A3248,2)+POWER(B3248,2)+POWER(C3248,2))</f>
        <v>1.3315404612703288</v>
      </c>
      <c r="H3248" s="4">
        <f t="shared" ref="H3248:H3311" si="104">SQRT(POWER(D3248,2)+POWER(E3248,2)+POWER(F3248,2))</f>
        <v>0.5192301994298868</v>
      </c>
    </row>
    <row r="3249" spans="1:8" x14ac:dyDescent="0.25">
      <c r="A3249" s="4">
        <f>Prueba!A3249</f>
        <v>-0.65</v>
      </c>
      <c r="B3249" s="4">
        <f>Prueba!B3249</f>
        <v>-0.63</v>
      </c>
      <c r="C3249" s="4">
        <f>Prueba!C3249</f>
        <v>0.97</v>
      </c>
      <c r="D3249" s="4">
        <f>Prueba!D3249</f>
        <v>0.17</v>
      </c>
      <c r="E3249" s="4">
        <f>Prueba!E3249</f>
        <v>-0.27</v>
      </c>
      <c r="F3249" s="4">
        <f>Prueba!F3249</f>
        <v>0.17</v>
      </c>
      <c r="G3249" s="4">
        <f t="shared" si="103"/>
        <v>1.3267629780786017</v>
      </c>
      <c r="H3249" s="4">
        <f t="shared" si="104"/>
        <v>0.3615245496505044</v>
      </c>
    </row>
    <row r="3250" spans="1:8" x14ac:dyDescent="0.25">
      <c r="A3250" s="4">
        <f>Prueba!A3250</f>
        <v>-0.65</v>
      </c>
      <c r="B3250" s="4">
        <f>Prueba!B3250</f>
        <v>-0.64</v>
      </c>
      <c r="C3250" s="4">
        <f>Prueba!C3250</f>
        <v>0.97</v>
      </c>
      <c r="D3250" s="4">
        <f>Prueba!D3250</f>
        <v>0.68</v>
      </c>
      <c r="E3250" s="4">
        <f>Prueba!E3250</f>
        <v>-0.32</v>
      </c>
      <c r="F3250" s="4">
        <f>Prueba!F3250</f>
        <v>0.63</v>
      </c>
      <c r="G3250" s="4">
        <f t="shared" si="103"/>
        <v>1.3315404612703288</v>
      </c>
      <c r="H3250" s="4">
        <f t="shared" si="104"/>
        <v>0.98066304100848023</v>
      </c>
    </row>
    <row r="3251" spans="1:8" x14ac:dyDescent="0.25">
      <c r="A3251" s="4">
        <f>Prueba!A3251</f>
        <v>-0.65</v>
      </c>
      <c r="B3251" s="4">
        <f>Prueba!B3251</f>
        <v>-0.63</v>
      </c>
      <c r="C3251" s="4">
        <f>Prueba!C3251</f>
        <v>0.97</v>
      </c>
      <c r="D3251" s="4">
        <f>Prueba!D3251</f>
        <v>0.62</v>
      </c>
      <c r="E3251" s="4">
        <f>Prueba!E3251</f>
        <v>-0.47</v>
      </c>
      <c r="F3251" s="4">
        <f>Prueba!F3251</f>
        <v>-0.09</v>
      </c>
      <c r="G3251" s="4">
        <f t="shared" si="103"/>
        <v>1.3267629780786017</v>
      </c>
      <c r="H3251" s="4">
        <f t="shared" si="104"/>
        <v>0.78319856996805093</v>
      </c>
    </row>
    <row r="3252" spans="1:8" x14ac:dyDescent="0.25">
      <c r="A3252" s="4">
        <f>Prueba!A3252</f>
        <v>-0.65</v>
      </c>
      <c r="B3252" s="4">
        <f>Prueba!B3252</f>
        <v>-0.63</v>
      </c>
      <c r="C3252" s="4">
        <f>Prueba!C3252</f>
        <v>0.97</v>
      </c>
      <c r="D3252" s="4">
        <f>Prueba!D3252</f>
        <v>0.27</v>
      </c>
      <c r="E3252" s="4">
        <f>Prueba!E3252</f>
        <v>-0.35</v>
      </c>
      <c r="F3252" s="4">
        <f>Prueba!F3252</f>
        <v>0.59</v>
      </c>
      <c r="G3252" s="4">
        <f t="shared" si="103"/>
        <v>1.3267629780786017</v>
      </c>
      <c r="H3252" s="4">
        <f t="shared" si="104"/>
        <v>0.7372245248226621</v>
      </c>
    </row>
    <row r="3253" spans="1:8" x14ac:dyDescent="0.25">
      <c r="A3253" s="4">
        <f>Prueba!A3253</f>
        <v>-0.65</v>
      </c>
      <c r="B3253" s="4">
        <f>Prueba!B3253</f>
        <v>-0.63</v>
      </c>
      <c r="C3253" s="4">
        <f>Prueba!C3253</f>
        <v>0.97</v>
      </c>
      <c r="D3253" s="4">
        <f>Prueba!D3253</f>
        <v>0.12</v>
      </c>
      <c r="E3253" s="4">
        <f>Prueba!E3253</f>
        <v>-1.1399999999999999</v>
      </c>
      <c r="F3253" s="4">
        <f>Prueba!F3253</f>
        <v>1.1599999999999999</v>
      </c>
      <c r="G3253" s="4">
        <f t="shared" si="103"/>
        <v>1.3267629780786017</v>
      </c>
      <c r="H3253" s="4">
        <f t="shared" si="104"/>
        <v>1.630828010551695</v>
      </c>
    </row>
    <row r="3254" spans="1:8" x14ac:dyDescent="0.25">
      <c r="A3254" s="4">
        <f>Prueba!A3254</f>
        <v>-0.64</v>
      </c>
      <c r="B3254" s="4">
        <f>Prueba!B3254</f>
        <v>-0.63</v>
      </c>
      <c r="C3254" s="4">
        <f>Prueba!C3254</f>
        <v>0.97</v>
      </c>
      <c r="D3254" s="4">
        <f>Prueba!D3254</f>
        <v>0.67</v>
      </c>
      <c r="E3254" s="4">
        <f>Prueba!E3254</f>
        <v>-0.8</v>
      </c>
      <c r="F3254" s="4">
        <f>Prueba!F3254</f>
        <v>0.59</v>
      </c>
      <c r="G3254" s="4">
        <f t="shared" si="103"/>
        <v>1.3218925826253811</v>
      </c>
      <c r="H3254" s="4">
        <f t="shared" si="104"/>
        <v>1.1987493482792808</v>
      </c>
    </row>
    <row r="3255" spans="1:8" x14ac:dyDescent="0.25">
      <c r="A3255" s="4">
        <f>Prueba!A3255</f>
        <v>-0.65</v>
      </c>
      <c r="B3255" s="4">
        <f>Prueba!B3255</f>
        <v>-0.64</v>
      </c>
      <c r="C3255" s="4">
        <f>Prueba!C3255</f>
        <v>0.97</v>
      </c>
      <c r="D3255" s="4">
        <f>Prueba!D3255</f>
        <v>0.35</v>
      </c>
      <c r="E3255" s="4">
        <f>Prueba!E3255</f>
        <v>-0.45</v>
      </c>
      <c r="F3255" s="4">
        <f>Prueba!F3255</f>
        <v>0.57999999999999996</v>
      </c>
      <c r="G3255" s="4">
        <f t="shared" si="103"/>
        <v>1.3315404612703288</v>
      </c>
      <c r="H3255" s="4">
        <f t="shared" si="104"/>
        <v>0.81326502445389837</v>
      </c>
    </row>
    <row r="3256" spans="1:8" x14ac:dyDescent="0.25">
      <c r="A3256" s="4">
        <f>Prueba!A3256</f>
        <v>-0.65</v>
      </c>
      <c r="B3256" s="4">
        <f>Prueba!B3256</f>
        <v>-0.63</v>
      </c>
      <c r="C3256" s="4">
        <f>Prueba!C3256</f>
        <v>0.97</v>
      </c>
      <c r="D3256" s="4">
        <f>Prueba!D3256</f>
        <v>0.01</v>
      </c>
      <c r="E3256" s="4">
        <f>Prueba!E3256</f>
        <v>-1.61</v>
      </c>
      <c r="F3256" s="4">
        <f>Prueba!F3256</f>
        <v>-0.11</v>
      </c>
      <c r="G3256" s="4">
        <f t="shared" si="103"/>
        <v>1.3267629780786017</v>
      </c>
      <c r="H3256" s="4">
        <f t="shared" si="104"/>
        <v>1.6137843722133389</v>
      </c>
    </row>
    <row r="3257" spans="1:8" x14ac:dyDescent="0.25">
      <c r="A3257" s="4">
        <f>Prueba!A3257</f>
        <v>-0.64</v>
      </c>
      <c r="B3257" s="4">
        <f>Prueba!B3257</f>
        <v>-0.63</v>
      </c>
      <c r="C3257" s="4">
        <f>Prueba!C3257</f>
        <v>0.97</v>
      </c>
      <c r="D3257" s="4">
        <f>Prueba!D3257</f>
        <v>0.33</v>
      </c>
      <c r="E3257" s="4">
        <f>Prueba!E3257</f>
        <v>-1.32</v>
      </c>
      <c r="F3257" s="4">
        <f>Prueba!F3257</f>
        <v>-0.79</v>
      </c>
      <c r="G3257" s="4">
        <f t="shared" si="103"/>
        <v>1.3218925826253811</v>
      </c>
      <c r="H3257" s="4">
        <f t="shared" si="104"/>
        <v>1.5733403954643765</v>
      </c>
    </row>
    <row r="3258" spans="1:8" x14ac:dyDescent="0.25">
      <c r="A3258" s="4">
        <f>Prueba!A3258</f>
        <v>-0.64</v>
      </c>
      <c r="B3258" s="4">
        <f>Prueba!B3258</f>
        <v>-0.63</v>
      </c>
      <c r="C3258" s="4">
        <f>Prueba!C3258</f>
        <v>0.96</v>
      </c>
      <c r="D3258" s="4">
        <f>Prueba!D3258</f>
        <v>0.44</v>
      </c>
      <c r="E3258" s="4">
        <f>Prueba!E3258</f>
        <v>-1.48</v>
      </c>
      <c r="F3258" s="4">
        <f>Prueba!F3258</f>
        <v>-0.87</v>
      </c>
      <c r="G3258" s="4">
        <f t="shared" si="103"/>
        <v>1.3145721737508367</v>
      </c>
      <c r="H3258" s="4">
        <f t="shared" si="104"/>
        <v>1.7722584461641027</v>
      </c>
    </row>
    <row r="3259" spans="1:8" x14ac:dyDescent="0.25">
      <c r="A3259" s="4">
        <f>Prueba!A3259</f>
        <v>-0.64</v>
      </c>
      <c r="B3259" s="4">
        <f>Prueba!B3259</f>
        <v>-0.63</v>
      </c>
      <c r="C3259" s="4">
        <f>Prueba!C3259</f>
        <v>0.96</v>
      </c>
      <c r="D3259" s="4">
        <f>Prueba!D3259</f>
        <v>0.61</v>
      </c>
      <c r="E3259" s="4">
        <f>Prueba!E3259</f>
        <v>-1.34</v>
      </c>
      <c r="F3259" s="4">
        <f>Prueba!F3259</f>
        <v>0.05</v>
      </c>
      <c r="G3259" s="4">
        <f t="shared" si="103"/>
        <v>1.3145721737508367</v>
      </c>
      <c r="H3259" s="4">
        <f t="shared" si="104"/>
        <v>1.4731598691248686</v>
      </c>
    </row>
    <row r="3260" spans="1:8" x14ac:dyDescent="0.25">
      <c r="A3260" s="4">
        <f>Prueba!A3260</f>
        <v>-0.64</v>
      </c>
      <c r="B3260" s="4">
        <f>Prueba!B3260</f>
        <v>-0.63</v>
      </c>
      <c r="C3260" s="4">
        <f>Prueba!C3260</f>
        <v>0.97</v>
      </c>
      <c r="D3260" s="4">
        <f>Prueba!D3260</f>
        <v>0.35</v>
      </c>
      <c r="E3260" s="4">
        <f>Prueba!E3260</f>
        <v>-1.38</v>
      </c>
      <c r="F3260" s="4">
        <f>Prueba!F3260</f>
        <v>-0.52</v>
      </c>
      <c r="G3260" s="4">
        <f t="shared" si="103"/>
        <v>1.3218925826253811</v>
      </c>
      <c r="H3260" s="4">
        <f t="shared" si="104"/>
        <v>1.5156846637740977</v>
      </c>
    </row>
    <row r="3261" spans="1:8" x14ac:dyDescent="0.25">
      <c r="A3261" s="4">
        <f>Prueba!A3261</f>
        <v>-0.55000000000000004</v>
      </c>
      <c r="B3261" s="4">
        <f>Prueba!B3261</f>
        <v>-0.64</v>
      </c>
      <c r="C3261" s="4">
        <f>Prueba!C3261</f>
        <v>1</v>
      </c>
      <c r="D3261" s="4">
        <f>Prueba!D3261</f>
        <v>21.3</v>
      </c>
      <c r="E3261" s="4">
        <f>Prueba!E3261</f>
        <v>32.549999999999997</v>
      </c>
      <c r="F3261" s="4">
        <f>Prueba!F3261</f>
        <v>-6.38</v>
      </c>
      <c r="G3261" s="4">
        <f t="shared" si="103"/>
        <v>1.3084723917607126</v>
      </c>
      <c r="H3261" s="4">
        <f t="shared" si="104"/>
        <v>39.419498982102752</v>
      </c>
    </row>
    <row r="3262" spans="1:8" x14ac:dyDescent="0.25">
      <c r="A3262" s="4">
        <f>Prueba!A3262</f>
        <v>-0.92</v>
      </c>
      <c r="B3262" s="4">
        <f>Prueba!B3262</f>
        <v>-7.0000000000000007E-2</v>
      </c>
      <c r="C3262" s="4">
        <f>Prueba!C3262</f>
        <v>0.24</v>
      </c>
      <c r="D3262" s="4">
        <f>Prueba!D3262</f>
        <v>-17.68</v>
      </c>
      <c r="E3262" s="4">
        <f>Prueba!E3262</f>
        <v>22.49</v>
      </c>
      <c r="F3262" s="4">
        <f>Prueba!F3262</f>
        <v>-9.86</v>
      </c>
      <c r="G3262" s="4">
        <f t="shared" si="103"/>
        <v>0.95336247041720712</v>
      </c>
      <c r="H3262" s="4">
        <f t="shared" si="104"/>
        <v>30.258917693797311</v>
      </c>
    </row>
    <row r="3263" spans="1:8" x14ac:dyDescent="0.25">
      <c r="A3263" s="4">
        <f>Prueba!A3263</f>
        <v>-0.18</v>
      </c>
      <c r="B3263" s="4">
        <f>Prueba!B3263</f>
        <v>0.08</v>
      </c>
      <c r="C3263" s="4">
        <f>Prueba!C3263</f>
        <v>-0.04</v>
      </c>
      <c r="D3263" s="4">
        <f>Prueba!D3263</f>
        <v>-1.32</v>
      </c>
      <c r="E3263" s="4">
        <f>Prueba!E3263</f>
        <v>0.08</v>
      </c>
      <c r="F3263" s="4">
        <f>Prueba!F3263</f>
        <v>-2.46</v>
      </c>
      <c r="G3263" s="4">
        <f t="shared" si="103"/>
        <v>0.20099751242241781</v>
      </c>
      <c r="H3263" s="4">
        <f t="shared" si="104"/>
        <v>2.7929196193231198</v>
      </c>
    </row>
    <row r="3264" spans="1:8" x14ac:dyDescent="0.25">
      <c r="A3264" s="4">
        <f>Prueba!A3264</f>
        <v>-0.2</v>
      </c>
      <c r="B3264" s="4">
        <f>Prueba!B3264</f>
        <v>0.09</v>
      </c>
      <c r="C3264" s="4">
        <f>Prueba!C3264</f>
        <v>-0.03</v>
      </c>
      <c r="D3264" s="4">
        <f>Prueba!D3264</f>
        <v>-0.6</v>
      </c>
      <c r="E3264" s="4">
        <f>Prueba!E3264</f>
        <v>-2.36</v>
      </c>
      <c r="F3264" s="4">
        <f>Prueba!F3264</f>
        <v>-0.75</v>
      </c>
      <c r="G3264" s="4">
        <f t="shared" si="103"/>
        <v>0.22135943621178655</v>
      </c>
      <c r="H3264" s="4">
        <f t="shared" si="104"/>
        <v>2.5479599682883558</v>
      </c>
    </row>
    <row r="3265" spans="1:8" x14ac:dyDescent="0.25">
      <c r="A3265" s="4">
        <f>Prueba!A3265</f>
        <v>-0.18</v>
      </c>
      <c r="B3265" s="4">
        <f>Prueba!B3265</f>
        <v>7.0000000000000007E-2</v>
      </c>
      <c r="C3265" s="4">
        <f>Prueba!C3265</f>
        <v>-0.02</v>
      </c>
      <c r="D3265" s="4">
        <f>Prueba!D3265</f>
        <v>-0.4</v>
      </c>
      <c r="E3265" s="4">
        <f>Prueba!E3265</f>
        <v>7.0000000000000007E-2</v>
      </c>
      <c r="F3265" s="4">
        <f>Prueba!F3265</f>
        <v>1.31</v>
      </c>
      <c r="G3265" s="4">
        <f t="shared" si="103"/>
        <v>0.19416487838947599</v>
      </c>
      <c r="H3265" s="4">
        <f t="shared" si="104"/>
        <v>1.3714955340794954</v>
      </c>
    </row>
    <row r="3266" spans="1:8" x14ac:dyDescent="0.25">
      <c r="A3266" s="4">
        <f>Prueba!A3266</f>
        <v>-0.19</v>
      </c>
      <c r="B3266" s="4">
        <f>Prueba!B3266</f>
        <v>0.08</v>
      </c>
      <c r="C3266" s="4">
        <f>Prueba!C3266</f>
        <v>-0.03</v>
      </c>
      <c r="D3266" s="4">
        <f>Prueba!D3266</f>
        <v>0.03</v>
      </c>
      <c r="E3266" s="4">
        <f>Prueba!E3266</f>
        <v>-0.9</v>
      </c>
      <c r="F3266" s="4">
        <f>Prueba!F3266</f>
        <v>-1.31</v>
      </c>
      <c r="G3266" s="4">
        <f t="shared" si="103"/>
        <v>0.2083266665599966</v>
      </c>
      <c r="H3266" s="4">
        <f t="shared" si="104"/>
        <v>1.5896540504147436</v>
      </c>
    </row>
    <row r="3267" spans="1:8" x14ac:dyDescent="0.25">
      <c r="A3267" s="4">
        <f>Prueba!A3267</f>
        <v>-0.19</v>
      </c>
      <c r="B3267" s="4">
        <f>Prueba!B3267</f>
        <v>0.08</v>
      </c>
      <c r="C3267" s="4">
        <f>Prueba!C3267</f>
        <v>-0.03</v>
      </c>
      <c r="D3267" s="4">
        <f>Prueba!D3267</f>
        <v>-0.51</v>
      </c>
      <c r="E3267" s="4">
        <f>Prueba!E3267</f>
        <v>-1.77</v>
      </c>
      <c r="F3267" s="4">
        <f>Prueba!F3267</f>
        <v>0.09</v>
      </c>
      <c r="G3267" s="4">
        <f t="shared" si="103"/>
        <v>0.2083266665599966</v>
      </c>
      <c r="H3267" s="4">
        <f t="shared" si="104"/>
        <v>1.844207146716442</v>
      </c>
    </row>
    <row r="3268" spans="1:8" x14ac:dyDescent="0.25">
      <c r="A3268" s="4">
        <f>Prueba!A3268</f>
        <v>-0.2</v>
      </c>
      <c r="B3268" s="4">
        <f>Prueba!B3268</f>
        <v>0.08</v>
      </c>
      <c r="C3268" s="4">
        <f>Prueba!C3268</f>
        <v>-0.04</v>
      </c>
      <c r="D3268" s="4">
        <f>Prueba!D3268</f>
        <v>-0.57999999999999996</v>
      </c>
      <c r="E3268" s="4">
        <f>Prueba!E3268</f>
        <v>-1.49</v>
      </c>
      <c r="F3268" s="4">
        <f>Prueba!F3268</f>
        <v>0.24</v>
      </c>
      <c r="G3268" s="4">
        <f t="shared" si="103"/>
        <v>0.21908902300206645</v>
      </c>
      <c r="H3268" s="4">
        <f t="shared" si="104"/>
        <v>1.616817862345663</v>
      </c>
    </row>
    <row r="3269" spans="1:8" x14ac:dyDescent="0.25">
      <c r="A3269" s="4">
        <f>Prueba!A3269</f>
        <v>-0.19</v>
      </c>
      <c r="B3269" s="4">
        <f>Prueba!B3269</f>
        <v>0.08</v>
      </c>
      <c r="C3269" s="4">
        <f>Prueba!C3269</f>
        <v>-0.03</v>
      </c>
      <c r="D3269" s="4">
        <f>Prueba!D3269</f>
        <v>-0.32</v>
      </c>
      <c r="E3269" s="4">
        <f>Prueba!E3269</f>
        <v>-0.62</v>
      </c>
      <c r="F3269" s="4">
        <f>Prueba!F3269</f>
        <v>-0.23</v>
      </c>
      <c r="G3269" s="4">
        <f t="shared" si="103"/>
        <v>0.2083266665599966</v>
      </c>
      <c r="H3269" s="4">
        <f t="shared" si="104"/>
        <v>0.7346427703312679</v>
      </c>
    </row>
    <row r="3270" spans="1:8" x14ac:dyDescent="0.25">
      <c r="A3270" s="4">
        <f>Prueba!A3270</f>
        <v>-0.19</v>
      </c>
      <c r="B3270" s="4">
        <f>Prueba!B3270</f>
        <v>7.0000000000000007E-2</v>
      </c>
      <c r="C3270" s="4">
        <f>Prueba!C3270</f>
        <v>-0.03</v>
      </c>
      <c r="D3270" s="4">
        <f>Prueba!D3270</f>
        <v>-0.14000000000000001</v>
      </c>
      <c r="E3270" s="4">
        <f>Prueba!E3270</f>
        <v>-1.25</v>
      </c>
      <c r="F3270" s="4">
        <f>Prueba!F3270</f>
        <v>-1.05</v>
      </c>
      <c r="G3270" s="4">
        <f t="shared" si="103"/>
        <v>0.2046948949045872</v>
      </c>
      <c r="H3270" s="4">
        <f t="shared" si="104"/>
        <v>1.6384749006316819</v>
      </c>
    </row>
    <row r="3271" spans="1:8" x14ac:dyDescent="0.25">
      <c r="A3271" s="4">
        <f>Prueba!A3271</f>
        <v>-0.19</v>
      </c>
      <c r="B3271" s="4">
        <f>Prueba!B3271</f>
        <v>0.08</v>
      </c>
      <c r="C3271" s="4">
        <f>Prueba!C3271</f>
        <v>-0.03</v>
      </c>
      <c r="D3271" s="4">
        <f>Prueba!D3271</f>
        <v>0.04</v>
      </c>
      <c r="E3271" s="4">
        <f>Prueba!E3271</f>
        <v>-1.08</v>
      </c>
      <c r="F3271" s="4">
        <f>Prueba!F3271</f>
        <v>-0.7</v>
      </c>
      <c r="G3271" s="4">
        <f t="shared" si="103"/>
        <v>0.2083266665599966</v>
      </c>
      <c r="H3271" s="4">
        <f t="shared" si="104"/>
        <v>1.2876334882255898</v>
      </c>
    </row>
    <row r="3272" spans="1:8" x14ac:dyDescent="0.25">
      <c r="A3272" s="4">
        <f>Prueba!A3272</f>
        <v>-0.19</v>
      </c>
      <c r="B3272" s="4">
        <f>Prueba!B3272</f>
        <v>0.08</v>
      </c>
      <c r="C3272" s="4">
        <f>Prueba!C3272</f>
        <v>-0.03</v>
      </c>
      <c r="D3272" s="4">
        <f>Prueba!D3272</f>
        <v>0.62</v>
      </c>
      <c r="E3272" s="4">
        <f>Prueba!E3272</f>
        <v>-0.25</v>
      </c>
      <c r="F3272" s="4">
        <f>Prueba!F3272</f>
        <v>-1.57</v>
      </c>
      <c r="G3272" s="4">
        <f t="shared" si="103"/>
        <v>0.2083266665599966</v>
      </c>
      <c r="H3272" s="4">
        <f t="shared" si="104"/>
        <v>1.7063997187060247</v>
      </c>
    </row>
    <row r="3273" spans="1:8" x14ac:dyDescent="0.25">
      <c r="A3273" s="4">
        <f>Prueba!A3273</f>
        <v>-0.2</v>
      </c>
      <c r="B3273" s="4">
        <f>Prueba!B3273</f>
        <v>0.08</v>
      </c>
      <c r="C3273" s="4">
        <f>Prueba!C3273</f>
        <v>-0.04</v>
      </c>
      <c r="D3273" s="4">
        <f>Prueba!D3273</f>
        <v>0.68</v>
      </c>
      <c r="E3273" s="4">
        <f>Prueba!E3273</f>
        <v>0.02</v>
      </c>
      <c r="F3273" s="4">
        <f>Prueba!F3273</f>
        <v>-2.4900000000000002</v>
      </c>
      <c r="G3273" s="4">
        <f t="shared" si="103"/>
        <v>0.21908902300206645</v>
      </c>
      <c r="H3273" s="4">
        <f t="shared" si="104"/>
        <v>2.581259382549534</v>
      </c>
    </row>
    <row r="3274" spans="1:8" x14ac:dyDescent="0.25">
      <c r="A3274" s="4">
        <f>Prueba!A3274</f>
        <v>-0.2</v>
      </c>
      <c r="B3274" s="4">
        <f>Prueba!B3274</f>
        <v>7.0000000000000007E-2</v>
      </c>
      <c r="C3274" s="4">
        <f>Prueba!C3274</f>
        <v>-0.03</v>
      </c>
      <c r="D3274" s="4">
        <f>Prueba!D3274</f>
        <v>0.81</v>
      </c>
      <c r="E3274" s="4">
        <f>Prueba!E3274</f>
        <v>-1.1399999999999999</v>
      </c>
      <c r="F3274" s="4">
        <f>Prueba!F3274</f>
        <v>-0.46</v>
      </c>
      <c r="G3274" s="4">
        <f t="shared" si="103"/>
        <v>0.21400934559032697</v>
      </c>
      <c r="H3274" s="4">
        <f t="shared" si="104"/>
        <v>1.4721752613055281</v>
      </c>
    </row>
    <row r="3275" spans="1:8" x14ac:dyDescent="0.25">
      <c r="A3275" s="4">
        <f>Prueba!A3275</f>
        <v>-0.2</v>
      </c>
      <c r="B3275" s="4">
        <f>Prueba!B3275</f>
        <v>0.08</v>
      </c>
      <c r="C3275" s="4">
        <f>Prueba!C3275</f>
        <v>-0.03</v>
      </c>
      <c r="D3275" s="4">
        <f>Prueba!D3275</f>
        <v>0.91</v>
      </c>
      <c r="E3275" s="4">
        <f>Prueba!E3275</f>
        <v>0.51</v>
      </c>
      <c r="F3275" s="4">
        <f>Prueba!F3275</f>
        <v>0.46</v>
      </c>
      <c r="G3275" s="4">
        <f t="shared" si="103"/>
        <v>0.21748563170931548</v>
      </c>
      <c r="H3275" s="4">
        <f t="shared" si="104"/>
        <v>1.1400877159236478</v>
      </c>
    </row>
    <row r="3276" spans="1:8" x14ac:dyDescent="0.25">
      <c r="A3276" s="4">
        <f>Prueba!A3276</f>
        <v>-0.19</v>
      </c>
      <c r="B3276" s="4">
        <f>Prueba!B3276</f>
        <v>0.08</v>
      </c>
      <c r="C3276" s="4">
        <f>Prueba!C3276</f>
        <v>-0.04</v>
      </c>
      <c r="D3276" s="4">
        <f>Prueba!D3276</f>
        <v>1.01</v>
      </c>
      <c r="E3276" s="4">
        <f>Prueba!E3276</f>
        <v>0.48</v>
      </c>
      <c r="F3276" s="4">
        <f>Prueba!F3276</f>
        <v>-1.1000000000000001</v>
      </c>
      <c r="G3276" s="4">
        <f t="shared" si="103"/>
        <v>0.21</v>
      </c>
      <c r="H3276" s="4">
        <f t="shared" si="104"/>
        <v>1.5685981002156033</v>
      </c>
    </row>
    <row r="3277" spans="1:8" x14ac:dyDescent="0.25">
      <c r="A3277" s="4">
        <f>Prueba!A3277</f>
        <v>-0.2</v>
      </c>
      <c r="B3277" s="4">
        <f>Prueba!B3277</f>
        <v>0.08</v>
      </c>
      <c r="C3277" s="4">
        <f>Prueba!C3277</f>
        <v>-0.03</v>
      </c>
      <c r="D3277" s="4">
        <f>Prueba!D3277</f>
        <v>0.93</v>
      </c>
      <c r="E3277" s="4">
        <f>Prueba!E3277</f>
        <v>0.49</v>
      </c>
      <c r="F3277" s="4">
        <f>Prueba!F3277</f>
        <v>0.61</v>
      </c>
      <c r="G3277" s="4">
        <f t="shared" si="103"/>
        <v>0.21748563170931548</v>
      </c>
      <c r="H3277" s="4">
        <f t="shared" si="104"/>
        <v>1.2153600289626116</v>
      </c>
    </row>
    <row r="3278" spans="1:8" x14ac:dyDescent="0.25">
      <c r="A3278" s="4">
        <f>Prueba!A3278</f>
        <v>-0.19</v>
      </c>
      <c r="B3278" s="4">
        <f>Prueba!B3278</f>
        <v>0.08</v>
      </c>
      <c r="C3278" s="4">
        <f>Prueba!C3278</f>
        <v>-0.04</v>
      </c>
      <c r="D3278" s="4">
        <f>Prueba!D3278</f>
        <v>0.84</v>
      </c>
      <c r="E3278" s="4">
        <f>Prueba!E3278</f>
        <v>0.49</v>
      </c>
      <c r="F3278" s="4">
        <f>Prueba!F3278</f>
        <v>0.11</v>
      </c>
      <c r="G3278" s="4">
        <f t="shared" si="103"/>
        <v>0.21</v>
      </c>
      <c r="H3278" s="4">
        <f t="shared" si="104"/>
        <v>0.97867257037274724</v>
      </c>
    </row>
    <row r="3279" spans="1:8" x14ac:dyDescent="0.25">
      <c r="A3279" s="4">
        <f>Prueba!A3279</f>
        <v>-0.2</v>
      </c>
      <c r="B3279" s="4">
        <f>Prueba!B3279</f>
        <v>0.08</v>
      </c>
      <c r="C3279" s="4">
        <f>Prueba!C3279</f>
        <v>-0.04</v>
      </c>
      <c r="D3279" s="4">
        <f>Prueba!D3279</f>
        <v>0.65</v>
      </c>
      <c r="E3279" s="4">
        <f>Prueba!E3279</f>
        <v>0.45</v>
      </c>
      <c r="F3279" s="4">
        <f>Prueba!F3279</f>
        <v>0.5</v>
      </c>
      <c r="G3279" s="4">
        <f t="shared" si="103"/>
        <v>0.21908902300206645</v>
      </c>
      <c r="H3279" s="4">
        <f t="shared" si="104"/>
        <v>0.93541434669348533</v>
      </c>
    </row>
    <row r="3280" spans="1:8" x14ac:dyDescent="0.25">
      <c r="A3280" s="4">
        <f>Prueba!A3280</f>
        <v>-0.19</v>
      </c>
      <c r="B3280" s="4">
        <f>Prueba!B3280</f>
        <v>0.08</v>
      </c>
      <c r="C3280" s="4">
        <f>Prueba!C3280</f>
        <v>-0.04</v>
      </c>
      <c r="D3280" s="4">
        <f>Prueba!D3280</f>
        <v>0.7</v>
      </c>
      <c r="E3280" s="4">
        <f>Prueba!E3280</f>
        <v>0.22</v>
      </c>
      <c r="F3280" s="4">
        <f>Prueba!F3280</f>
        <v>0.4</v>
      </c>
      <c r="G3280" s="4">
        <f t="shared" si="103"/>
        <v>0.21</v>
      </c>
      <c r="H3280" s="4">
        <f t="shared" si="104"/>
        <v>0.83570329663104714</v>
      </c>
    </row>
    <row r="3281" spans="1:8" x14ac:dyDescent="0.25">
      <c r="A3281" s="4">
        <f>Prueba!A3281</f>
        <v>-0.19</v>
      </c>
      <c r="B3281" s="4">
        <f>Prueba!B3281</f>
        <v>0.08</v>
      </c>
      <c r="C3281" s="4">
        <f>Prueba!C3281</f>
        <v>-0.04</v>
      </c>
      <c r="D3281" s="4">
        <f>Prueba!D3281</f>
        <v>0.59</v>
      </c>
      <c r="E3281" s="4">
        <f>Prueba!E3281</f>
        <v>0.17</v>
      </c>
      <c r="F3281" s="4">
        <f>Prueba!F3281</f>
        <v>0.67</v>
      </c>
      <c r="G3281" s="4">
        <f t="shared" si="103"/>
        <v>0.21</v>
      </c>
      <c r="H3281" s="4">
        <f t="shared" si="104"/>
        <v>0.90879040487892482</v>
      </c>
    </row>
    <row r="3282" spans="1:8" x14ac:dyDescent="0.25">
      <c r="A3282" s="4">
        <f>Prueba!A3282</f>
        <v>-0.19</v>
      </c>
      <c r="B3282" s="4">
        <f>Prueba!B3282</f>
        <v>0.08</v>
      </c>
      <c r="C3282" s="4">
        <f>Prueba!C3282</f>
        <v>-0.03</v>
      </c>
      <c r="D3282" s="4">
        <f>Prueba!D3282</f>
        <v>0.27</v>
      </c>
      <c r="E3282" s="4">
        <f>Prueba!E3282</f>
        <v>0.1</v>
      </c>
      <c r="F3282" s="4">
        <f>Prueba!F3282</f>
        <v>0.87</v>
      </c>
      <c r="G3282" s="4">
        <f t="shared" si="103"/>
        <v>0.2083266665599966</v>
      </c>
      <c r="H3282" s="4">
        <f t="shared" si="104"/>
        <v>0.91640602355069667</v>
      </c>
    </row>
    <row r="3283" spans="1:8" x14ac:dyDescent="0.25">
      <c r="A3283" s="4">
        <f>Prueba!A3283</f>
        <v>-0.19</v>
      </c>
      <c r="B3283" s="4">
        <f>Prueba!B3283</f>
        <v>0.08</v>
      </c>
      <c r="C3283" s="4">
        <f>Prueba!C3283</f>
        <v>-0.03</v>
      </c>
      <c r="D3283" s="4">
        <f>Prueba!D3283</f>
        <v>-0.14000000000000001</v>
      </c>
      <c r="E3283" s="4">
        <f>Prueba!E3283</f>
        <v>-0.19</v>
      </c>
      <c r="F3283" s="4">
        <f>Prueba!F3283</f>
        <v>1.56</v>
      </c>
      <c r="G3283" s="4">
        <f t="shared" si="103"/>
        <v>0.2083266665599966</v>
      </c>
      <c r="H3283" s="4">
        <f t="shared" si="104"/>
        <v>1.5777515647274765</v>
      </c>
    </row>
    <row r="3284" spans="1:8" x14ac:dyDescent="0.25">
      <c r="A3284" s="4">
        <f>Prueba!A3284</f>
        <v>-0.2</v>
      </c>
      <c r="B3284" s="4">
        <f>Prueba!B3284</f>
        <v>0.08</v>
      </c>
      <c r="C3284" s="4">
        <f>Prueba!C3284</f>
        <v>-0.04</v>
      </c>
      <c r="D3284" s="4">
        <f>Prueba!D3284</f>
        <v>-0.28000000000000003</v>
      </c>
      <c r="E3284" s="4">
        <f>Prueba!E3284</f>
        <v>0.26</v>
      </c>
      <c r="F3284" s="4">
        <f>Prueba!F3284</f>
        <v>0.93</v>
      </c>
      <c r="G3284" s="4">
        <f t="shared" si="103"/>
        <v>0.21908902300206645</v>
      </c>
      <c r="H3284" s="4">
        <f t="shared" si="104"/>
        <v>1.0054352291420865</v>
      </c>
    </row>
    <row r="3285" spans="1:8" x14ac:dyDescent="0.25">
      <c r="A3285" s="4">
        <f>Prueba!A3285</f>
        <v>-0.19</v>
      </c>
      <c r="B3285" s="4">
        <f>Prueba!B3285</f>
        <v>7.0000000000000007E-2</v>
      </c>
      <c r="C3285" s="4">
        <f>Prueba!C3285</f>
        <v>-0.04</v>
      </c>
      <c r="D3285" s="4">
        <f>Prueba!D3285</f>
        <v>-0.35</v>
      </c>
      <c r="E3285" s="4">
        <f>Prueba!E3285</f>
        <v>-1.1399999999999999</v>
      </c>
      <c r="F3285" s="4">
        <f>Prueba!F3285</f>
        <v>1.39</v>
      </c>
      <c r="G3285" s="4">
        <f t="shared" si="103"/>
        <v>0.20639767440550294</v>
      </c>
      <c r="H3285" s="4">
        <f t="shared" si="104"/>
        <v>1.831447514945487</v>
      </c>
    </row>
    <row r="3286" spans="1:8" x14ac:dyDescent="0.25">
      <c r="A3286" s="4">
        <f>Prueba!A3286</f>
        <v>-0.19</v>
      </c>
      <c r="B3286" s="4">
        <f>Prueba!B3286</f>
        <v>7.0000000000000007E-2</v>
      </c>
      <c r="C3286" s="4">
        <f>Prueba!C3286</f>
        <v>-0.04</v>
      </c>
      <c r="D3286" s="4">
        <f>Prueba!D3286</f>
        <v>-0.32</v>
      </c>
      <c r="E3286" s="4">
        <f>Prueba!E3286</f>
        <v>-0.06</v>
      </c>
      <c r="F3286" s="4">
        <f>Prueba!F3286</f>
        <v>2.59</v>
      </c>
      <c r="G3286" s="4">
        <f t="shared" si="103"/>
        <v>0.20639767440550294</v>
      </c>
      <c r="H3286" s="4">
        <f t="shared" si="104"/>
        <v>2.6103831136444318</v>
      </c>
    </row>
    <row r="3287" spans="1:8" x14ac:dyDescent="0.25">
      <c r="A3287" s="4">
        <f>Prueba!A3287</f>
        <v>-0.18</v>
      </c>
      <c r="B3287" s="4">
        <f>Prueba!B3287</f>
        <v>0.08</v>
      </c>
      <c r="C3287" s="4">
        <f>Prueba!C3287</f>
        <v>-0.04</v>
      </c>
      <c r="D3287" s="4">
        <f>Prueba!D3287</f>
        <v>-0.11</v>
      </c>
      <c r="E3287" s="4">
        <f>Prueba!E3287</f>
        <v>-1.34</v>
      </c>
      <c r="F3287" s="4">
        <f>Prueba!F3287</f>
        <v>-0.76</v>
      </c>
      <c r="G3287" s="4">
        <f t="shared" si="103"/>
        <v>0.20099751242241781</v>
      </c>
      <c r="H3287" s="4">
        <f t="shared" si="104"/>
        <v>1.5444416466801199</v>
      </c>
    </row>
    <row r="3288" spans="1:8" x14ac:dyDescent="0.25">
      <c r="A3288" s="4">
        <f>Prueba!A3288</f>
        <v>-0.19</v>
      </c>
      <c r="B3288" s="4">
        <f>Prueba!B3288</f>
        <v>7.0000000000000007E-2</v>
      </c>
      <c r="C3288" s="4">
        <f>Prueba!C3288</f>
        <v>-0.04</v>
      </c>
      <c r="D3288" s="4">
        <f>Prueba!D3288</f>
        <v>-0.23</v>
      </c>
      <c r="E3288" s="4">
        <f>Prueba!E3288</f>
        <v>-1.4</v>
      </c>
      <c r="F3288" s="4">
        <f>Prueba!F3288</f>
        <v>-0.63</v>
      </c>
      <c r="G3288" s="4">
        <f t="shared" si="103"/>
        <v>0.20639767440550294</v>
      </c>
      <c r="H3288" s="4">
        <f t="shared" si="104"/>
        <v>1.5523530526268823</v>
      </c>
    </row>
    <row r="3289" spans="1:8" x14ac:dyDescent="0.25">
      <c r="A3289" s="4">
        <f>Prueba!A3289</f>
        <v>-0.19</v>
      </c>
      <c r="B3289" s="4">
        <f>Prueba!B3289</f>
        <v>0.08</v>
      </c>
      <c r="C3289" s="4">
        <f>Prueba!C3289</f>
        <v>-0.04</v>
      </c>
      <c r="D3289" s="4">
        <f>Prueba!D3289</f>
        <v>-0.28000000000000003</v>
      </c>
      <c r="E3289" s="4">
        <f>Prueba!E3289</f>
        <v>-1.52</v>
      </c>
      <c r="F3289" s="4">
        <f>Prueba!F3289</f>
        <v>-0.49</v>
      </c>
      <c r="G3289" s="4">
        <f t="shared" si="103"/>
        <v>0.21</v>
      </c>
      <c r="H3289" s="4">
        <f t="shared" si="104"/>
        <v>1.6213882940245992</v>
      </c>
    </row>
    <row r="3290" spans="1:8" x14ac:dyDescent="0.25">
      <c r="A3290" s="4">
        <f>Prueba!A3290</f>
        <v>-0.17</v>
      </c>
      <c r="B3290" s="4">
        <f>Prueba!B3290</f>
        <v>7.0000000000000007E-2</v>
      </c>
      <c r="C3290" s="4">
        <f>Prueba!C3290</f>
        <v>-0.04</v>
      </c>
      <c r="D3290" s="4">
        <f>Prueba!D3290</f>
        <v>-0.16</v>
      </c>
      <c r="E3290" s="4">
        <f>Prueba!E3290</f>
        <v>-1.26</v>
      </c>
      <c r="F3290" s="4">
        <f>Prueba!F3290</f>
        <v>-0.83</v>
      </c>
      <c r="G3290" s="4">
        <f t="shared" si="103"/>
        <v>0.18814887722226781</v>
      </c>
      <c r="H3290" s="4">
        <f t="shared" si="104"/>
        <v>1.5172672803431835</v>
      </c>
    </row>
    <row r="3291" spans="1:8" x14ac:dyDescent="0.25">
      <c r="A3291" s="4">
        <f>Prueba!A3291</f>
        <v>-0.18</v>
      </c>
      <c r="B3291" s="4">
        <f>Prueba!B3291</f>
        <v>7.0000000000000007E-2</v>
      </c>
      <c r="C3291" s="4">
        <f>Prueba!C3291</f>
        <v>-0.04</v>
      </c>
      <c r="D3291" s="4">
        <f>Prueba!D3291</f>
        <v>-0.05</v>
      </c>
      <c r="E3291" s="4">
        <f>Prueba!E3291</f>
        <v>-2.29</v>
      </c>
      <c r="F3291" s="4">
        <f>Prueba!F3291</f>
        <v>-1.36</v>
      </c>
      <c r="G3291" s="4">
        <f t="shared" si="103"/>
        <v>0.19723082923316018</v>
      </c>
      <c r="H3291" s="4">
        <f t="shared" si="104"/>
        <v>2.6638693661664421</v>
      </c>
    </row>
    <row r="3292" spans="1:8" x14ac:dyDescent="0.25">
      <c r="A3292" s="4">
        <f>Prueba!A3292</f>
        <v>-0.19</v>
      </c>
      <c r="B3292" s="4">
        <f>Prueba!B3292</f>
        <v>0.08</v>
      </c>
      <c r="C3292" s="4">
        <f>Prueba!C3292</f>
        <v>-0.04</v>
      </c>
      <c r="D3292" s="4">
        <f>Prueba!D3292</f>
        <v>-0.09</v>
      </c>
      <c r="E3292" s="4">
        <f>Prueba!E3292</f>
        <v>-0.94</v>
      </c>
      <c r="F3292" s="4">
        <f>Prueba!F3292</f>
        <v>-0.49</v>
      </c>
      <c r="G3292" s="4">
        <f t="shared" si="103"/>
        <v>0.21</v>
      </c>
      <c r="H3292" s="4">
        <f t="shared" si="104"/>
        <v>1.0638608931622593</v>
      </c>
    </row>
    <row r="3293" spans="1:8" x14ac:dyDescent="0.25">
      <c r="A3293" s="4">
        <f>Prueba!A3293</f>
        <v>-0.18</v>
      </c>
      <c r="B3293" s="4">
        <f>Prueba!B3293</f>
        <v>7.0000000000000007E-2</v>
      </c>
      <c r="C3293" s="4">
        <f>Prueba!C3293</f>
        <v>-0.04</v>
      </c>
      <c r="D3293" s="4">
        <f>Prueba!D3293</f>
        <v>-0.17</v>
      </c>
      <c r="E3293" s="4">
        <f>Prueba!E3293</f>
        <v>-0.94</v>
      </c>
      <c r="F3293" s="4">
        <f>Prueba!F3293</f>
        <v>-0.92</v>
      </c>
      <c r="G3293" s="4">
        <f t="shared" si="103"/>
        <v>0.19723082923316018</v>
      </c>
      <c r="H3293" s="4">
        <f t="shared" si="104"/>
        <v>1.3262352732452867</v>
      </c>
    </row>
    <row r="3294" spans="1:8" x14ac:dyDescent="0.25">
      <c r="A3294" s="4">
        <f>Prueba!A3294</f>
        <v>-0.18</v>
      </c>
      <c r="B3294" s="4">
        <f>Prueba!B3294</f>
        <v>7.0000000000000007E-2</v>
      </c>
      <c r="C3294" s="4">
        <f>Prueba!C3294</f>
        <v>-0.04</v>
      </c>
      <c r="D3294" s="4">
        <f>Prueba!D3294</f>
        <v>0.03</v>
      </c>
      <c r="E3294" s="4">
        <f>Prueba!E3294</f>
        <v>-1.51</v>
      </c>
      <c r="F3294" s="4">
        <f>Prueba!F3294</f>
        <v>-0.17</v>
      </c>
      <c r="G3294" s="4">
        <f t="shared" si="103"/>
        <v>0.19723082923316018</v>
      </c>
      <c r="H3294" s="4">
        <f t="shared" si="104"/>
        <v>1.5198355174162763</v>
      </c>
    </row>
    <row r="3295" spans="1:8" x14ac:dyDescent="0.25">
      <c r="A3295" s="4">
        <f>Prueba!A3295</f>
        <v>-0.19</v>
      </c>
      <c r="B3295" s="4">
        <f>Prueba!B3295</f>
        <v>0.08</v>
      </c>
      <c r="C3295" s="4">
        <f>Prueba!C3295</f>
        <v>-0.04</v>
      </c>
      <c r="D3295" s="4">
        <f>Prueba!D3295</f>
        <v>-0.12</v>
      </c>
      <c r="E3295" s="4">
        <f>Prueba!E3295</f>
        <v>-2.0099999999999998</v>
      </c>
      <c r="F3295" s="4">
        <f>Prueba!F3295</f>
        <v>-1.02</v>
      </c>
      <c r="G3295" s="4">
        <f t="shared" si="103"/>
        <v>0.21</v>
      </c>
      <c r="H3295" s="4">
        <f t="shared" si="104"/>
        <v>2.2571885167172012</v>
      </c>
    </row>
    <row r="3296" spans="1:8" x14ac:dyDescent="0.25">
      <c r="A3296" s="4">
        <f>Prueba!A3296</f>
        <v>-0.19</v>
      </c>
      <c r="B3296" s="4">
        <f>Prueba!B3296</f>
        <v>0.08</v>
      </c>
      <c r="C3296" s="4">
        <f>Prueba!C3296</f>
        <v>-0.04</v>
      </c>
      <c r="D3296" s="4">
        <f>Prueba!D3296</f>
        <v>0.5</v>
      </c>
      <c r="E3296" s="4">
        <f>Prueba!E3296</f>
        <v>-2.44</v>
      </c>
      <c r="F3296" s="4">
        <f>Prueba!F3296</f>
        <v>0.72</v>
      </c>
      <c r="G3296" s="4">
        <f t="shared" si="103"/>
        <v>0.21</v>
      </c>
      <c r="H3296" s="4">
        <f t="shared" si="104"/>
        <v>2.5926820090400597</v>
      </c>
    </row>
    <row r="3297" spans="1:8" x14ac:dyDescent="0.25">
      <c r="A3297" s="4">
        <f>Prueba!A3297</f>
        <v>-0.18</v>
      </c>
      <c r="B3297" s="4">
        <f>Prueba!B3297</f>
        <v>7.0000000000000007E-2</v>
      </c>
      <c r="C3297" s="4">
        <f>Prueba!C3297</f>
        <v>-0.04</v>
      </c>
      <c r="D3297" s="4">
        <f>Prueba!D3297</f>
        <v>0.12</v>
      </c>
      <c r="E3297" s="4">
        <f>Prueba!E3297</f>
        <v>-0.76</v>
      </c>
      <c r="F3297" s="4">
        <f>Prueba!F3297</f>
        <v>1.94</v>
      </c>
      <c r="G3297" s="4">
        <f t="shared" si="103"/>
        <v>0.19723082923316018</v>
      </c>
      <c r="H3297" s="4">
        <f t="shared" si="104"/>
        <v>2.0870074269153909</v>
      </c>
    </row>
    <row r="3298" spans="1:8" x14ac:dyDescent="0.25">
      <c r="A3298" s="4">
        <f>Prueba!A3298</f>
        <v>-0.19</v>
      </c>
      <c r="B3298" s="4">
        <f>Prueba!B3298</f>
        <v>0.08</v>
      </c>
      <c r="C3298" s="4">
        <f>Prueba!C3298</f>
        <v>-0.04</v>
      </c>
      <c r="D3298" s="4">
        <f>Prueba!D3298</f>
        <v>0.32</v>
      </c>
      <c r="E3298" s="4">
        <f>Prueba!E3298</f>
        <v>-1.69</v>
      </c>
      <c r="F3298" s="4">
        <f>Prueba!F3298</f>
        <v>1.39</v>
      </c>
      <c r="G3298" s="4">
        <f t="shared" si="103"/>
        <v>0.21</v>
      </c>
      <c r="H3298" s="4">
        <f t="shared" si="104"/>
        <v>2.2114700992778533</v>
      </c>
    </row>
    <row r="3299" spans="1:8" x14ac:dyDescent="0.25">
      <c r="A3299" s="4">
        <f>Prueba!A3299</f>
        <v>-0.18</v>
      </c>
      <c r="B3299" s="4">
        <f>Prueba!B3299</f>
        <v>7.0000000000000007E-2</v>
      </c>
      <c r="C3299" s="4">
        <f>Prueba!C3299</f>
        <v>-0.04</v>
      </c>
      <c r="D3299" s="4">
        <f>Prueba!D3299</f>
        <v>0.46</v>
      </c>
      <c r="E3299" s="4">
        <f>Prueba!E3299</f>
        <v>0.14000000000000001</v>
      </c>
      <c r="F3299" s="4">
        <f>Prueba!F3299</f>
        <v>1.74</v>
      </c>
      <c r="G3299" s="4">
        <f t="shared" si="103"/>
        <v>0.19723082923316018</v>
      </c>
      <c r="H3299" s="4">
        <f t="shared" si="104"/>
        <v>1.8052146686751689</v>
      </c>
    </row>
    <row r="3300" spans="1:8" x14ac:dyDescent="0.25">
      <c r="A3300" s="4">
        <f>Prueba!A3300</f>
        <v>-0.18</v>
      </c>
      <c r="B3300" s="4">
        <f>Prueba!B3300</f>
        <v>7.0000000000000007E-2</v>
      </c>
      <c r="C3300" s="4">
        <f>Prueba!C3300</f>
        <v>-0.04</v>
      </c>
      <c r="D3300" s="4">
        <f>Prueba!D3300</f>
        <v>-0.12</v>
      </c>
      <c r="E3300" s="4">
        <f>Prueba!E3300</f>
        <v>0.39</v>
      </c>
      <c r="F3300" s="4">
        <f>Prueba!F3300</f>
        <v>1.57</v>
      </c>
      <c r="G3300" s="4">
        <f t="shared" si="103"/>
        <v>0.19723082923316018</v>
      </c>
      <c r="H3300" s="4">
        <f t="shared" si="104"/>
        <v>1.6221590550867693</v>
      </c>
    </row>
    <row r="3301" spans="1:8" x14ac:dyDescent="0.25">
      <c r="A3301" s="4">
        <f>Prueba!A3301</f>
        <v>-0.18</v>
      </c>
      <c r="B3301" s="4">
        <f>Prueba!B3301</f>
        <v>7.0000000000000007E-2</v>
      </c>
      <c r="C3301" s="4">
        <f>Prueba!C3301</f>
        <v>-0.04</v>
      </c>
      <c r="D3301" s="4">
        <f>Prueba!D3301</f>
        <v>-0.11</v>
      </c>
      <c r="E3301" s="4">
        <f>Prueba!E3301</f>
        <v>-0.39</v>
      </c>
      <c r="F3301" s="4">
        <f>Prueba!F3301</f>
        <v>1.1299999999999999</v>
      </c>
      <c r="G3301" s="4">
        <f t="shared" si="103"/>
        <v>0.19723082923316018</v>
      </c>
      <c r="H3301" s="4">
        <f t="shared" si="104"/>
        <v>1.2004582458378132</v>
      </c>
    </row>
    <row r="3302" spans="1:8" x14ac:dyDescent="0.25">
      <c r="A3302" s="4">
        <f>Prueba!A3302</f>
        <v>-0.18</v>
      </c>
      <c r="B3302" s="4">
        <f>Prueba!B3302</f>
        <v>7.0000000000000007E-2</v>
      </c>
      <c r="C3302" s="4">
        <f>Prueba!C3302</f>
        <v>-0.04</v>
      </c>
      <c r="D3302" s="4">
        <f>Prueba!D3302</f>
        <v>0.17</v>
      </c>
      <c r="E3302" s="4">
        <f>Prueba!E3302</f>
        <v>0.51</v>
      </c>
      <c r="F3302" s="4">
        <f>Prueba!F3302</f>
        <v>0.53</v>
      </c>
      <c r="G3302" s="4">
        <f t="shared" si="103"/>
        <v>0.19723082923316018</v>
      </c>
      <c r="H3302" s="4">
        <f t="shared" si="104"/>
        <v>0.75491721400429068</v>
      </c>
    </row>
    <row r="3303" spans="1:8" x14ac:dyDescent="0.25">
      <c r="A3303" s="4">
        <f>Prueba!A3303</f>
        <v>-0.18</v>
      </c>
      <c r="B3303" s="4">
        <f>Prueba!B3303</f>
        <v>7.0000000000000007E-2</v>
      </c>
      <c r="C3303" s="4">
        <f>Prueba!C3303</f>
        <v>-0.04</v>
      </c>
      <c r="D3303" s="4">
        <f>Prueba!D3303</f>
        <v>-0.26</v>
      </c>
      <c r="E3303" s="4">
        <f>Prueba!E3303</f>
        <v>1.53</v>
      </c>
      <c r="F3303" s="4">
        <f>Prueba!F3303</f>
        <v>1.34</v>
      </c>
      <c r="G3303" s="4">
        <f t="shared" si="103"/>
        <v>0.19723082923316018</v>
      </c>
      <c r="H3303" s="4">
        <f t="shared" si="104"/>
        <v>2.050390206765532</v>
      </c>
    </row>
    <row r="3304" spans="1:8" x14ac:dyDescent="0.25">
      <c r="A3304" s="4">
        <f>Prueba!A3304</f>
        <v>-0.17</v>
      </c>
      <c r="B3304" s="4">
        <f>Prueba!B3304</f>
        <v>7.0000000000000007E-2</v>
      </c>
      <c r="C3304" s="4">
        <f>Prueba!C3304</f>
        <v>-0.04</v>
      </c>
      <c r="D3304" s="4">
        <f>Prueba!D3304</f>
        <v>-0.77</v>
      </c>
      <c r="E3304" s="4">
        <f>Prueba!E3304</f>
        <v>0.8</v>
      </c>
      <c r="F3304" s="4">
        <f>Prueba!F3304</f>
        <v>1.6</v>
      </c>
      <c r="G3304" s="4">
        <f t="shared" si="103"/>
        <v>0.18814887722226781</v>
      </c>
      <c r="H3304" s="4">
        <f t="shared" si="104"/>
        <v>1.9475369059404242</v>
      </c>
    </row>
    <row r="3305" spans="1:8" x14ac:dyDescent="0.25">
      <c r="A3305" s="4">
        <f>Prueba!A3305</f>
        <v>-0.18</v>
      </c>
      <c r="B3305" s="4">
        <f>Prueba!B3305</f>
        <v>7.0000000000000007E-2</v>
      </c>
      <c r="C3305" s="4">
        <f>Prueba!C3305</f>
        <v>-0.04</v>
      </c>
      <c r="D3305" s="4">
        <f>Prueba!D3305</f>
        <v>-0.46</v>
      </c>
      <c r="E3305" s="4">
        <f>Prueba!E3305</f>
        <v>0.19</v>
      </c>
      <c r="F3305" s="4">
        <f>Prueba!F3305</f>
        <v>1.31</v>
      </c>
      <c r="G3305" s="4">
        <f t="shared" si="103"/>
        <v>0.19723082923316018</v>
      </c>
      <c r="H3305" s="4">
        <f t="shared" si="104"/>
        <v>1.4013564856951997</v>
      </c>
    </row>
    <row r="3306" spans="1:8" x14ac:dyDescent="0.25">
      <c r="A3306" s="4">
        <f>Prueba!A3306</f>
        <v>-0.17</v>
      </c>
      <c r="B3306" s="4">
        <f>Prueba!B3306</f>
        <v>0.06</v>
      </c>
      <c r="C3306" s="4">
        <f>Prueba!C3306</f>
        <v>-0.04</v>
      </c>
      <c r="D3306" s="4">
        <f>Prueba!D3306</f>
        <v>-0.83</v>
      </c>
      <c r="E3306" s="4">
        <f>Prueba!E3306</f>
        <v>0.71</v>
      </c>
      <c r="F3306" s="4">
        <f>Prueba!F3306</f>
        <v>3.83</v>
      </c>
      <c r="G3306" s="4">
        <f t="shared" si="103"/>
        <v>0.1846618531261939</v>
      </c>
      <c r="H3306" s="4">
        <f t="shared" si="104"/>
        <v>3.98270008913551</v>
      </c>
    </row>
    <row r="3307" spans="1:8" x14ac:dyDescent="0.25">
      <c r="A3307" s="4">
        <f>Prueba!A3307</f>
        <v>-0.18</v>
      </c>
      <c r="B3307" s="4">
        <f>Prueba!B3307</f>
        <v>7.0000000000000007E-2</v>
      </c>
      <c r="C3307" s="4">
        <f>Prueba!C3307</f>
        <v>-0.04</v>
      </c>
      <c r="D3307" s="4">
        <f>Prueba!D3307</f>
        <v>-0.98</v>
      </c>
      <c r="E3307" s="4">
        <f>Prueba!E3307</f>
        <v>1.75</v>
      </c>
      <c r="F3307" s="4">
        <f>Prueba!F3307</f>
        <v>2.21</v>
      </c>
      <c r="G3307" s="4">
        <f t="shared" si="103"/>
        <v>0.19723082923316018</v>
      </c>
      <c r="H3307" s="4">
        <f t="shared" si="104"/>
        <v>2.9844597501055361</v>
      </c>
    </row>
    <row r="3308" spans="1:8" x14ac:dyDescent="0.25">
      <c r="A3308" s="4">
        <f>Prueba!A3308</f>
        <v>-0.16</v>
      </c>
      <c r="B3308" s="4">
        <f>Prueba!B3308</f>
        <v>0.06</v>
      </c>
      <c r="C3308" s="4">
        <f>Prueba!C3308</f>
        <v>-0.03</v>
      </c>
      <c r="D3308" s="4">
        <f>Prueba!D3308</f>
        <v>-1.29</v>
      </c>
      <c r="E3308" s="4">
        <f>Prueba!E3308</f>
        <v>0.8</v>
      </c>
      <c r="F3308" s="4">
        <f>Prueba!F3308</f>
        <v>1.24</v>
      </c>
      <c r="G3308" s="4">
        <f t="shared" si="103"/>
        <v>0.17349351572897473</v>
      </c>
      <c r="H3308" s="4">
        <f t="shared" si="104"/>
        <v>1.960025510038071</v>
      </c>
    </row>
    <row r="3309" spans="1:8" x14ac:dyDescent="0.25">
      <c r="A3309" s="4">
        <f>Prueba!A3309</f>
        <v>-0.17</v>
      </c>
      <c r="B3309" s="4">
        <f>Prueba!B3309</f>
        <v>7.0000000000000007E-2</v>
      </c>
      <c r="C3309" s="4">
        <f>Prueba!C3309</f>
        <v>-0.03</v>
      </c>
      <c r="D3309" s="4">
        <f>Prueba!D3309</f>
        <v>-0.99</v>
      </c>
      <c r="E3309" s="4">
        <f>Prueba!E3309</f>
        <v>0.31</v>
      </c>
      <c r="F3309" s="4">
        <f>Prueba!F3309</f>
        <v>0.7</v>
      </c>
      <c r="G3309" s="4">
        <f t="shared" si="103"/>
        <v>0.18627936010197158</v>
      </c>
      <c r="H3309" s="4">
        <f t="shared" si="104"/>
        <v>1.2514791248758408</v>
      </c>
    </row>
    <row r="3310" spans="1:8" x14ac:dyDescent="0.25">
      <c r="A3310" s="4">
        <f>Prueba!A3310</f>
        <v>-0.16</v>
      </c>
      <c r="B3310" s="4">
        <f>Prueba!B3310</f>
        <v>7.0000000000000007E-2</v>
      </c>
      <c r="C3310" s="4">
        <f>Prueba!C3310</f>
        <v>-0.03</v>
      </c>
      <c r="D3310" s="4">
        <f>Prueba!D3310</f>
        <v>-0.99</v>
      </c>
      <c r="E3310" s="4">
        <f>Prueba!E3310</f>
        <v>0.43</v>
      </c>
      <c r="F3310" s="4">
        <f>Prueba!F3310</f>
        <v>0.41</v>
      </c>
      <c r="G3310" s="4">
        <f t="shared" si="103"/>
        <v>0.17720045146669353</v>
      </c>
      <c r="H3310" s="4">
        <f t="shared" si="104"/>
        <v>1.1545994976614185</v>
      </c>
    </row>
    <row r="3311" spans="1:8" x14ac:dyDescent="0.25">
      <c r="A3311" s="4">
        <f>Prueba!A3311</f>
        <v>-0.17</v>
      </c>
      <c r="B3311" s="4">
        <f>Prueba!B3311</f>
        <v>0.06</v>
      </c>
      <c r="C3311" s="4">
        <f>Prueba!C3311</f>
        <v>-0.03</v>
      </c>
      <c r="D3311" s="4">
        <f>Prueba!D3311</f>
        <v>-0.69</v>
      </c>
      <c r="E3311" s="4">
        <f>Prueba!E3311</f>
        <v>-0.06</v>
      </c>
      <c r="F3311" s="4">
        <f>Prueba!F3311</f>
        <v>0.21</v>
      </c>
      <c r="G3311" s="4">
        <f t="shared" si="103"/>
        <v>0.18275666882497066</v>
      </c>
      <c r="H3311" s="4">
        <f t="shared" si="104"/>
        <v>0.72374028490888909</v>
      </c>
    </row>
    <row r="3312" spans="1:8" x14ac:dyDescent="0.25">
      <c r="A3312" s="4">
        <f>Prueba!A3312</f>
        <v>-0.16</v>
      </c>
      <c r="B3312" s="4">
        <f>Prueba!B3312</f>
        <v>7.0000000000000007E-2</v>
      </c>
      <c r="C3312" s="4">
        <f>Prueba!C3312</f>
        <v>-0.03</v>
      </c>
      <c r="D3312" s="4">
        <f>Prueba!D3312</f>
        <v>-0.67</v>
      </c>
      <c r="E3312" s="4">
        <f>Prueba!E3312</f>
        <v>-0.3</v>
      </c>
      <c r="F3312" s="4">
        <f>Prueba!F3312</f>
        <v>-0.17</v>
      </c>
      <c r="G3312" s="4">
        <f t="shared" ref="G3312:G3375" si="105">SQRT(POWER(A3312,2)+POWER(B3312,2)+POWER(C3312,2))</f>
        <v>0.17720045146669353</v>
      </c>
      <c r="H3312" s="4">
        <f t="shared" ref="H3312:H3375" si="106">SQRT(POWER(D3312,2)+POWER(E3312,2)+POWER(F3312,2))</f>
        <v>0.75352504935138032</v>
      </c>
    </row>
    <row r="3313" spans="1:8" x14ac:dyDescent="0.25">
      <c r="A3313" s="4">
        <f>Prueba!A3313</f>
        <v>-0.16</v>
      </c>
      <c r="B3313" s="4">
        <f>Prueba!B3313</f>
        <v>7.0000000000000007E-2</v>
      </c>
      <c r="C3313" s="4">
        <f>Prueba!C3313</f>
        <v>-0.04</v>
      </c>
      <c r="D3313" s="4">
        <f>Prueba!D3313</f>
        <v>-0.75</v>
      </c>
      <c r="E3313" s="4">
        <f>Prueba!E3313</f>
        <v>-0.61</v>
      </c>
      <c r="F3313" s="4">
        <f>Prueba!F3313</f>
        <v>-1.1000000000000001</v>
      </c>
      <c r="G3313" s="4">
        <f t="shared" si="105"/>
        <v>0.17916472867168917</v>
      </c>
      <c r="H3313" s="4">
        <f t="shared" si="106"/>
        <v>1.464445287472359</v>
      </c>
    </row>
    <row r="3314" spans="1:8" x14ac:dyDescent="0.25">
      <c r="A3314" s="4">
        <f>Prueba!A3314</f>
        <v>-0.16</v>
      </c>
      <c r="B3314" s="4">
        <f>Prueba!B3314</f>
        <v>7.0000000000000007E-2</v>
      </c>
      <c r="C3314" s="4">
        <f>Prueba!C3314</f>
        <v>-0.04</v>
      </c>
      <c r="D3314" s="4">
        <f>Prueba!D3314</f>
        <v>-0.6</v>
      </c>
      <c r="E3314" s="4">
        <f>Prueba!E3314</f>
        <v>-0.99</v>
      </c>
      <c r="F3314" s="4">
        <f>Prueba!F3314</f>
        <v>-0.34</v>
      </c>
      <c r="G3314" s="4">
        <f t="shared" si="105"/>
        <v>0.17916472867168917</v>
      </c>
      <c r="H3314" s="4">
        <f t="shared" si="106"/>
        <v>1.2065239326262864</v>
      </c>
    </row>
    <row r="3315" spans="1:8" x14ac:dyDescent="0.25">
      <c r="A3315" s="4">
        <f>Prueba!A3315</f>
        <v>-0.16</v>
      </c>
      <c r="B3315" s="4">
        <f>Prueba!B3315</f>
        <v>7.0000000000000007E-2</v>
      </c>
      <c r="C3315" s="4">
        <f>Prueba!C3315</f>
        <v>-0.04</v>
      </c>
      <c r="D3315" s="4">
        <f>Prueba!D3315</f>
        <v>-0.92</v>
      </c>
      <c r="E3315" s="4">
        <f>Prueba!E3315</f>
        <v>-1.17</v>
      </c>
      <c r="F3315" s="4">
        <f>Prueba!F3315</f>
        <v>0.47</v>
      </c>
      <c r="G3315" s="4">
        <f t="shared" si="105"/>
        <v>0.17916472867168917</v>
      </c>
      <c r="H3315" s="4">
        <f t="shared" si="106"/>
        <v>1.5608331108738052</v>
      </c>
    </row>
    <row r="3316" spans="1:8" x14ac:dyDescent="0.25">
      <c r="A3316" s="4">
        <f>Prueba!A3316</f>
        <v>-0.17</v>
      </c>
      <c r="B3316" s="4">
        <f>Prueba!B3316</f>
        <v>0.08</v>
      </c>
      <c r="C3316" s="4">
        <f>Prueba!C3316</f>
        <v>-0.04</v>
      </c>
      <c r="D3316" s="4">
        <f>Prueba!D3316</f>
        <v>-0.96</v>
      </c>
      <c r="E3316" s="4">
        <f>Prueba!E3316</f>
        <v>-1.63</v>
      </c>
      <c r="F3316" s="4">
        <f>Prueba!F3316</f>
        <v>-0.24</v>
      </c>
      <c r="G3316" s="4">
        <f t="shared" si="105"/>
        <v>0.19209372712298547</v>
      </c>
      <c r="H3316" s="4">
        <f t="shared" si="106"/>
        <v>1.9068560512005095</v>
      </c>
    </row>
    <row r="3317" spans="1:8" x14ac:dyDescent="0.25">
      <c r="A3317" s="4">
        <f>Prueba!A3317</f>
        <v>-0.16</v>
      </c>
      <c r="B3317" s="4">
        <f>Prueba!B3317</f>
        <v>0.08</v>
      </c>
      <c r="C3317" s="4">
        <f>Prueba!C3317</f>
        <v>-0.03</v>
      </c>
      <c r="D3317" s="4">
        <f>Prueba!D3317</f>
        <v>-0.9</v>
      </c>
      <c r="E3317" s="4">
        <f>Prueba!E3317</f>
        <v>-3.32</v>
      </c>
      <c r="F3317" s="4">
        <f>Prueba!F3317</f>
        <v>1.39</v>
      </c>
      <c r="G3317" s="4">
        <f t="shared" si="105"/>
        <v>0.18138357147217055</v>
      </c>
      <c r="H3317" s="4">
        <f t="shared" si="106"/>
        <v>3.7100539079641415</v>
      </c>
    </row>
    <row r="3318" spans="1:8" x14ac:dyDescent="0.25">
      <c r="A3318" s="4">
        <f>Prueba!A3318</f>
        <v>-0.17</v>
      </c>
      <c r="B3318" s="4">
        <f>Prueba!B3318</f>
        <v>0.06</v>
      </c>
      <c r="C3318" s="4">
        <f>Prueba!C3318</f>
        <v>-0.02</v>
      </c>
      <c r="D3318" s="4">
        <f>Prueba!D3318</f>
        <v>-0.89</v>
      </c>
      <c r="E3318" s="4">
        <f>Prueba!E3318</f>
        <v>-2.67</v>
      </c>
      <c r="F3318" s="4">
        <f>Prueba!F3318</f>
        <v>3.77</v>
      </c>
      <c r="G3318" s="4">
        <f t="shared" si="105"/>
        <v>0.18138357147217055</v>
      </c>
      <c r="H3318" s="4">
        <f t="shared" si="106"/>
        <v>4.7046678947615419</v>
      </c>
    </row>
    <row r="3319" spans="1:8" x14ac:dyDescent="0.25">
      <c r="A3319" s="4">
        <f>Prueba!A3319</f>
        <v>-0.16</v>
      </c>
      <c r="B3319" s="4">
        <f>Prueba!B3319</f>
        <v>7.0000000000000007E-2</v>
      </c>
      <c r="C3319" s="4">
        <f>Prueba!C3319</f>
        <v>-0.02</v>
      </c>
      <c r="D3319" s="4">
        <f>Prueba!D3319</f>
        <v>-0.61</v>
      </c>
      <c r="E3319" s="4">
        <f>Prueba!E3319</f>
        <v>-5.37</v>
      </c>
      <c r="F3319" s="4">
        <f>Prueba!F3319</f>
        <v>0.09</v>
      </c>
      <c r="G3319" s="4">
        <f t="shared" si="105"/>
        <v>0.17578395831246946</v>
      </c>
      <c r="H3319" s="4">
        <f t="shared" si="106"/>
        <v>5.4052844513494387</v>
      </c>
    </row>
    <row r="3320" spans="1:8" x14ac:dyDescent="0.25">
      <c r="A3320" s="4">
        <f>Prueba!A3320</f>
        <v>-0.17</v>
      </c>
      <c r="B3320" s="4">
        <f>Prueba!B3320</f>
        <v>7.0000000000000007E-2</v>
      </c>
      <c r="C3320" s="4">
        <f>Prueba!C3320</f>
        <v>-0.02</v>
      </c>
      <c r="D3320" s="4">
        <f>Prueba!D3320</f>
        <v>-0.57999999999999996</v>
      </c>
      <c r="E3320" s="4">
        <f>Prueba!E3320</f>
        <v>-7.09</v>
      </c>
      <c r="F3320" s="4">
        <f>Prueba!F3320</f>
        <v>1.63</v>
      </c>
      <c r="G3320" s="4">
        <f t="shared" si="105"/>
        <v>0.18493242008906929</v>
      </c>
      <c r="H3320" s="4">
        <f t="shared" si="106"/>
        <v>7.2980408329907274</v>
      </c>
    </row>
    <row r="3321" spans="1:8" x14ac:dyDescent="0.25">
      <c r="A3321" s="4">
        <f>Prueba!A3321</f>
        <v>-0.16</v>
      </c>
      <c r="B3321" s="4">
        <f>Prueba!B3321</f>
        <v>7.0000000000000007E-2</v>
      </c>
      <c r="C3321" s="4">
        <f>Prueba!C3321</f>
        <v>-0.03</v>
      </c>
      <c r="D3321" s="4">
        <f>Prueba!D3321</f>
        <v>-0.77</v>
      </c>
      <c r="E3321" s="4">
        <f>Prueba!E3321</f>
        <v>-6.58</v>
      </c>
      <c r="F3321" s="4">
        <f>Prueba!F3321</f>
        <v>1.42</v>
      </c>
      <c r="G3321" s="4">
        <f t="shared" si="105"/>
        <v>0.17720045146669353</v>
      </c>
      <c r="H3321" s="4">
        <f t="shared" si="106"/>
        <v>6.7753745283932458</v>
      </c>
    </row>
    <row r="3322" spans="1:8" x14ac:dyDescent="0.25">
      <c r="A3322" s="4">
        <f>Prueba!A3322</f>
        <v>-0.16</v>
      </c>
      <c r="B3322" s="4">
        <f>Prueba!B3322</f>
        <v>0.06</v>
      </c>
      <c r="C3322" s="4">
        <f>Prueba!C3322</f>
        <v>-0.03</v>
      </c>
      <c r="D3322" s="4">
        <f>Prueba!D3322</f>
        <v>-0.86</v>
      </c>
      <c r="E3322" s="4">
        <f>Prueba!E3322</f>
        <v>-5.46</v>
      </c>
      <c r="F3322" s="4">
        <f>Prueba!F3322</f>
        <v>-0.24</v>
      </c>
      <c r="G3322" s="4">
        <f t="shared" si="105"/>
        <v>0.17349351572897473</v>
      </c>
      <c r="H3322" s="4">
        <f t="shared" si="106"/>
        <v>5.5325220288761612</v>
      </c>
    </row>
    <row r="3323" spans="1:8" x14ac:dyDescent="0.25">
      <c r="A3323" s="4">
        <f>Prueba!A3323</f>
        <v>-0.15</v>
      </c>
      <c r="B3323" s="4">
        <f>Prueba!B3323</f>
        <v>7.0000000000000007E-2</v>
      </c>
      <c r="C3323" s="4">
        <f>Prueba!C3323</f>
        <v>-0.04</v>
      </c>
      <c r="D3323" s="4">
        <f>Prueba!D3323</f>
        <v>-1.24</v>
      </c>
      <c r="E3323" s="4">
        <f>Prueba!E3323</f>
        <v>-6.33</v>
      </c>
      <c r="F3323" s="4">
        <f>Prueba!F3323</f>
        <v>-2.99</v>
      </c>
      <c r="G3323" s="4">
        <f t="shared" si="105"/>
        <v>0.17029386365926402</v>
      </c>
      <c r="H3323" s="4">
        <f t="shared" si="106"/>
        <v>7.109613210294917</v>
      </c>
    </row>
    <row r="3324" spans="1:8" x14ac:dyDescent="0.25">
      <c r="A3324" s="4">
        <f>Prueba!A3324</f>
        <v>-0.16</v>
      </c>
      <c r="B3324" s="4">
        <f>Prueba!B3324</f>
        <v>7.0000000000000007E-2</v>
      </c>
      <c r="C3324" s="4">
        <f>Prueba!C3324</f>
        <v>-0.04</v>
      </c>
      <c r="D3324" s="4">
        <f>Prueba!D3324</f>
        <v>-1.68</v>
      </c>
      <c r="E3324" s="4">
        <f>Prueba!E3324</f>
        <v>-5.96</v>
      </c>
      <c r="F3324" s="4">
        <f>Prueba!F3324</f>
        <v>-2.86</v>
      </c>
      <c r="G3324" s="4">
        <f t="shared" si="105"/>
        <v>0.17916472867168917</v>
      </c>
      <c r="H3324" s="4">
        <f t="shared" si="106"/>
        <v>6.8208210649451875</v>
      </c>
    </row>
    <row r="3325" spans="1:8" x14ac:dyDescent="0.25">
      <c r="A3325" s="4">
        <f>Prueba!A3325</f>
        <v>-0.16</v>
      </c>
      <c r="B3325" s="4">
        <f>Prueba!B3325</f>
        <v>0.06</v>
      </c>
      <c r="C3325" s="4">
        <f>Prueba!C3325</f>
        <v>-0.04</v>
      </c>
      <c r="D3325" s="4">
        <f>Prueba!D3325</f>
        <v>-1.21</v>
      </c>
      <c r="E3325" s="4">
        <f>Prueba!E3325</f>
        <v>-6.39</v>
      </c>
      <c r="F3325" s="4">
        <f>Prueba!F3325</f>
        <v>-2.09</v>
      </c>
      <c r="G3325" s="4">
        <f t="shared" si="105"/>
        <v>0.17549928774784243</v>
      </c>
      <c r="H3325" s="4">
        <f t="shared" si="106"/>
        <v>6.831127286180517</v>
      </c>
    </row>
    <row r="3326" spans="1:8" x14ac:dyDescent="0.25">
      <c r="A3326" s="4">
        <f>Prueba!A3326</f>
        <v>-0.17</v>
      </c>
      <c r="B3326" s="4">
        <f>Prueba!B3326</f>
        <v>7.0000000000000007E-2</v>
      </c>
      <c r="C3326" s="4">
        <f>Prueba!C3326</f>
        <v>-0.04</v>
      </c>
      <c r="D3326" s="4">
        <f>Prueba!D3326</f>
        <v>-0.78</v>
      </c>
      <c r="E3326" s="4">
        <f>Prueba!E3326</f>
        <v>-5.46</v>
      </c>
      <c r="F3326" s="4">
        <f>Prueba!F3326</f>
        <v>-4.7300000000000004</v>
      </c>
      <c r="G3326" s="4">
        <f t="shared" si="105"/>
        <v>0.18814887722226781</v>
      </c>
      <c r="H3326" s="4">
        <f t="shared" si="106"/>
        <v>7.2658722807382183</v>
      </c>
    </row>
    <row r="3327" spans="1:8" x14ac:dyDescent="0.25">
      <c r="A3327" s="4">
        <f>Prueba!A3327</f>
        <v>-0.17</v>
      </c>
      <c r="B3327" s="4">
        <f>Prueba!B3327</f>
        <v>7.0000000000000007E-2</v>
      </c>
      <c r="C3327" s="4">
        <f>Prueba!C3327</f>
        <v>-0.03</v>
      </c>
      <c r="D3327" s="4">
        <f>Prueba!D3327</f>
        <v>-1.18</v>
      </c>
      <c r="E3327" s="4">
        <f>Prueba!E3327</f>
        <v>-4.8</v>
      </c>
      <c r="F3327" s="4">
        <f>Prueba!F3327</f>
        <v>-2.78</v>
      </c>
      <c r="G3327" s="4">
        <f t="shared" si="105"/>
        <v>0.18627936010197158</v>
      </c>
      <c r="H3327" s="4">
        <f t="shared" si="106"/>
        <v>5.671049285626073</v>
      </c>
    </row>
    <row r="3328" spans="1:8" x14ac:dyDescent="0.25">
      <c r="A3328" s="4">
        <f>Prueba!A3328</f>
        <v>-0.17</v>
      </c>
      <c r="B3328" s="4">
        <f>Prueba!B3328</f>
        <v>7.0000000000000007E-2</v>
      </c>
      <c r="C3328" s="4">
        <f>Prueba!C3328</f>
        <v>-0.04</v>
      </c>
      <c r="D3328" s="4">
        <f>Prueba!D3328</f>
        <v>0.21</v>
      </c>
      <c r="E3328" s="4">
        <f>Prueba!E3328</f>
        <v>-3.74</v>
      </c>
      <c r="F3328" s="4">
        <f>Prueba!F3328</f>
        <v>-4.38</v>
      </c>
      <c r="G3328" s="4">
        <f t="shared" si="105"/>
        <v>0.18814887722226781</v>
      </c>
      <c r="H3328" s="4">
        <f t="shared" si="106"/>
        <v>5.7633410449148332</v>
      </c>
    </row>
    <row r="3329" spans="1:8" x14ac:dyDescent="0.25">
      <c r="A3329" s="4">
        <f>Prueba!A3329</f>
        <v>-0.18</v>
      </c>
      <c r="B3329" s="4">
        <f>Prueba!B3329</f>
        <v>7.0000000000000007E-2</v>
      </c>
      <c r="C3329" s="4">
        <f>Prueba!C3329</f>
        <v>-0.03</v>
      </c>
      <c r="D3329" s="4">
        <f>Prueba!D3329</f>
        <v>0.42</v>
      </c>
      <c r="E3329" s="4">
        <f>Prueba!E3329</f>
        <v>-2.1</v>
      </c>
      <c r="F3329" s="4">
        <f>Prueba!F3329</f>
        <v>-2.21</v>
      </c>
      <c r="G3329" s="4">
        <f t="shared" si="105"/>
        <v>0.19544820285692063</v>
      </c>
      <c r="H3329" s="4">
        <f t="shared" si="106"/>
        <v>3.0774177486977621</v>
      </c>
    </row>
    <row r="3330" spans="1:8" x14ac:dyDescent="0.25">
      <c r="A3330" s="4">
        <f>Prueba!A3330</f>
        <v>-0.18</v>
      </c>
      <c r="B3330" s="4">
        <f>Prueba!B3330</f>
        <v>0.08</v>
      </c>
      <c r="C3330" s="4">
        <f>Prueba!C3330</f>
        <v>-0.05</v>
      </c>
      <c r="D3330" s="4">
        <f>Prueba!D3330</f>
        <v>-1.45</v>
      </c>
      <c r="E3330" s="4">
        <f>Prueba!E3330</f>
        <v>0.22</v>
      </c>
      <c r="F3330" s="4">
        <f>Prueba!F3330</f>
        <v>-2.5499999999999998</v>
      </c>
      <c r="G3330" s="4">
        <f t="shared" si="105"/>
        <v>0.20322401432901577</v>
      </c>
      <c r="H3330" s="4">
        <f t="shared" si="106"/>
        <v>2.9416661945230969</v>
      </c>
    </row>
    <row r="3331" spans="1:8" x14ac:dyDescent="0.25">
      <c r="A3331" s="4">
        <f>Prueba!A3331</f>
        <v>-0.18</v>
      </c>
      <c r="B3331" s="4">
        <f>Prueba!B3331</f>
        <v>7.0000000000000007E-2</v>
      </c>
      <c r="C3331" s="4">
        <f>Prueba!C3331</f>
        <v>-0.05</v>
      </c>
      <c r="D3331" s="4">
        <f>Prueba!D3331</f>
        <v>-1.04</v>
      </c>
      <c r="E3331" s="4">
        <f>Prueba!E3331</f>
        <v>1.79</v>
      </c>
      <c r="F3331" s="4">
        <f>Prueba!F3331</f>
        <v>0.08</v>
      </c>
      <c r="G3331" s="4">
        <f t="shared" si="105"/>
        <v>0.19949937343260005</v>
      </c>
      <c r="H3331" s="4">
        <f t="shared" si="106"/>
        <v>2.0717384004743455</v>
      </c>
    </row>
    <row r="3332" spans="1:8" x14ac:dyDescent="0.25">
      <c r="A3332" s="4">
        <f>Prueba!A3332</f>
        <v>-0.18</v>
      </c>
      <c r="B3332" s="4">
        <f>Prueba!B3332</f>
        <v>7.0000000000000007E-2</v>
      </c>
      <c r="C3332" s="4">
        <f>Prueba!C3332</f>
        <v>-0.05</v>
      </c>
      <c r="D3332" s="4">
        <f>Prueba!D3332</f>
        <v>-0.84</v>
      </c>
      <c r="E3332" s="4">
        <f>Prueba!E3332</f>
        <v>1.65</v>
      </c>
      <c r="F3332" s="4">
        <f>Prueba!F3332</f>
        <v>-0.24</v>
      </c>
      <c r="G3332" s="4">
        <f t="shared" si="105"/>
        <v>0.19949937343260005</v>
      </c>
      <c r="H3332" s="4">
        <f t="shared" si="106"/>
        <v>1.8670029459001931</v>
      </c>
    </row>
    <row r="3333" spans="1:8" x14ac:dyDescent="0.25">
      <c r="A3333" s="4">
        <f>Prueba!A3333</f>
        <v>-0.18</v>
      </c>
      <c r="B3333" s="4">
        <f>Prueba!B3333</f>
        <v>7.0000000000000007E-2</v>
      </c>
      <c r="C3333" s="4">
        <f>Prueba!C3333</f>
        <v>-0.05</v>
      </c>
      <c r="D3333" s="4">
        <f>Prueba!D3333</f>
        <v>-0.63</v>
      </c>
      <c r="E3333" s="4">
        <f>Prueba!E3333</f>
        <v>3.04</v>
      </c>
      <c r="F3333" s="4">
        <f>Prueba!F3333</f>
        <v>-0.21</v>
      </c>
      <c r="G3333" s="4">
        <f t="shared" si="105"/>
        <v>0.19949937343260005</v>
      </c>
      <c r="H3333" s="4">
        <f t="shared" si="106"/>
        <v>3.1116876449926654</v>
      </c>
    </row>
    <row r="3334" spans="1:8" x14ac:dyDescent="0.25">
      <c r="A3334" s="4">
        <f>Prueba!A3334</f>
        <v>-0.18</v>
      </c>
      <c r="B3334" s="4">
        <f>Prueba!B3334</f>
        <v>7.0000000000000007E-2</v>
      </c>
      <c r="C3334" s="4">
        <f>Prueba!C3334</f>
        <v>-0.04</v>
      </c>
      <c r="D3334" s="4">
        <f>Prueba!D3334</f>
        <v>-0.4</v>
      </c>
      <c r="E3334" s="4">
        <f>Prueba!E3334</f>
        <v>4.05</v>
      </c>
      <c r="F3334" s="4">
        <f>Prueba!F3334</f>
        <v>-0.87</v>
      </c>
      <c r="G3334" s="4">
        <f t="shared" si="105"/>
        <v>0.19723082923316018</v>
      </c>
      <c r="H3334" s="4">
        <f t="shared" si="106"/>
        <v>4.161658323312956</v>
      </c>
    </row>
    <row r="3335" spans="1:8" x14ac:dyDescent="0.25">
      <c r="A3335" s="4">
        <f>Prueba!A3335</f>
        <v>-0.17</v>
      </c>
      <c r="B3335" s="4">
        <f>Prueba!B3335</f>
        <v>7.0000000000000007E-2</v>
      </c>
      <c r="C3335" s="4">
        <f>Prueba!C3335</f>
        <v>-0.03</v>
      </c>
      <c r="D3335" s="4">
        <f>Prueba!D3335</f>
        <v>0.75</v>
      </c>
      <c r="E3335" s="4">
        <f>Prueba!E3335</f>
        <v>3.67</v>
      </c>
      <c r="F3335" s="4">
        <f>Prueba!F3335</f>
        <v>-1.21</v>
      </c>
      <c r="G3335" s="4">
        <f t="shared" si="105"/>
        <v>0.18627936010197158</v>
      </c>
      <c r="H3335" s="4">
        <f t="shared" si="106"/>
        <v>3.9364323949485023</v>
      </c>
    </row>
    <row r="3336" spans="1:8" x14ac:dyDescent="0.25">
      <c r="A3336" s="4">
        <f>Prueba!A3336</f>
        <v>-0.18</v>
      </c>
      <c r="B3336" s="4">
        <f>Prueba!B3336</f>
        <v>0.08</v>
      </c>
      <c r="C3336" s="4">
        <f>Prueba!C3336</f>
        <v>-0.04</v>
      </c>
      <c r="D3336" s="4">
        <f>Prueba!D3336</f>
        <v>1.05</v>
      </c>
      <c r="E3336" s="4">
        <f>Prueba!E3336</f>
        <v>3.47</v>
      </c>
      <c r="F3336" s="4">
        <f>Prueba!F3336</f>
        <v>-1.73</v>
      </c>
      <c r="G3336" s="4">
        <f t="shared" si="105"/>
        <v>0.20099751242241781</v>
      </c>
      <c r="H3336" s="4">
        <f t="shared" si="106"/>
        <v>4.0170013691807469</v>
      </c>
    </row>
    <row r="3337" spans="1:8" x14ac:dyDescent="0.25">
      <c r="A3337" s="4">
        <f>Prueba!A3337</f>
        <v>-0.18</v>
      </c>
      <c r="B3337" s="4">
        <f>Prueba!B3337</f>
        <v>0.08</v>
      </c>
      <c r="C3337" s="4">
        <f>Prueba!C3337</f>
        <v>-0.04</v>
      </c>
      <c r="D3337" s="4">
        <f>Prueba!D3337</f>
        <v>0.97</v>
      </c>
      <c r="E3337" s="4">
        <f>Prueba!E3337</f>
        <v>3.01</v>
      </c>
      <c r="F3337" s="4">
        <f>Prueba!F3337</f>
        <v>0.23</v>
      </c>
      <c r="G3337" s="4">
        <f t="shared" si="105"/>
        <v>0.20099751242241781</v>
      </c>
      <c r="H3337" s="4">
        <f t="shared" si="106"/>
        <v>3.1707885454567917</v>
      </c>
    </row>
    <row r="3338" spans="1:8" x14ac:dyDescent="0.25">
      <c r="A3338" s="4">
        <f>Prueba!A3338</f>
        <v>-0.17</v>
      </c>
      <c r="B3338" s="4">
        <f>Prueba!B3338</f>
        <v>0.09</v>
      </c>
      <c r="C3338" s="4">
        <f>Prueba!C3338</f>
        <v>-0.04</v>
      </c>
      <c r="D3338" s="4">
        <f>Prueba!D3338</f>
        <v>1.2</v>
      </c>
      <c r="E3338" s="4">
        <f>Prueba!E3338</f>
        <v>3.32</v>
      </c>
      <c r="F3338" s="4">
        <f>Prueba!F3338</f>
        <v>-1.41</v>
      </c>
      <c r="G3338" s="4">
        <f t="shared" si="105"/>
        <v>0.19646882704388502</v>
      </c>
      <c r="H3338" s="4">
        <f t="shared" si="106"/>
        <v>3.8013813278859567</v>
      </c>
    </row>
    <row r="3339" spans="1:8" x14ac:dyDescent="0.25">
      <c r="A3339" s="4">
        <f>Prueba!A3339</f>
        <v>-0.18</v>
      </c>
      <c r="B3339" s="4">
        <f>Prueba!B3339</f>
        <v>7.0000000000000007E-2</v>
      </c>
      <c r="C3339" s="4">
        <f>Prueba!C3339</f>
        <v>-0.04</v>
      </c>
      <c r="D3339" s="4">
        <f>Prueba!D3339</f>
        <v>1.31</v>
      </c>
      <c r="E3339" s="4">
        <f>Prueba!E3339</f>
        <v>0.56999999999999995</v>
      </c>
      <c r="F3339" s="4">
        <f>Prueba!F3339</f>
        <v>0.5</v>
      </c>
      <c r="G3339" s="4">
        <f t="shared" si="105"/>
        <v>0.19723082923316018</v>
      </c>
      <c r="H3339" s="4">
        <f t="shared" si="106"/>
        <v>1.5136049682793726</v>
      </c>
    </row>
    <row r="3340" spans="1:8" x14ac:dyDescent="0.25">
      <c r="A3340" s="4">
        <f>Prueba!A3340</f>
        <v>-0.17</v>
      </c>
      <c r="B3340" s="4">
        <f>Prueba!B3340</f>
        <v>7.0000000000000007E-2</v>
      </c>
      <c r="C3340" s="4">
        <f>Prueba!C3340</f>
        <v>-0.02</v>
      </c>
      <c r="D3340" s="4">
        <f>Prueba!D3340</f>
        <v>1.33</v>
      </c>
      <c r="E3340" s="4">
        <f>Prueba!E3340</f>
        <v>2.23</v>
      </c>
      <c r="F3340" s="4">
        <f>Prueba!F3340</f>
        <v>1.77</v>
      </c>
      <c r="G3340" s="4">
        <f t="shared" si="105"/>
        <v>0.18493242008906929</v>
      </c>
      <c r="H3340" s="4">
        <f t="shared" si="106"/>
        <v>3.1424035386945453</v>
      </c>
    </row>
    <row r="3341" spans="1:8" x14ac:dyDescent="0.25">
      <c r="A3341" s="4">
        <f>Prueba!A3341</f>
        <v>-0.18</v>
      </c>
      <c r="B3341" s="4">
        <f>Prueba!B3341</f>
        <v>0.08</v>
      </c>
      <c r="C3341" s="4">
        <f>Prueba!C3341</f>
        <v>-0.02</v>
      </c>
      <c r="D3341" s="4">
        <f>Prueba!D3341</f>
        <v>1.02</v>
      </c>
      <c r="E3341" s="4">
        <f>Prueba!E3341</f>
        <v>-0.45</v>
      </c>
      <c r="F3341" s="4">
        <f>Prueba!F3341</f>
        <v>-0.61</v>
      </c>
      <c r="G3341" s="4">
        <f t="shared" si="105"/>
        <v>0.1979898987322333</v>
      </c>
      <c r="H3341" s="4">
        <f t="shared" si="106"/>
        <v>1.2708265027138834</v>
      </c>
    </row>
    <row r="3342" spans="1:8" x14ac:dyDescent="0.25">
      <c r="A3342" s="4">
        <f>Prueba!A3342</f>
        <v>-0.18</v>
      </c>
      <c r="B3342" s="4">
        <f>Prueba!B3342</f>
        <v>7.0000000000000007E-2</v>
      </c>
      <c r="C3342" s="4">
        <f>Prueba!C3342</f>
        <v>-0.04</v>
      </c>
      <c r="D3342" s="4">
        <f>Prueba!D3342</f>
        <v>0.32</v>
      </c>
      <c r="E3342" s="4">
        <f>Prueba!E3342</f>
        <v>-1</v>
      </c>
      <c r="F3342" s="4">
        <f>Prueba!F3342</f>
        <v>1.3</v>
      </c>
      <c r="G3342" s="4">
        <f t="shared" si="105"/>
        <v>0.19723082923316018</v>
      </c>
      <c r="H3342" s="4">
        <f t="shared" si="106"/>
        <v>1.6710475756243448</v>
      </c>
    </row>
    <row r="3343" spans="1:8" x14ac:dyDescent="0.25">
      <c r="A3343" s="4">
        <f>Prueba!A3343</f>
        <v>-0.17</v>
      </c>
      <c r="B3343" s="4">
        <f>Prueba!B3343</f>
        <v>0.06</v>
      </c>
      <c r="C3343" s="4">
        <f>Prueba!C3343</f>
        <v>-0.04</v>
      </c>
      <c r="D3343" s="4">
        <f>Prueba!D3343</f>
        <v>0.53</v>
      </c>
      <c r="E3343" s="4">
        <f>Prueba!E3343</f>
        <v>-0.27</v>
      </c>
      <c r="F3343" s="4">
        <f>Prueba!F3343</f>
        <v>0.14000000000000001</v>
      </c>
      <c r="G3343" s="4">
        <f t="shared" si="105"/>
        <v>0.1846618531261939</v>
      </c>
      <c r="H3343" s="4">
        <f t="shared" si="106"/>
        <v>0.61106464469808763</v>
      </c>
    </row>
    <row r="3344" spans="1:8" x14ac:dyDescent="0.25">
      <c r="A3344" s="4">
        <f>Prueba!A3344</f>
        <v>-0.17</v>
      </c>
      <c r="B3344" s="4">
        <f>Prueba!B3344</f>
        <v>0.08</v>
      </c>
      <c r="C3344" s="4">
        <f>Prueba!C3344</f>
        <v>-0.04</v>
      </c>
      <c r="D3344" s="4">
        <f>Prueba!D3344</f>
        <v>0.32</v>
      </c>
      <c r="E3344" s="4">
        <f>Prueba!E3344</f>
        <v>-0.87</v>
      </c>
      <c r="F3344" s="4">
        <f>Prueba!F3344</f>
        <v>0.06</v>
      </c>
      <c r="G3344" s="4">
        <f t="shared" si="105"/>
        <v>0.19209372712298547</v>
      </c>
      <c r="H3344" s="4">
        <f t="shared" si="106"/>
        <v>0.92892410884851084</v>
      </c>
    </row>
    <row r="3345" spans="1:8" x14ac:dyDescent="0.25">
      <c r="A3345" s="4">
        <f>Prueba!A3345</f>
        <v>-0.17</v>
      </c>
      <c r="B3345" s="4">
        <f>Prueba!B3345</f>
        <v>0.08</v>
      </c>
      <c r="C3345" s="4">
        <f>Prueba!C3345</f>
        <v>-0.05</v>
      </c>
      <c r="D3345" s="4">
        <f>Prueba!D3345</f>
        <v>-0.54</v>
      </c>
      <c r="E3345" s="4">
        <f>Prueba!E3345</f>
        <v>-1.02</v>
      </c>
      <c r="F3345" s="4">
        <f>Prueba!F3345</f>
        <v>1.71</v>
      </c>
      <c r="G3345" s="4">
        <f t="shared" si="105"/>
        <v>0.19442222095223582</v>
      </c>
      <c r="H3345" s="4">
        <f t="shared" si="106"/>
        <v>2.0630317496345034</v>
      </c>
    </row>
    <row r="3346" spans="1:8" x14ac:dyDescent="0.25">
      <c r="A3346" s="4">
        <f>Prueba!A3346</f>
        <v>-0.18</v>
      </c>
      <c r="B3346" s="4">
        <f>Prueba!B3346</f>
        <v>7.0000000000000007E-2</v>
      </c>
      <c r="C3346" s="4">
        <f>Prueba!C3346</f>
        <v>-0.04</v>
      </c>
      <c r="D3346" s="4">
        <f>Prueba!D3346</f>
        <v>-0.92</v>
      </c>
      <c r="E3346" s="4">
        <f>Prueba!E3346</f>
        <v>-0.03</v>
      </c>
      <c r="F3346" s="4">
        <f>Prueba!F3346</f>
        <v>2.2999999999999998</v>
      </c>
      <c r="G3346" s="4">
        <f t="shared" si="105"/>
        <v>0.19723082923316018</v>
      </c>
      <c r="H3346" s="4">
        <f t="shared" si="106"/>
        <v>2.4773574631045876</v>
      </c>
    </row>
    <row r="3347" spans="1:8" x14ac:dyDescent="0.25">
      <c r="A3347" s="4">
        <f>Prueba!A3347</f>
        <v>-0.17</v>
      </c>
      <c r="B3347" s="4">
        <f>Prueba!B3347</f>
        <v>7.0000000000000007E-2</v>
      </c>
      <c r="C3347" s="4">
        <f>Prueba!C3347</f>
        <v>-0.04</v>
      </c>
      <c r="D3347" s="4">
        <f>Prueba!D3347</f>
        <v>-1.1299999999999999</v>
      </c>
      <c r="E3347" s="4">
        <f>Prueba!E3347</f>
        <v>0.25</v>
      </c>
      <c r="F3347" s="4">
        <f>Prueba!F3347</f>
        <v>2.75</v>
      </c>
      <c r="G3347" s="4">
        <f t="shared" si="105"/>
        <v>0.18814887722226781</v>
      </c>
      <c r="H3347" s="4">
        <f t="shared" si="106"/>
        <v>2.9836052017651395</v>
      </c>
    </row>
    <row r="3348" spans="1:8" x14ac:dyDescent="0.25">
      <c r="A3348" s="4">
        <f>Prueba!A3348</f>
        <v>-0.17</v>
      </c>
      <c r="B3348" s="4">
        <f>Prueba!B3348</f>
        <v>7.0000000000000007E-2</v>
      </c>
      <c r="C3348" s="4">
        <f>Prueba!C3348</f>
        <v>-0.04</v>
      </c>
      <c r="D3348" s="4">
        <f>Prueba!D3348</f>
        <v>-1.04</v>
      </c>
      <c r="E3348" s="4">
        <f>Prueba!E3348</f>
        <v>-0.1</v>
      </c>
      <c r="F3348" s="4">
        <f>Prueba!F3348</f>
        <v>2.38</v>
      </c>
      <c r="G3348" s="4">
        <f t="shared" si="105"/>
        <v>0.18814887722226781</v>
      </c>
      <c r="H3348" s="4">
        <f t="shared" si="106"/>
        <v>2.5992306554055569</v>
      </c>
    </row>
    <row r="3349" spans="1:8" x14ac:dyDescent="0.25">
      <c r="A3349" s="4">
        <f>Prueba!A3349</f>
        <v>-0.17</v>
      </c>
      <c r="B3349" s="4">
        <f>Prueba!B3349</f>
        <v>7.0000000000000007E-2</v>
      </c>
      <c r="C3349" s="4">
        <f>Prueba!C3349</f>
        <v>-0.04</v>
      </c>
      <c r="D3349" s="4">
        <f>Prueba!D3349</f>
        <v>-1.51</v>
      </c>
      <c r="E3349" s="4">
        <f>Prueba!E3349</f>
        <v>-0.01</v>
      </c>
      <c r="F3349" s="4">
        <f>Prueba!F3349</f>
        <v>3.3</v>
      </c>
      <c r="G3349" s="4">
        <f t="shared" si="105"/>
        <v>0.18814887722226781</v>
      </c>
      <c r="H3349" s="4">
        <f t="shared" si="106"/>
        <v>3.6290770176451201</v>
      </c>
    </row>
    <row r="3350" spans="1:8" x14ac:dyDescent="0.25">
      <c r="A3350" s="4">
        <f>Prueba!A3350</f>
        <v>-0.18</v>
      </c>
      <c r="B3350" s="4">
        <f>Prueba!B3350</f>
        <v>0.08</v>
      </c>
      <c r="C3350" s="4">
        <f>Prueba!C3350</f>
        <v>-0.05</v>
      </c>
      <c r="D3350" s="4">
        <f>Prueba!D3350</f>
        <v>-2.46</v>
      </c>
      <c r="E3350" s="4">
        <f>Prueba!E3350</f>
        <v>0.81</v>
      </c>
      <c r="F3350" s="4">
        <f>Prueba!F3350</f>
        <v>3.02</v>
      </c>
      <c r="G3350" s="4">
        <f t="shared" si="105"/>
        <v>0.20322401432901577</v>
      </c>
      <c r="H3350" s="4">
        <f t="shared" si="106"/>
        <v>3.9784544737875285</v>
      </c>
    </row>
    <row r="3351" spans="1:8" x14ac:dyDescent="0.25">
      <c r="A3351" s="4">
        <f>Prueba!A3351</f>
        <v>-0.16</v>
      </c>
      <c r="B3351" s="4">
        <f>Prueba!B3351</f>
        <v>7.0000000000000007E-2</v>
      </c>
      <c r="C3351" s="4">
        <f>Prueba!C3351</f>
        <v>-0.03</v>
      </c>
      <c r="D3351" s="4">
        <f>Prueba!D3351</f>
        <v>-2.9</v>
      </c>
      <c r="E3351" s="4">
        <f>Prueba!E3351</f>
        <v>0.02</v>
      </c>
      <c r="F3351" s="4">
        <f>Prueba!F3351</f>
        <v>3.66</v>
      </c>
      <c r="G3351" s="4">
        <f t="shared" si="105"/>
        <v>0.17720045146669353</v>
      </c>
      <c r="H3351" s="4">
        <f t="shared" si="106"/>
        <v>4.669689497172163</v>
      </c>
    </row>
    <row r="3352" spans="1:8" x14ac:dyDescent="0.25">
      <c r="A3352" s="4">
        <f>Prueba!A3352</f>
        <v>-0.15</v>
      </c>
      <c r="B3352" s="4">
        <f>Prueba!B3352</f>
        <v>0.06</v>
      </c>
      <c r="C3352" s="4">
        <f>Prueba!C3352</f>
        <v>-0.02</v>
      </c>
      <c r="D3352" s="4">
        <f>Prueba!D3352</f>
        <v>-2.87</v>
      </c>
      <c r="E3352" s="4">
        <f>Prueba!E3352</f>
        <v>0.1</v>
      </c>
      <c r="F3352" s="4">
        <f>Prueba!F3352</f>
        <v>4.55</v>
      </c>
      <c r="G3352" s="4">
        <f t="shared" si="105"/>
        <v>0.16278820596099705</v>
      </c>
      <c r="H3352" s="4">
        <f t="shared" si="106"/>
        <v>5.3804646639486444</v>
      </c>
    </row>
    <row r="3353" spans="1:8" x14ac:dyDescent="0.25">
      <c r="A3353" s="4">
        <f>Prueba!A3353</f>
        <v>-0.16</v>
      </c>
      <c r="B3353" s="4">
        <f>Prueba!B3353</f>
        <v>7.0000000000000007E-2</v>
      </c>
      <c r="C3353" s="4">
        <f>Prueba!C3353</f>
        <v>-0.03</v>
      </c>
      <c r="D3353" s="4">
        <f>Prueba!D3353</f>
        <v>-2.95</v>
      </c>
      <c r="E3353" s="4">
        <f>Prueba!E3353</f>
        <v>-1.77</v>
      </c>
      <c r="F3353" s="4">
        <f>Prueba!F3353</f>
        <v>1.21</v>
      </c>
      <c r="G3353" s="4">
        <f t="shared" si="105"/>
        <v>0.17720045146669353</v>
      </c>
      <c r="H3353" s="4">
        <f t="shared" si="106"/>
        <v>3.6468479540556666</v>
      </c>
    </row>
    <row r="3354" spans="1:8" x14ac:dyDescent="0.25">
      <c r="A3354" s="4">
        <f>Prueba!A3354</f>
        <v>-0.15</v>
      </c>
      <c r="B3354" s="4">
        <f>Prueba!B3354</f>
        <v>0.06</v>
      </c>
      <c r="C3354" s="4">
        <f>Prueba!C3354</f>
        <v>-0.03</v>
      </c>
      <c r="D3354" s="4">
        <f>Prueba!D3354</f>
        <v>-3.44</v>
      </c>
      <c r="E3354" s="4">
        <f>Prueba!E3354</f>
        <v>0.48</v>
      </c>
      <c r="F3354" s="4">
        <f>Prueba!F3354</f>
        <v>2.11</v>
      </c>
      <c r="G3354" s="4">
        <f t="shared" si="105"/>
        <v>0.16431676725154984</v>
      </c>
      <c r="H3354" s="4">
        <f t="shared" si="106"/>
        <v>4.0640004921259543</v>
      </c>
    </row>
    <row r="3355" spans="1:8" x14ac:dyDescent="0.25">
      <c r="A3355" s="4">
        <f>Prueba!A3355</f>
        <v>-0.15</v>
      </c>
      <c r="B3355" s="4">
        <f>Prueba!B3355</f>
        <v>0.06</v>
      </c>
      <c r="C3355" s="4">
        <f>Prueba!C3355</f>
        <v>-0.02</v>
      </c>
      <c r="D3355" s="4">
        <f>Prueba!D3355</f>
        <v>-2.5099999999999998</v>
      </c>
      <c r="E3355" s="4">
        <f>Prueba!E3355</f>
        <v>1.36</v>
      </c>
      <c r="F3355" s="4">
        <f>Prueba!F3355</f>
        <v>-0.34</v>
      </c>
      <c r="G3355" s="4">
        <f t="shared" si="105"/>
        <v>0.16278820596099705</v>
      </c>
      <c r="H3355" s="4">
        <f t="shared" si="106"/>
        <v>2.8749434777052576</v>
      </c>
    </row>
    <row r="3356" spans="1:8" x14ac:dyDescent="0.25">
      <c r="A3356" s="4">
        <f>Prueba!A3356</f>
        <v>-0.15</v>
      </c>
      <c r="B3356" s="4">
        <f>Prueba!B3356</f>
        <v>7.0000000000000007E-2</v>
      </c>
      <c r="C3356" s="4">
        <f>Prueba!C3356</f>
        <v>-0.01</v>
      </c>
      <c r="D3356" s="4">
        <f>Prueba!D3356</f>
        <v>-1.56</v>
      </c>
      <c r="E3356" s="4">
        <f>Prueba!E3356</f>
        <v>-1.45</v>
      </c>
      <c r="F3356" s="4">
        <f>Prueba!F3356</f>
        <v>-0.7</v>
      </c>
      <c r="G3356" s="4">
        <f t="shared" si="105"/>
        <v>0.16583123951776998</v>
      </c>
      <c r="H3356" s="4">
        <f t="shared" si="106"/>
        <v>2.241896518575289</v>
      </c>
    </row>
    <row r="3357" spans="1:8" x14ac:dyDescent="0.25">
      <c r="A3357" s="4">
        <f>Prueba!A3357</f>
        <v>-0.15</v>
      </c>
      <c r="B3357" s="4">
        <f>Prueba!B3357</f>
        <v>0.05</v>
      </c>
      <c r="C3357" s="4">
        <f>Prueba!C3357</f>
        <v>-0.01</v>
      </c>
      <c r="D3357" s="4">
        <f>Prueba!D3357</f>
        <v>-0.38</v>
      </c>
      <c r="E3357" s="4">
        <f>Prueba!E3357</f>
        <v>-1.35</v>
      </c>
      <c r="F3357" s="4">
        <f>Prueba!F3357</f>
        <v>-1.07</v>
      </c>
      <c r="G3357" s="4">
        <f t="shared" si="105"/>
        <v>0.1584297951775486</v>
      </c>
      <c r="H3357" s="4">
        <f t="shared" si="106"/>
        <v>1.7640294782117447</v>
      </c>
    </row>
    <row r="3358" spans="1:8" x14ac:dyDescent="0.25">
      <c r="A3358" s="4">
        <f>Prueba!A3358</f>
        <v>-0.15</v>
      </c>
      <c r="B3358" s="4">
        <f>Prueba!B3358</f>
        <v>0.06</v>
      </c>
      <c r="C3358" s="4">
        <f>Prueba!C3358</f>
        <v>0</v>
      </c>
      <c r="D3358" s="4">
        <f>Prueba!D3358</f>
        <v>0.59</v>
      </c>
      <c r="E3358" s="4">
        <f>Prueba!E3358</f>
        <v>-0.97</v>
      </c>
      <c r="F3358" s="4">
        <f>Prueba!F3358</f>
        <v>-2.14</v>
      </c>
      <c r="G3358" s="4">
        <f t="shared" si="105"/>
        <v>0.16155494421403513</v>
      </c>
      <c r="H3358" s="4">
        <f t="shared" si="106"/>
        <v>2.4225193497679229</v>
      </c>
    </row>
    <row r="3359" spans="1:8" x14ac:dyDescent="0.25">
      <c r="A3359" s="4">
        <f>Prueba!A3359</f>
        <v>-0.15</v>
      </c>
      <c r="B3359" s="4">
        <f>Prueba!B3359</f>
        <v>7.0000000000000007E-2</v>
      </c>
      <c r="C3359" s="4">
        <f>Prueba!C3359</f>
        <v>-0.01</v>
      </c>
      <c r="D3359" s="4">
        <f>Prueba!D3359</f>
        <v>0.35</v>
      </c>
      <c r="E3359" s="4">
        <f>Prueba!E3359</f>
        <v>-1.77</v>
      </c>
      <c r="F3359" s="4">
        <f>Prueba!F3359</f>
        <v>-1.63</v>
      </c>
      <c r="G3359" s="4">
        <f t="shared" si="105"/>
        <v>0.16583123951776998</v>
      </c>
      <c r="H3359" s="4">
        <f t="shared" si="106"/>
        <v>2.4315221570037151</v>
      </c>
    </row>
    <row r="3360" spans="1:8" x14ac:dyDescent="0.25">
      <c r="A3360" s="4">
        <f>Prueba!A3360</f>
        <v>-0.15</v>
      </c>
      <c r="B3360" s="4">
        <f>Prueba!B3360</f>
        <v>7.0000000000000007E-2</v>
      </c>
      <c r="C3360" s="4">
        <f>Prueba!C3360</f>
        <v>-0.02</v>
      </c>
      <c r="D3360" s="4">
        <f>Prueba!D3360</f>
        <v>-0.54</v>
      </c>
      <c r="E3360" s="4">
        <f>Prueba!E3360</f>
        <v>-3.46</v>
      </c>
      <c r="F3360" s="4">
        <f>Prueba!F3360</f>
        <v>-0.86</v>
      </c>
      <c r="G3360" s="4">
        <f t="shared" si="105"/>
        <v>0.16673332000533067</v>
      </c>
      <c r="H3360" s="4">
        <f t="shared" si="106"/>
        <v>3.6059395446956679</v>
      </c>
    </row>
    <row r="3361" spans="1:8" x14ac:dyDescent="0.25">
      <c r="A3361" s="4">
        <f>Prueba!A3361</f>
        <v>-0.15</v>
      </c>
      <c r="B3361" s="4">
        <f>Prueba!B3361</f>
        <v>0.06</v>
      </c>
      <c r="C3361" s="4">
        <f>Prueba!C3361</f>
        <v>-0.03</v>
      </c>
      <c r="D3361" s="4">
        <f>Prueba!D3361</f>
        <v>-0.86</v>
      </c>
      <c r="E3361" s="4">
        <f>Prueba!E3361</f>
        <v>-2.8</v>
      </c>
      <c r="F3361" s="4">
        <f>Prueba!F3361</f>
        <v>0.7</v>
      </c>
      <c r="G3361" s="4">
        <f t="shared" si="105"/>
        <v>0.16431676725154984</v>
      </c>
      <c r="H3361" s="4">
        <f t="shared" si="106"/>
        <v>3.0115776596329038</v>
      </c>
    </row>
    <row r="3362" spans="1:8" x14ac:dyDescent="0.25">
      <c r="A3362" s="4">
        <f>Prueba!A3362</f>
        <v>-0.15</v>
      </c>
      <c r="B3362" s="4">
        <f>Prueba!B3362</f>
        <v>7.0000000000000007E-2</v>
      </c>
      <c r="C3362" s="4">
        <f>Prueba!C3362</f>
        <v>-0.03</v>
      </c>
      <c r="D3362" s="4">
        <f>Prueba!D3362</f>
        <v>-0.69</v>
      </c>
      <c r="E3362" s="4">
        <f>Prueba!E3362</f>
        <v>-2</v>
      </c>
      <c r="F3362" s="4">
        <f>Prueba!F3362</f>
        <v>-1.39</v>
      </c>
      <c r="G3362" s="4">
        <f t="shared" si="105"/>
        <v>0.16822603841260722</v>
      </c>
      <c r="H3362" s="4">
        <f t="shared" si="106"/>
        <v>2.5314422766478399</v>
      </c>
    </row>
    <row r="3363" spans="1:8" x14ac:dyDescent="0.25">
      <c r="A3363" s="4">
        <f>Prueba!A3363</f>
        <v>-0.15</v>
      </c>
      <c r="B3363" s="4">
        <f>Prueba!B3363</f>
        <v>0.06</v>
      </c>
      <c r="C3363" s="4">
        <f>Prueba!C3363</f>
        <v>-0.02</v>
      </c>
      <c r="D3363" s="4">
        <f>Prueba!D3363</f>
        <v>-1.06</v>
      </c>
      <c r="E3363" s="4">
        <f>Prueba!E3363</f>
        <v>-3.8</v>
      </c>
      <c r="F3363" s="4">
        <f>Prueba!F3363</f>
        <v>0.23</v>
      </c>
      <c r="G3363" s="4">
        <f t="shared" si="105"/>
        <v>0.16278820596099705</v>
      </c>
      <c r="H3363" s="4">
        <f t="shared" si="106"/>
        <v>3.9517717545425115</v>
      </c>
    </row>
    <row r="3364" spans="1:8" x14ac:dyDescent="0.25">
      <c r="A3364" s="4">
        <f>Prueba!A3364</f>
        <v>-0.16</v>
      </c>
      <c r="B3364" s="4">
        <f>Prueba!B3364</f>
        <v>0.06</v>
      </c>
      <c r="C3364" s="4">
        <f>Prueba!C3364</f>
        <v>-0.02</v>
      </c>
      <c r="D3364" s="4">
        <f>Prueba!D3364</f>
        <v>-0.2</v>
      </c>
      <c r="E3364" s="4">
        <f>Prueba!E3364</f>
        <v>-1.05</v>
      </c>
      <c r="F3364" s="4">
        <f>Prueba!F3364</f>
        <v>0.96</v>
      </c>
      <c r="G3364" s="4">
        <f t="shared" si="105"/>
        <v>0.17204650534085253</v>
      </c>
      <c r="H3364" s="4">
        <f t="shared" si="106"/>
        <v>1.4366976021418008</v>
      </c>
    </row>
    <row r="3365" spans="1:8" x14ac:dyDescent="0.25">
      <c r="A3365" s="4">
        <f>Prueba!A3365</f>
        <v>-0.16</v>
      </c>
      <c r="B3365" s="4">
        <f>Prueba!B3365</f>
        <v>0.06</v>
      </c>
      <c r="C3365" s="4">
        <f>Prueba!C3365</f>
        <v>-0.02</v>
      </c>
      <c r="D3365" s="4">
        <f>Prueba!D3365</f>
        <v>-0.19</v>
      </c>
      <c r="E3365" s="4">
        <f>Prueba!E3365</f>
        <v>-1.05</v>
      </c>
      <c r="F3365" s="4">
        <f>Prueba!F3365</f>
        <v>-0.08</v>
      </c>
      <c r="G3365" s="4">
        <f t="shared" si="105"/>
        <v>0.17204650534085253</v>
      </c>
      <c r="H3365" s="4">
        <f t="shared" si="106"/>
        <v>1.0700467279516348</v>
      </c>
    </row>
    <row r="3366" spans="1:8" x14ac:dyDescent="0.25">
      <c r="A3366" s="4">
        <f>Prueba!A3366</f>
        <v>-0.16</v>
      </c>
      <c r="B3366" s="4">
        <f>Prueba!B3366</f>
        <v>0.06</v>
      </c>
      <c r="C3366" s="4">
        <f>Prueba!C3366</f>
        <v>-0.02</v>
      </c>
      <c r="D3366" s="4">
        <f>Prueba!D3366</f>
        <v>0.33</v>
      </c>
      <c r="E3366" s="4">
        <f>Prueba!E3366</f>
        <v>-0.56000000000000005</v>
      </c>
      <c r="F3366" s="4">
        <f>Prueba!F3366</f>
        <v>1.31</v>
      </c>
      <c r="G3366" s="4">
        <f t="shared" si="105"/>
        <v>0.17204650534085253</v>
      </c>
      <c r="H3366" s="4">
        <f t="shared" si="106"/>
        <v>1.4623952953972466</v>
      </c>
    </row>
    <row r="3367" spans="1:8" x14ac:dyDescent="0.25">
      <c r="A3367" s="4">
        <f>Prueba!A3367</f>
        <v>-0.15</v>
      </c>
      <c r="B3367" s="4">
        <f>Prueba!B3367</f>
        <v>7.0000000000000007E-2</v>
      </c>
      <c r="C3367" s="4">
        <f>Prueba!C3367</f>
        <v>-0.02</v>
      </c>
      <c r="D3367" s="4">
        <f>Prueba!D3367</f>
        <v>0.23</v>
      </c>
      <c r="E3367" s="4">
        <f>Prueba!E3367</f>
        <v>-0.56000000000000005</v>
      </c>
      <c r="F3367" s="4">
        <f>Prueba!F3367</f>
        <v>0.5</v>
      </c>
      <c r="G3367" s="4">
        <f t="shared" si="105"/>
        <v>0.16673332000533067</v>
      </c>
      <c r="H3367" s="4">
        <f t="shared" si="106"/>
        <v>0.78517513969814412</v>
      </c>
    </row>
    <row r="3368" spans="1:8" x14ac:dyDescent="0.25">
      <c r="A3368" s="4">
        <f>Prueba!A3368</f>
        <v>-0.15</v>
      </c>
      <c r="B3368" s="4">
        <f>Prueba!B3368</f>
        <v>0.06</v>
      </c>
      <c r="C3368" s="4">
        <f>Prueba!C3368</f>
        <v>-0.02</v>
      </c>
      <c r="D3368" s="4">
        <f>Prueba!D3368</f>
        <v>0.1</v>
      </c>
      <c r="E3368" s="4">
        <f>Prueba!E3368</f>
        <v>-0.54</v>
      </c>
      <c r="F3368" s="4">
        <f>Prueba!F3368</f>
        <v>2.4</v>
      </c>
      <c r="G3368" s="4">
        <f t="shared" si="105"/>
        <v>0.16278820596099705</v>
      </c>
      <c r="H3368" s="4">
        <f t="shared" si="106"/>
        <v>2.4620316813558674</v>
      </c>
    </row>
    <row r="3369" spans="1:8" x14ac:dyDescent="0.25">
      <c r="A3369" s="4">
        <f>Prueba!A3369</f>
        <v>-0.15</v>
      </c>
      <c r="B3369" s="4">
        <f>Prueba!B3369</f>
        <v>0.06</v>
      </c>
      <c r="C3369" s="4">
        <f>Prueba!C3369</f>
        <v>-0.03</v>
      </c>
      <c r="D3369" s="4">
        <f>Prueba!D3369</f>
        <v>0.18</v>
      </c>
      <c r="E3369" s="4">
        <f>Prueba!E3369</f>
        <v>0</v>
      </c>
      <c r="F3369" s="4">
        <f>Prueba!F3369</f>
        <v>1.39</v>
      </c>
      <c r="G3369" s="4">
        <f t="shared" si="105"/>
        <v>0.16431676725154984</v>
      </c>
      <c r="H3369" s="4">
        <f t="shared" si="106"/>
        <v>1.4016062214473792</v>
      </c>
    </row>
    <row r="3370" spans="1:8" x14ac:dyDescent="0.25">
      <c r="A3370" s="4">
        <f>Prueba!A3370</f>
        <v>-0.15</v>
      </c>
      <c r="B3370" s="4">
        <f>Prueba!B3370</f>
        <v>0.06</v>
      </c>
      <c r="C3370" s="4">
        <f>Prueba!C3370</f>
        <v>-0.02</v>
      </c>
      <c r="D3370" s="4">
        <f>Prueba!D3370</f>
        <v>0.3</v>
      </c>
      <c r="E3370" s="4">
        <f>Prueba!E3370</f>
        <v>0.36</v>
      </c>
      <c r="F3370" s="4">
        <f>Prueba!F3370</f>
        <v>0.47</v>
      </c>
      <c r="G3370" s="4">
        <f t="shared" si="105"/>
        <v>0.16278820596099705</v>
      </c>
      <c r="H3370" s="4">
        <f t="shared" si="106"/>
        <v>0.66370174024180473</v>
      </c>
    </row>
    <row r="3371" spans="1:8" x14ac:dyDescent="0.25">
      <c r="A3371" s="4">
        <f>Prueba!A3371</f>
        <v>-0.15</v>
      </c>
      <c r="B3371" s="4">
        <f>Prueba!B3371</f>
        <v>7.0000000000000007E-2</v>
      </c>
      <c r="C3371" s="4">
        <f>Prueba!C3371</f>
        <v>-0.02</v>
      </c>
      <c r="D3371" s="4">
        <f>Prueba!D3371</f>
        <v>-0.14000000000000001</v>
      </c>
      <c r="E3371" s="4">
        <f>Prueba!E3371</f>
        <v>0.25</v>
      </c>
      <c r="F3371" s="4">
        <f>Prueba!F3371</f>
        <v>1.24</v>
      </c>
      <c r="G3371" s="4">
        <f t="shared" si="105"/>
        <v>0.16673332000533067</v>
      </c>
      <c r="H3371" s="4">
        <f t="shared" si="106"/>
        <v>1.2726743495490118</v>
      </c>
    </row>
    <row r="3372" spans="1:8" x14ac:dyDescent="0.25">
      <c r="A3372" s="4">
        <f>Prueba!A3372</f>
        <v>-0.15</v>
      </c>
      <c r="B3372" s="4">
        <f>Prueba!B3372</f>
        <v>0.06</v>
      </c>
      <c r="C3372" s="4">
        <f>Prueba!C3372</f>
        <v>-0.02</v>
      </c>
      <c r="D3372" s="4">
        <f>Prueba!D3372</f>
        <v>0.24</v>
      </c>
      <c r="E3372" s="4">
        <f>Prueba!E3372</f>
        <v>-0.27</v>
      </c>
      <c r="F3372" s="4">
        <f>Prueba!F3372</f>
        <v>0.67</v>
      </c>
      <c r="G3372" s="4">
        <f t="shared" si="105"/>
        <v>0.16278820596099705</v>
      </c>
      <c r="H3372" s="4">
        <f t="shared" si="106"/>
        <v>0.76118328935940271</v>
      </c>
    </row>
    <row r="3373" spans="1:8" x14ac:dyDescent="0.25">
      <c r="A3373" s="4">
        <f>Prueba!A3373</f>
        <v>-0.14000000000000001</v>
      </c>
      <c r="B3373" s="4">
        <f>Prueba!B3373</f>
        <v>0.06</v>
      </c>
      <c r="C3373" s="4">
        <f>Prueba!C3373</f>
        <v>-0.02</v>
      </c>
      <c r="D3373" s="4">
        <f>Prueba!D3373</f>
        <v>-0.05</v>
      </c>
      <c r="E3373" s="4">
        <f>Prueba!E3373</f>
        <v>-0.5</v>
      </c>
      <c r="F3373" s="4">
        <f>Prueba!F3373</f>
        <v>1.54</v>
      </c>
      <c r="G3373" s="4">
        <f t="shared" si="105"/>
        <v>0.15362291495737218</v>
      </c>
      <c r="H3373" s="4">
        <f t="shared" si="106"/>
        <v>1.6199074047611486</v>
      </c>
    </row>
    <row r="3374" spans="1:8" x14ac:dyDescent="0.25">
      <c r="A3374" s="4">
        <f>Prueba!A3374</f>
        <v>-0.15</v>
      </c>
      <c r="B3374" s="4">
        <f>Prueba!B3374</f>
        <v>0.06</v>
      </c>
      <c r="C3374" s="4">
        <f>Prueba!C3374</f>
        <v>-0.04</v>
      </c>
      <c r="D3374" s="4">
        <f>Prueba!D3374</f>
        <v>-0.37</v>
      </c>
      <c r="E3374" s="4">
        <f>Prueba!E3374</f>
        <v>1.06</v>
      </c>
      <c r="F3374" s="4">
        <f>Prueba!F3374</f>
        <v>-0.73</v>
      </c>
      <c r="G3374" s="4">
        <f t="shared" si="105"/>
        <v>0.16643316977093237</v>
      </c>
      <c r="H3374" s="4">
        <f t="shared" si="106"/>
        <v>1.3391788528796293</v>
      </c>
    </row>
    <row r="3375" spans="1:8" x14ac:dyDescent="0.25">
      <c r="A3375" s="4">
        <f>Prueba!A3375</f>
        <v>-0.14000000000000001</v>
      </c>
      <c r="B3375" s="4">
        <f>Prueba!B3375</f>
        <v>0.06</v>
      </c>
      <c r="C3375" s="4">
        <f>Prueba!C3375</f>
        <v>-0.03</v>
      </c>
      <c r="D3375" s="4">
        <f>Prueba!D3375</f>
        <v>-0.87</v>
      </c>
      <c r="E3375" s="4">
        <f>Prueba!E3375</f>
        <v>0.16</v>
      </c>
      <c r="F3375" s="4">
        <f>Prueba!F3375</f>
        <v>-0.34</v>
      </c>
      <c r="G3375" s="4">
        <f t="shared" si="105"/>
        <v>0.15524174696260024</v>
      </c>
      <c r="H3375" s="4">
        <f t="shared" si="106"/>
        <v>0.9476813810558905</v>
      </c>
    </row>
    <row r="3376" spans="1:8" x14ac:dyDescent="0.25">
      <c r="A3376" s="4">
        <f>Prueba!A3376</f>
        <v>-0.15</v>
      </c>
      <c r="B3376" s="4">
        <f>Prueba!B3376</f>
        <v>0.06</v>
      </c>
      <c r="C3376" s="4">
        <f>Prueba!C3376</f>
        <v>-0.01</v>
      </c>
      <c r="D3376" s="4">
        <f>Prueba!D3376</f>
        <v>-0.55000000000000004</v>
      </c>
      <c r="E3376" s="4">
        <f>Prueba!E3376</f>
        <v>-0.67</v>
      </c>
      <c r="F3376" s="4">
        <f>Prueba!F3376</f>
        <v>2.4</v>
      </c>
      <c r="G3376" s="4">
        <f t="shared" ref="G3376:G3439" si="107">SQRT(POWER(A3376,2)+POWER(B3376,2)+POWER(C3376,2))</f>
        <v>0.16186414056238646</v>
      </c>
      <c r="H3376" s="4">
        <f t="shared" ref="H3376:H3439" si="108">SQRT(POWER(D3376,2)+POWER(E3376,2)+POWER(F3376,2))</f>
        <v>2.5517445013166973</v>
      </c>
    </row>
    <row r="3377" spans="1:8" x14ac:dyDescent="0.25">
      <c r="A3377" s="4">
        <f>Prueba!A3377</f>
        <v>-0.14000000000000001</v>
      </c>
      <c r="B3377" s="4">
        <f>Prueba!B3377</f>
        <v>0.06</v>
      </c>
      <c r="C3377" s="4">
        <f>Prueba!C3377</f>
        <v>-0.02</v>
      </c>
      <c r="D3377" s="4">
        <f>Prueba!D3377</f>
        <v>-0.57999999999999996</v>
      </c>
      <c r="E3377" s="4">
        <f>Prueba!E3377</f>
        <v>-4.62</v>
      </c>
      <c r="F3377" s="4">
        <f>Prueba!F3377</f>
        <v>0.15</v>
      </c>
      <c r="G3377" s="4">
        <f t="shared" si="107"/>
        <v>0.15362291495737218</v>
      </c>
      <c r="H3377" s="4">
        <f t="shared" si="108"/>
        <v>4.6586800705779314</v>
      </c>
    </row>
    <row r="3378" spans="1:8" x14ac:dyDescent="0.25">
      <c r="A3378" s="4">
        <f>Prueba!A3378</f>
        <v>-0.15</v>
      </c>
      <c r="B3378" s="4">
        <f>Prueba!B3378</f>
        <v>0.05</v>
      </c>
      <c r="C3378" s="4">
        <f>Prueba!C3378</f>
        <v>-0.03</v>
      </c>
      <c r="D3378" s="4">
        <f>Prueba!D3378</f>
        <v>-1.1200000000000001</v>
      </c>
      <c r="E3378" s="4">
        <f>Prueba!E3378</f>
        <v>-1.22</v>
      </c>
      <c r="F3378" s="4">
        <f>Prueba!F3378</f>
        <v>-0.28000000000000003</v>
      </c>
      <c r="G3378" s="4">
        <f t="shared" si="107"/>
        <v>0.16093476939431081</v>
      </c>
      <c r="H3378" s="4">
        <f t="shared" si="108"/>
        <v>1.6796428191731716</v>
      </c>
    </row>
    <row r="3379" spans="1:8" x14ac:dyDescent="0.25">
      <c r="A3379" s="4">
        <f>Prueba!A3379</f>
        <v>-0.13</v>
      </c>
      <c r="B3379" s="4">
        <f>Prueba!B3379</f>
        <v>0.05</v>
      </c>
      <c r="C3379" s="4">
        <f>Prueba!C3379</f>
        <v>-0.03</v>
      </c>
      <c r="D3379" s="4">
        <f>Prueba!D3379</f>
        <v>-1.41</v>
      </c>
      <c r="E3379" s="4">
        <f>Prueba!E3379</f>
        <v>-7.0000000000000007E-2</v>
      </c>
      <c r="F3379" s="4">
        <f>Prueba!F3379</f>
        <v>-4.5</v>
      </c>
      <c r="G3379" s="4">
        <f t="shared" si="107"/>
        <v>0.14247806848775008</v>
      </c>
      <c r="H3379" s="4">
        <f t="shared" si="108"/>
        <v>4.7162485091436812</v>
      </c>
    </row>
    <row r="3380" spans="1:8" x14ac:dyDescent="0.25">
      <c r="A3380" s="4">
        <f>Prueba!A3380</f>
        <v>-0.15</v>
      </c>
      <c r="B3380" s="4">
        <f>Prueba!B3380</f>
        <v>0.08</v>
      </c>
      <c r="C3380" s="4">
        <f>Prueba!C3380</f>
        <v>-0.01</v>
      </c>
      <c r="D3380" s="4">
        <f>Prueba!D3380</f>
        <v>-1.1499999999999999</v>
      </c>
      <c r="E3380" s="4">
        <f>Prueba!E3380</f>
        <v>-2.79</v>
      </c>
      <c r="F3380" s="4">
        <f>Prueba!F3380</f>
        <v>-4.57</v>
      </c>
      <c r="G3380" s="4">
        <f t="shared" si="107"/>
        <v>0.17029386365926399</v>
      </c>
      <c r="H3380" s="4">
        <f t="shared" si="108"/>
        <v>5.4764495797916375</v>
      </c>
    </row>
    <row r="3381" spans="1:8" x14ac:dyDescent="0.25">
      <c r="A3381" s="4">
        <f>Prueba!A3381</f>
        <v>-0.15</v>
      </c>
      <c r="B3381" s="4">
        <f>Prueba!B3381</f>
        <v>0.08</v>
      </c>
      <c r="C3381" s="4">
        <f>Prueba!C3381</f>
        <v>-0.01</v>
      </c>
      <c r="D3381" s="4">
        <f>Prueba!D3381</f>
        <v>-2.11</v>
      </c>
      <c r="E3381" s="4">
        <f>Prueba!E3381</f>
        <v>-5.38</v>
      </c>
      <c r="F3381" s="4">
        <f>Prueba!F3381</f>
        <v>0.15</v>
      </c>
      <c r="G3381" s="4">
        <f t="shared" si="107"/>
        <v>0.17029386365926399</v>
      </c>
      <c r="H3381" s="4">
        <f t="shared" si="108"/>
        <v>5.7809168822947106</v>
      </c>
    </row>
    <row r="3382" spans="1:8" x14ac:dyDescent="0.25">
      <c r="A3382" s="4">
        <f>Prueba!A3382</f>
        <v>-0.16</v>
      </c>
      <c r="B3382" s="4">
        <f>Prueba!B3382</f>
        <v>0.06</v>
      </c>
      <c r="C3382" s="4">
        <f>Prueba!C3382</f>
        <v>-0.03</v>
      </c>
      <c r="D3382" s="4">
        <f>Prueba!D3382</f>
        <v>-1.76</v>
      </c>
      <c r="E3382" s="4">
        <f>Prueba!E3382</f>
        <v>-4.25</v>
      </c>
      <c r="F3382" s="4">
        <f>Prueba!F3382</f>
        <v>1.1000000000000001</v>
      </c>
      <c r="G3382" s="4">
        <f t="shared" si="107"/>
        <v>0.17349351572897473</v>
      </c>
      <c r="H3382" s="4">
        <f t="shared" si="108"/>
        <v>4.7297040076520647</v>
      </c>
    </row>
    <row r="3383" spans="1:8" x14ac:dyDescent="0.25">
      <c r="A3383" s="4">
        <f>Prueba!A3383</f>
        <v>-0.15</v>
      </c>
      <c r="B3383" s="4">
        <f>Prueba!B3383</f>
        <v>0.06</v>
      </c>
      <c r="C3383" s="4">
        <f>Prueba!C3383</f>
        <v>-0.02</v>
      </c>
      <c r="D3383" s="4">
        <f>Prueba!D3383</f>
        <v>-0.4</v>
      </c>
      <c r="E3383" s="4">
        <f>Prueba!E3383</f>
        <v>-1.17</v>
      </c>
      <c r="F3383" s="4">
        <f>Prueba!F3383</f>
        <v>-0.46</v>
      </c>
      <c r="G3383" s="4">
        <f t="shared" si="107"/>
        <v>0.16278820596099705</v>
      </c>
      <c r="H3383" s="4">
        <f t="shared" si="108"/>
        <v>1.3192801067248758</v>
      </c>
    </row>
    <row r="3384" spans="1:8" x14ac:dyDescent="0.25">
      <c r="A3384" s="4">
        <f>Prueba!A3384</f>
        <v>-0.15</v>
      </c>
      <c r="B3384" s="4">
        <f>Prueba!B3384</f>
        <v>0.06</v>
      </c>
      <c r="C3384" s="4">
        <f>Prueba!C3384</f>
        <v>-0.02</v>
      </c>
      <c r="D3384" s="4">
        <f>Prueba!D3384</f>
        <v>0.42</v>
      </c>
      <c r="E3384" s="4">
        <f>Prueba!E3384</f>
        <v>0.36</v>
      </c>
      <c r="F3384" s="4">
        <f>Prueba!F3384</f>
        <v>-1.74</v>
      </c>
      <c r="G3384" s="4">
        <f t="shared" si="107"/>
        <v>0.16278820596099705</v>
      </c>
      <c r="H3384" s="4">
        <f t="shared" si="108"/>
        <v>1.8258148865643526</v>
      </c>
    </row>
    <row r="3385" spans="1:8" x14ac:dyDescent="0.25">
      <c r="A3385" s="4">
        <f>Prueba!A3385</f>
        <v>-0.15</v>
      </c>
      <c r="B3385" s="4">
        <f>Prueba!B3385</f>
        <v>7.0000000000000007E-2</v>
      </c>
      <c r="C3385" s="4">
        <f>Prueba!C3385</f>
        <v>-0.02</v>
      </c>
      <c r="D3385" s="4">
        <f>Prueba!D3385</f>
        <v>0.38</v>
      </c>
      <c r="E3385" s="4">
        <f>Prueba!E3385</f>
        <v>2.65</v>
      </c>
      <c r="F3385" s="4">
        <f>Prueba!F3385</f>
        <v>-0.66</v>
      </c>
      <c r="G3385" s="4">
        <f t="shared" si="107"/>
        <v>0.16673332000533067</v>
      </c>
      <c r="H3385" s="4">
        <f t="shared" si="108"/>
        <v>2.7572631357924475</v>
      </c>
    </row>
    <row r="3386" spans="1:8" x14ac:dyDescent="0.25">
      <c r="A3386" s="4">
        <f>Prueba!A3386</f>
        <v>-0.14000000000000001</v>
      </c>
      <c r="B3386" s="4">
        <f>Prueba!B3386</f>
        <v>0.08</v>
      </c>
      <c r="C3386" s="4">
        <f>Prueba!C3386</f>
        <v>-0.02</v>
      </c>
      <c r="D3386" s="4">
        <f>Prueba!D3386</f>
        <v>-0.05</v>
      </c>
      <c r="E3386" s="4">
        <f>Prueba!E3386</f>
        <v>1.04</v>
      </c>
      <c r="F3386" s="4">
        <f>Prueba!F3386</f>
        <v>-0.81</v>
      </c>
      <c r="G3386" s="4">
        <f t="shared" si="107"/>
        <v>0.16248076809271922</v>
      </c>
      <c r="H3386" s="4">
        <f t="shared" si="108"/>
        <v>1.3191664034533324</v>
      </c>
    </row>
    <row r="3387" spans="1:8" x14ac:dyDescent="0.25">
      <c r="A3387" s="4">
        <f>Prueba!A3387</f>
        <v>-0.14000000000000001</v>
      </c>
      <c r="B3387" s="4">
        <f>Prueba!B3387</f>
        <v>0.06</v>
      </c>
      <c r="C3387" s="4">
        <f>Prueba!C3387</f>
        <v>-0.01</v>
      </c>
      <c r="D3387" s="4">
        <f>Prueba!D3387</f>
        <v>-0.95</v>
      </c>
      <c r="E3387" s="4">
        <f>Prueba!E3387</f>
        <v>-2.9</v>
      </c>
      <c r="F3387" s="4">
        <f>Prueba!F3387</f>
        <v>2.1800000000000002</v>
      </c>
      <c r="G3387" s="4">
        <f t="shared" si="107"/>
        <v>0.15264337522473748</v>
      </c>
      <c r="H3387" s="4">
        <f t="shared" si="108"/>
        <v>3.750319986347832</v>
      </c>
    </row>
    <row r="3388" spans="1:8" x14ac:dyDescent="0.25">
      <c r="A3388" s="4">
        <f>Prueba!A3388</f>
        <v>-0.16</v>
      </c>
      <c r="B3388" s="4">
        <f>Prueba!B3388</f>
        <v>0.06</v>
      </c>
      <c r="C3388" s="4">
        <f>Prueba!C3388</f>
        <v>-0.01</v>
      </c>
      <c r="D3388" s="4">
        <f>Prueba!D3388</f>
        <v>-1.7</v>
      </c>
      <c r="E3388" s="4">
        <f>Prueba!E3388</f>
        <v>0.52</v>
      </c>
      <c r="F3388" s="4">
        <f>Prueba!F3388</f>
        <v>1.95</v>
      </c>
      <c r="G3388" s="4">
        <f t="shared" si="107"/>
        <v>0.17117242768623689</v>
      </c>
      <c r="H3388" s="4">
        <f t="shared" si="108"/>
        <v>2.638730755495907</v>
      </c>
    </row>
    <row r="3389" spans="1:8" x14ac:dyDescent="0.25">
      <c r="A3389" s="4">
        <f>Prueba!A3389</f>
        <v>-0.14000000000000001</v>
      </c>
      <c r="B3389" s="4">
        <f>Prueba!B3389</f>
        <v>7.0000000000000007E-2</v>
      </c>
      <c r="C3389" s="4">
        <f>Prueba!C3389</f>
        <v>-0.02</v>
      </c>
      <c r="D3389" s="4">
        <f>Prueba!D3389</f>
        <v>-1.51</v>
      </c>
      <c r="E3389" s="4">
        <f>Prueba!E3389</f>
        <v>-0.59</v>
      </c>
      <c r="F3389" s="4">
        <f>Prueba!F3389</f>
        <v>-1.79</v>
      </c>
      <c r="G3389" s="4">
        <f t="shared" si="107"/>
        <v>0.15779733838059501</v>
      </c>
      <c r="H3389" s="4">
        <f t="shared" si="108"/>
        <v>2.41501552790039</v>
      </c>
    </row>
    <row r="3390" spans="1:8" x14ac:dyDescent="0.25">
      <c r="A3390" s="4">
        <f>Prueba!A3390</f>
        <v>-0.15</v>
      </c>
      <c r="B3390" s="4">
        <f>Prueba!B3390</f>
        <v>7.0000000000000007E-2</v>
      </c>
      <c r="C3390" s="4">
        <f>Prueba!C3390</f>
        <v>-0.02</v>
      </c>
      <c r="D3390" s="4">
        <f>Prueba!D3390</f>
        <v>-1.35</v>
      </c>
      <c r="E3390" s="4">
        <f>Prueba!E3390</f>
        <v>0.08</v>
      </c>
      <c r="F3390" s="4">
        <f>Prueba!F3390</f>
        <v>0.12</v>
      </c>
      <c r="G3390" s="4">
        <f t="shared" si="107"/>
        <v>0.16673332000533067</v>
      </c>
      <c r="H3390" s="4">
        <f t="shared" si="108"/>
        <v>1.3576818478568535</v>
      </c>
    </row>
    <row r="3391" spans="1:8" x14ac:dyDescent="0.25">
      <c r="A3391" s="4">
        <f>Prueba!A3391</f>
        <v>-0.14000000000000001</v>
      </c>
      <c r="B3391" s="4">
        <f>Prueba!B3391</f>
        <v>0.06</v>
      </c>
      <c r="C3391" s="4">
        <f>Prueba!C3391</f>
        <v>-0.02</v>
      </c>
      <c r="D3391" s="4">
        <f>Prueba!D3391</f>
        <v>-1.5</v>
      </c>
      <c r="E3391" s="4">
        <f>Prueba!E3391</f>
        <v>-0.1</v>
      </c>
      <c r="F3391" s="4">
        <f>Prueba!F3391</f>
        <v>-0.67</v>
      </c>
      <c r="G3391" s="4">
        <f t="shared" si="107"/>
        <v>0.15362291495737218</v>
      </c>
      <c r="H3391" s="4">
        <f t="shared" si="108"/>
        <v>1.6458736281987143</v>
      </c>
    </row>
    <row r="3392" spans="1:8" x14ac:dyDescent="0.25">
      <c r="A3392" s="4">
        <f>Prueba!A3392</f>
        <v>-0.15</v>
      </c>
      <c r="B3392" s="4">
        <f>Prueba!B3392</f>
        <v>0.06</v>
      </c>
      <c r="C3392" s="4">
        <f>Prueba!C3392</f>
        <v>-0.01</v>
      </c>
      <c r="D3392" s="4">
        <f>Prueba!D3392</f>
        <v>-1.99</v>
      </c>
      <c r="E3392" s="4">
        <f>Prueba!E3392</f>
        <v>1.7</v>
      </c>
      <c r="F3392" s="4">
        <f>Prueba!F3392</f>
        <v>-0.4</v>
      </c>
      <c r="G3392" s="4">
        <f t="shared" si="107"/>
        <v>0.16186414056238646</v>
      </c>
      <c r="H3392" s="4">
        <f t="shared" si="108"/>
        <v>2.6476593436467613</v>
      </c>
    </row>
    <row r="3393" spans="1:8" x14ac:dyDescent="0.25">
      <c r="A3393" s="4">
        <f>Prueba!A3393</f>
        <v>-0.14000000000000001</v>
      </c>
      <c r="B3393" s="4">
        <f>Prueba!B3393</f>
        <v>0.06</v>
      </c>
      <c r="C3393" s="4">
        <f>Prueba!C3393</f>
        <v>-0.01</v>
      </c>
      <c r="D3393" s="4">
        <f>Prueba!D3393</f>
        <v>-2.35</v>
      </c>
      <c r="E3393" s="4">
        <f>Prueba!E3393</f>
        <v>2</v>
      </c>
      <c r="F3393" s="4">
        <f>Prueba!F3393</f>
        <v>-2.84</v>
      </c>
      <c r="G3393" s="4">
        <f t="shared" si="107"/>
        <v>0.15264337522473748</v>
      </c>
      <c r="H3393" s="4">
        <f t="shared" si="108"/>
        <v>4.1938168772610949</v>
      </c>
    </row>
    <row r="3394" spans="1:8" x14ac:dyDescent="0.25">
      <c r="A3394" s="4">
        <f>Prueba!A3394</f>
        <v>-0.15</v>
      </c>
      <c r="B3394" s="4">
        <f>Prueba!B3394</f>
        <v>7.0000000000000007E-2</v>
      </c>
      <c r="C3394" s="4">
        <f>Prueba!C3394</f>
        <v>0</v>
      </c>
      <c r="D3394" s="4">
        <f>Prueba!D3394</f>
        <v>-1.45</v>
      </c>
      <c r="E3394" s="4">
        <f>Prueba!E3394</f>
        <v>1.38</v>
      </c>
      <c r="F3394" s="4">
        <f>Prueba!F3394</f>
        <v>-2.67</v>
      </c>
      <c r="G3394" s="4">
        <f t="shared" si="107"/>
        <v>0.16552945357246848</v>
      </c>
      <c r="H3394" s="4">
        <f t="shared" si="108"/>
        <v>3.3370346117473817</v>
      </c>
    </row>
    <row r="3395" spans="1:8" x14ac:dyDescent="0.25">
      <c r="A3395" s="4">
        <f>Prueba!A3395</f>
        <v>-0.15</v>
      </c>
      <c r="B3395" s="4">
        <f>Prueba!B3395</f>
        <v>7.0000000000000007E-2</v>
      </c>
      <c r="C3395" s="4">
        <f>Prueba!C3395</f>
        <v>-0.01</v>
      </c>
      <c r="D3395" s="4">
        <f>Prueba!D3395</f>
        <v>-1.8</v>
      </c>
      <c r="E3395" s="4">
        <f>Prueba!E3395</f>
        <v>1.64</v>
      </c>
      <c r="F3395" s="4">
        <f>Prueba!F3395</f>
        <v>-1.41</v>
      </c>
      <c r="G3395" s="4">
        <f t="shared" si="107"/>
        <v>0.16583123951776998</v>
      </c>
      <c r="H3395" s="4">
        <f t="shared" si="108"/>
        <v>2.8138407915161086</v>
      </c>
    </row>
    <row r="3396" spans="1:8" x14ac:dyDescent="0.25">
      <c r="A3396" s="4">
        <f>Prueba!A3396</f>
        <v>-0.15</v>
      </c>
      <c r="B3396" s="4">
        <f>Prueba!B3396</f>
        <v>7.0000000000000007E-2</v>
      </c>
      <c r="C3396" s="4">
        <f>Prueba!C3396</f>
        <v>-0.01</v>
      </c>
      <c r="D3396" s="4">
        <f>Prueba!D3396</f>
        <v>-2.0299999999999998</v>
      </c>
      <c r="E3396" s="4">
        <f>Prueba!E3396</f>
        <v>0.98</v>
      </c>
      <c r="F3396" s="4">
        <f>Prueba!F3396</f>
        <v>-0.6</v>
      </c>
      <c r="G3396" s="4">
        <f t="shared" si="107"/>
        <v>0.16583123951776998</v>
      </c>
      <c r="H3396" s="4">
        <f t="shared" si="108"/>
        <v>2.3326594264915741</v>
      </c>
    </row>
    <row r="3397" spans="1:8" x14ac:dyDescent="0.25">
      <c r="A3397" s="4">
        <f>Prueba!A3397</f>
        <v>-0.15</v>
      </c>
      <c r="B3397" s="4">
        <f>Prueba!B3397</f>
        <v>0.06</v>
      </c>
      <c r="C3397" s="4">
        <f>Prueba!C3397</f>
        <v>0</v>
      </c>
      <c r="D3397" s="4">
        <f>Prueba!D3397</f>
        <v>-2.66</v>
      </c>
      <c r="E3397" s="4">
        <f>Prueba!E3397</f>
        <v>0.57999999999999996</v>
      </c>
      <c r="F3397" s="4">
        <f>Prueba!F3397</f>
        <v>0.21</v>
      </c>
      <c r="G3397" s="4">
        <f t="shared" si="107"/>
        <v>0.16155494421403513</v>
      </c>
      <c r="H3397" s="4">
        <f t="shared" si="108"/>
        <v>2.7305860176892436</v>
      </c>
    </row>
    <row r="3398" spans="1:8" x14ac:dyDescent="0.25">
      <c r="A3398" s="4">
        <f>Prueba!A3398</f>
        <v>-0.15</v>
      </c>
      <c r="B3398" s="4">
        <f>Prueba!B3398</f>
        <v>0.06</v>
      </c>
      <c r="C3398" s="4">
        <f>Prueba!C3398</f>
        <v>-0.01</v>
      </c>
      <c r="D3398" s="4">
        <f>Prueba!D3398</f>
        <v>-1.73</v>
      </c>
      <c r="E3398" s="4">
        <f>Prueba!E3398</f>
        <v>0.45</v>
      </c>
      <c r="F3398" s="4">
        <f>Prueba!F3398</f>
        <v>0</v>
      </c>
      <c r="G3398" s="4">
        <f t="shared" si="107"/>
        <v>0.16186414056238646</v>
      </c>
      <c r="H3398" s="4">
        <f t="shared" si="108"/>
        <v>1.7875681805178789</v>
      </c>
    </row>
    <row r="3399" spans="1:8" x14ac:dyDescent="0.25">
      <c r="A3399" s="4">
        <f>Prueba!A3399</f>
        <v>-0.15</v>
      </c>
      <c r="B3399" s="4">
        <f>Prueba!B3399</f>
        <v>0.06</v>
      </c>
      <c r="C3399" s="4">
        <f>Prueba!C3399</f>
        <v>0</v>
      </c>
      <c r="D3399" s="4">
        <f>Prueba!D3399</f>
        <v>-1.0900000000000001</v>
      </c>
      <c r="E3399" s="4">
        <f>Prueba!E3399</f>
        <v>-0.18</v>
      </c>
      <c r="F3399" s="4">
        <f>Prueba!F3399</f>
        <v>1.05</v>
      </c>
      <c r="G3399" s="4">
        <f t="shared" si="107"/>
        <v>0.16155494421403513</v>
      </c>
      <c r="H3399" s="4">
        <f t="shared" si="108"/>
        <v>1.5241391012633987</v>
      </c>
    </row>
    <row r="3400" spans="1:8" x14ac:dyDescent="0.25">
      <c r="A3400" s="4">
        <f>Prueba!A3400</f>
        <v>-0.15</v>
      </c>
      <c r="B3400" s="4">
        <f>Prueba!B3400</f>
        <v>0.06</v>
      </c>
      <c r="C3400" s="4">
        <f>Prueba!C3400</f>
        <v>-0.01</v>
      </c>
      <c r="D3400" s="4">
        <f>Prueba!D3400</f>
        <v>-0.51</v>
      </c>
      <c r="E3400" s="4">
        <f>Prueba!E3400</f>
        <v>1.3</v>
      </c>
      <c r="F3400" s="4">
        <f>Prueba!F3400</f>
        <v>0.43</v>
      </c>
      <c r="G3400" s="4">
        <f t="shared" si="107"/>
        <v>0.16186414056238646</v>
      </c>
      <c r="H3400" s="4">
        <f t="shared" si="108"/>
        <v>1.4611639196202459</v>
      </c>
    </row>
    <row r="3401" spans="1:8" x14ac:dyDescent="0.25">
      <c r="A3401" s="4">
        <f>Prueba!A3401</f>
        <v>-0.15</v>
      </c>
      <c r="B3401" s="4">
        <f>Prueba!B3401</f>
        <v>0.06</v>
      </c>
      <c r="C3401" s="4">
        <f>Prueba!C3401</f>
        <v>0</v>
      </c>
      <c r="D3401" s="4">
        <f>Prueba!D3401</f>
        <v>0.03</v>
      </c>
      <c r="E3401" s="4">
        <f>Prueba!E3401</f>
        <v>0.04</v>
      </c>
      <c r="F3401" s="4">
        <f>Prueba!F3401</f>
        <v>1.5</v>
      </c>
      <c r="G3401" s="4">
        <f t="shared" si="107"/>
        <v>0.16155494421403513</v>
      </c>
      <c r="H3401" s="4">
        <f t="shared" si="108"/>
        <v>1.5008331019803633</v>
      </c>
    </row>
    <row r="3402" spans="1:8" x14ac:dyDescent="0.25">
      <c r="A3402" s="4">
        <f>Prueba!A3402</f>
        <v>-0.14000000000000001</v>
      </c>
      <c r="B3402" s="4">
        <f>Prueba!B3402</f>
        <v>0.06</v>
      </c>
      <c r="C3402" s="4">
        <f>Prueba!C3402</f>
        <v>0</v>
      </c>
      <c r="D3402" s="4">
        <f>Prueba!D3402</f>
        <v>-0.37</v>
      </c>
      <c r="E3402" s="4">
        <f>Prueba!E3402</f>
        <v>1.35</v>
      </c>
      <c r="F3402" s="4">
        <f>Prueba!F3402</f>
        <v>3.72</v>
      </c>
      <c r="G3402" s="4">
        <f t="shared" si="107"/>
        <v>0.15231546211727817</v>
      </c>
      <c r="H3402" s="4">
        <f t="shared" si="108"/>
        <v>3.9746446382035217</v>
      </c>
    </row>
    <row r="3403" spans="1:8" x14ac:dyDescent="0.25">
      <c r="A3403" s="4">
        <f>Prueba!A3403</f>
        <v>-0.14000000000000001</v>
      </c>
      <c r="B3403" s="4">
        <f>Prueba!B3403</f>
        <v>7.0000000000000007E-2</v>
      </c>
      <c r="C3403" s="4">
        <f>Prueba!C3403</f>
        <v>0.01</v>
      </c>
      <c r="D3403" s="4">
        <f>Prueba!D3403</f>
        <v>0.52</v>
      </c>
      <c r="E3403" s="4">
        <f>Prueba!E3403</f>
        <v>0.19</v>
      </c>
      <c r="F3403" s="4">
        <f>Prueba!F3403</f>
        <v>0.92</v>
      </c>
      <c r="G3403" s="4">
        <f t="shared" si="107"/>
        <v>0.15684387141358122</v>
      </c>
      <c r="H3403" s="4">
        <f t="shared" si="108"/>
        <v>1.0737318100903968</v>
      </c>
    </row>
    <row r="3404" spans="1:8" x14ac:dyDescent="0.25">
      <c r="A3404" s="4">
        <f>Prueba!A3404</f>
        <v>-0.14000000000000001</v>
      </c>
      <c r="B3404" s="4">
        <f>Prueba!B3404</f>
        <v>7.0000000000000007E-2</v>
      </c>
      <c r="C3404" s="4">
        <f>Prueba!C3404</f>
        <v>0</v>
      </c>
      <c r="D3404" s="4">
        <f>Prueba!D3404</f>
        <v>0.26</v>
      </c>
      <c r="E3404" s="4">
        <f>Prueba!E3404</f>
        <v>1.62</v>
      </c>
      <c r="F3404" s="4">
        <f>Prueba!F3404</f>
        <v>1.8</v>
      </c>
      <c r="G3404" s="4">
        <f t="shared" si="107"/>
        <v>0.15652475842498528</v>
      </c>
      <c r="H3404" s="4">
        <f t="shared" si="108"/>
        <v>2.4355697485393435</v>
      </c>
    </row>
    <row r="3405" spans="1:8" x14ac:dyDescent="0.25">
      <c r="A3405" s="4">
        <f>Prueba!A3405</f>
        <v>-0.13</v>
      </c>
      <c r="B3405" s="4">
        <f>Prueba!B3405</f>
        <v>0.06</v>
      </c>
      <c r="C3405" s="4">
        <f>Prueba!C3405</f>
        <v>0.02</v>
      </c>
      <c r="D3405" s="4">
        <f>Prueba!D3405</f>
        <v>0.61</v>
      </c>
      <c r="E3405" s="4">
        <f>Prueba!E3405</f>
        <v>0.56999999999999995</v>
      </c>
      <c r="F3405" s="4">
        <f>Prueba!F3405</f>
        <v>0.55000000000000004</v>
      </c>
      <c r="G3405" s="4">
        <f t="shared" si="107"/>
        <v>0.14456832294800961</v>
      </c>
      <c r="H3405" s="4">
        <f t="shared" si="108"/>
        <v>0.99974996874218514</v>
      </c>
    </row>
    <row r="3406" spans="1:8" x14ac:dyDescent="0.25">
      <c r="A3406" s="4">
        <f>Prueba!A3406</f>
        <v>-0.14000000000000001</v>
      </c>
      <c r="B3406" s="4">
        <f>Prueba!B3406</f>
        <v>0.06</v>
      </c>
      <c r="C3406" s="4">
        <f>Prueba!C3406</f>
        <v>0.01</v>
      </c>
      <c r="D3406" s="4">
        <f>Prueba!D3406</f>
        <v>0.62</v>
      </c>
      <c r="E3406" s="4">
        <f>Prueba!E3406</f>
        <v>-0.1</v>
      </c>
      <c r="F3406" s="4">
        <f>Prueba!F3406</f>
        <v>1.33</v>
      </c>
      <c r="G3406" s="4">
        <f t="shared" si="107"/>
        <v>0.15264337522473748</v>
      </c>
      <c r="H3406" s="4">
        <f t="shared" si="108"/>
        <v>1.4708160999934696</v>
      </c>
    </row>
    <row r="3407" spans="1:8" x14ac:dyDescent="0.25">
      <c r="A3407" s="4">
        <f>Prueba!A3407</f>
        <v>-0.13</v>
      </c>
      <c r="B3407" s="4">
        <f>Prueba!B3407</f>
        <v>0.06</v>
      </c>
      <c r="C3407" s="4">
        <f>Prueba!C3407</f>
        <v>0.01</v>
      </c>
      <c r="D3407" s="4">
        <f>Prueba!D3407</f>
        <v>0.26</v>
      </c>
      <c r="E3407" s="4">
        <f>Prueba!E3407</f>
        <v>-7.0000000000000007E-2</v>
      </c>
      <c r="F3407" s="4">
        <f>Prueba!F3407</f>
        <v>1.79</v>
      </c>
      <c r="G3407" s="4">
        <f t="shared" si="107"/>
        <v>0.14352700094407325</v>
      </c>
      <c r="H3407" s="4">
        <f t="shared" si="108"/>
        <v>1.8101381162773189</v>
      </c>
    </row>
    <row r="3408" spans="1:8" x14ac:dyDescent="0.25">
      <c r="A3408" s="4">
        <f>Prueba!A3408</f>
        <v>-0.14000000000000001</v>
      </c>
      <c r="B3408" s="4">
        <f>Prueba!B3408</f>
        <v>0.06</v>
      </c>
      <c r="C3408" s="4">
        <f>Prueba!C3408</f>
        <v>0.01</v>
      </c>
      <c r="D3408" s="4">
        <f>Prueba!D3408</f>
        <v>0.59</v>
      </c>
      <c r="E3408" s="4">
        <f>Prueba!E3408</f>
        <v>0.19</v>
      </c>
      <c r="F3408" s="4">
        <f>Prueba!F3408</f>
        <v>1.1399999999999999</v>
      </c>
      <c r="G3408" s="4">
        <f t="shared" si="107"/>
        <v>0.15264337522473748</v>
      </c>
      <c r="H3408" s="4">
        <f t="shared" si="108"/>
        <v>1.2976131935210893</v>
      </c>
    </row>
    <row r="3409" spans="1:8" x14ac:dyDescent="0.25">
      <c r="A3409" s="4">
        <f>Prueba!A3409</f>
        <v>-0.13</v>
      </c>
      <c r="B3409" s="4">
        <f>Prueba!B3409</f>
        <v>0.06</v>
      </c>
      <c r="C3409" s="4">
        <f>Prueba!C3409</f>
        <v>0.02</v>
      </c>
      <c r="D3409" s="4">
        <f>Prueba!D3409</f>
        <v>0.12</v>
      </c>
      <c r="E3409" s="4">
        <f>Prueba!E3409</f>
        <v>-1.1399999999999999</v>
      </c>
      <c r="F3409" s="4">
        <f>Prueba!F3409</f>
        <v>0.08</v>
      </c>
      <c r="G3409" s="4">
        <f t="shared" si="107"/>
        <v>0.14456832294800961</v>
      </c>
      <c r="H3409" s="4">
        <f t="shared" si="108"/>
        <v>1.1490865937778578</v>
      </c>
    </row>
    <row r="3410" spans="1:8" x14ac:dyDescent="0.25">
      <c r="A3410" s="4">
        <f>Prueba!A3410</f>
        <v>-0.13</v>
      </c>
      <c r="B3410" s="4">
        <f>Prueba!B3410</f>
        <v>0.05</v>
      </c>
      <c r="C3410" s="4">
        <f>Prueba!C3410</f>
        <v>0.02</v>
      </c>
      <c r="D3410" s="4">
        <f>Prueba!D3410</f>
        <v>-0.05</v>
      </c>
      <c r="E3410" s="4">
        <f>Prueba!E3410</f>
        <v>-2.65</v>
      </c>
      <c r="F3410" s="4">
        <f>Prueba!F3410</f>
        <v>-0.23</v>
      </c>
      <c r="G3410" s="4">
        <f t="shared" si="107"/>
        <v>0.14071247279470289</v>
      </c>
      <c r="H3410" s="4">
        <f t="shared" si="108"/>
        <v>2.6604322956993287</v>
      </c>
    </row>
    <row r="3411" spans="1:8" x14ac:dyDescent="0.25">
      <c r="A3411" s="4">
        <f>Prueba!A3411</f>
        <v>-0.13</v>
      </c>
      <c r="B3411" s="4">
        <f>Prueba!B3411</f>
        <v>0.06</v>
      </c>
      <c r="C3411" s="4">
        <f>Prueba!C3411</f>
        <v>0.02</v>
      </c>
      <c r="D3411" s="4">
        <f>Prueba!D3411</f>
        <v>-0.32</v>
      </c>
      <c r="E3411" s="4">
        <f>Prueba!E3411</f>
        <v>-4.5</v>
      </c>
      <c r="F3411" s="4">
        <f>Prueba!F3411</f>
        <v>-0.99</v>
      </c>
      <c r="G3411" s="4">
        <f t="shared" si="107"/>
        <v>0.14456832294800961</v>
      </c>
      <c r="H3411" s="4">
        <f t="shared" si="108"/>
        <v>4.6187119416564615</v>
      </c>
    </row>
    <row r="3412" spans="1:8" x14ac:dyDescent="0.25">
      <c r="A3412" s="4">
        <f>Prueba!A3412</f>
        <v>-0.14000000000000001</v>
      </c>
      <c r="B3412" s="4">
        <f>Prueba!B3412</f>
        <v>0.06</v>
      </c>
      <c r="C3412" s="4">
        <f>Prueba!C3412</f>
        <v>0.01</v>
      </c>
      <c r="D3412" s="4">
        <f>Prueba!D3412</f>
        <v>-0.16</v>
      </c>
      <c r="E3412" s="4">
        <f>Prueba!E3412</f>
        <v>-4</v>
      </c>
      <c r="F3412" s="4">
        <f>Prueba!F3412</f>
        <v>-0.57999999999999996</v>
      </c>
      <c r="G3412" s="4">
        <f t="shared" si="107"/>
        <v>0.15264337522473748</v>
      </c>
      <c r="H3412" s="4">
        <f t="shared" si="108"/>
        <v>4.0449969097639622</v>
      </c>
    </row>
    <row r="3413" spans="1:8" x14ac:dyDescent="0.25">
      <c r="A3413" s="4">
        <f>Prueba!A3413</f>
        <v>-0.14000000000000001</v>
      </c>
      <c r="B3413" s="4">
        <f>Prueba!B3413</f>
        <v>0.06</v>
      </c>
      <c r="C3413" s="4">
        <f>Prueba!C3413</f>
        <v>0.02</v>
      </c>
      <c r="D3413" s="4">
        <f>Prueba!D3413</f>
        <v>-0.57999999999999996</v>
      </c>
      <c r="E3413" s="4">
        <f>Prueba!E3413</f>
        <v>-5.45</v>
      </c>
      <c r="F3413" s="4">
        <f>Prueba!F3413</f>
        <v>0</v>
      </c>
      <c r="G3413" s="4">
        <f t="shared" si="107"/>
        <v>0.15362291495737218</v>
      </c>
      <c r="H3413" s="4">
        <f t="shared" si="108"/>
        <v>5.4807754925740211</v>
      </c>
    </row>
    <row r="3414" spans="1:8" x14ac:dyDescent="0.25">
      <c r="A3414" s="4">
        <f>Prueba!A3414</f>
        <v>-0.14000000000000001</v>
      </c>
      <c r="B3414" s="4">
        <f>Prueba!B3414</f>
        <v>0.05</v>
      </c>
      <c r="C3414" s="4">
        <f>Prueba!C3414</f>
        <v>0.03</v>
      </c>
      <c r="D3414" s="4">
        <f>Prueba!D3414</f>
        <v>-0.9</v>
      </c>
      <c r="E3414" s="4">
        <f>Prueba!E3414</f>
        <v>-7.87</v>
      </c>
      <c r="F3414" s="4">
        <f>Prueba!F3414</f>
        <v>0.27</v>
      </c>
      <c r="G3414" s="4">
        <f t="shared" si="107"/>
        <v>0.15165750888103102</v>
      </c>
      <c r="H3414" s="4">
        <f t="shared" si="108"/>
        <v>7.925894271310967</v>
      </c>
    </row>
    <row r="3415" spans="1:8" x14ac:dyDescent="0.25">
      <c r="A3415" s="4">
        <f>Prueba!A3415</f>
        <v>-0.13</v>
      </c>
      <c r="B3415" s="4">
        <f>Prueba!B3415</f>
        <v>0.05</v>
      </c>
      <c r="C3415" s="4">
        <f>Prueba!C3415</f>
        <v>0.01</v>
      </c>
      <c r="D3415" s="4">
        <f>Prueba!D3415</f>
        <v>-2.35</v>
      </c>
      <c r="E3415" s="4">
        <f>Prueba!E3415</f>
        <v>-7.72</v>
      </c>
      <c r="F3415" s="4">
        <f>Prueba!F3415</f>
        <v>-4.26</v>
      </c>
      <c r="G3415" s="4">
        <f t="shared" si="107"/>
        <v>0.13964240043768941</v>
      </c>
      <c r="H3415" s="4">
        <f t="shared" si="108"/>
        <v>9.125157532886762</v>
      </c>
    </row>
    <row r="3416" spans="1:8" x14ac:dyDescent="0.25">
      <c r="A3416" s="4">
        <f>Prueba!A3416</f>
        <v>-0.15</v>
      </c>
      <c r="B3416" s="4">
        <f>Prueba!B3416</f>
        <v>0.06</v>
      </c>
      <c r="C3416" s="4">
        <f>Prueba!C3416</f>
        <v>0</v>
      </c>
      <c r="D3416" s="4">
        <f>Prueba!D3416</f>
        <v>-1.83</v>
      </c>
      <c r="E3416" s="4">
        <f>Prueba!E3416</f>
        <v>-8.2100000000000009</v>
      </c>
      <c r="F3416" s="4">
        <f>Prueba!F3416</f>
        <v>-3.22</v>
      </c>
      <c r="G3416" s="4">
        <f t="shared" si="107"/>
        <v>0.16155494421403513</v>
      </c>
      <c r="H3416" s="4">
        <f t="shared" si="108"/>
        <v>9.0067419192513789</v>
      </c>
    </row>
    <row r="3417" spans="1:8" x14ac:dyDescent="0.25">
      <c r="A3417" s="4">
        <f>Prueba!A3417</f>
        <v>-0.14000000000000001</v>
      </c>
      <c r="B3417" s="4">
        <f>Prueba!B3417</f>
        <v>0.05</v>
      </c>
      <c r="C3417" s="4">
        <f>Prueba!C3417</f>
        <v>0.02</v>
      </c>
      <c r="D3417" s="4">
        <f>Prueba!D3417</f>
        <v>-1.94</v>
      </c>
      <c r="E3417" s="4">
        <f>Prueba!E3417</f>
        <v>-7.05</v>
      </c>
      <c r="F3417" s="4">
        <f>Prueba!F3417</f>
        <v>-4.8099999999999996</v>
      </c>
      <c r="G3417" s="4">
        <f t="shared" si="107"/>
        <v>0.15000000000000002</v>
      </c>
      <c r="H3417" s="4">
        <f t="shared" si="108"/>
        <v>8.7522682774238589</v>
      </c>
    </row>
    <row r="3418" spans="1:8" x14ac:dyDescent="0.25">
      <c r="A3418" s="4">
        <f>Prueba!A3418</f>
        <v>-0.15</v>
      </c>
      <c r="B3418" s="4">
        <f>Prueba!B3418</f>
        <v>0.05</v>
      </c>
      <c r="C3418" s="4">
        <f>Prueba!C3418</f>
        <v>0.01</v>
      </c>
      <c r="D3418" s="4">
        <f>Prueba!D3418</f>
        <v>-1.53</v>
      </c>
      <c r="E3418" s="4">
        <f>Prueba!E3418</f>
        <v>-4.3</v>
      </c>
      <c r="F3418" s="4">
        <f>Prueba!F3418</f>
        <v>-7.45</v>
      </c>
      <c r="G3418" s="4">
        <f t="shared" si="107"/>
        <v>0.1584297951775486</v>
      </c>
      <c r="H3418" s="4">
        <f t="shared" si="108"/>
        <v>8.73689876329124</v>
      </c>
    </row>
    <row r="3419" spans="1:8" x14ac:dyDescent="0.25">
      <c r="A3419" s="4">
        <f>Prueba!A3419</f>
        <v>-0.14000000000000001</v>
      </c>
      <c r="B3419" s="4">
        <f>Prueba!B3419</f>
        <v>7.0000000000000007E-2</v>
      </c>
      <c r="C3419" s="4">
        <f>Prueba!C3419</f>
        <v>0.03</v>
      </c>
      <c r="D3419" s="4">
        <f>Prueba!D3419</f>
        <v>-0.77</v>
      </c>
      <c r="E3419" s="4">
        <f>Prueba!E3419</f>
        <v>-2.61</v>
      </c>
      <c r="F3419" s="4">
        <f>Prueba!F3419</f>
        <v>-6.57</v>
      </c>
      <c r="G3419" s="4">
        <f t="shared" si="107"/>
        <v>0.1593737745050923</v>
      </c>
      <c r="H3419" s="4">
        <f t="shared" si="108"/>
        <v>7.1112516479168422</v>
      </c>
    </row>
    <row r="3420" spans="1:8" x14ac:dyDescent="0.25">
      <c r="A3420" s="4">
        <f>Prueba!A3420</f>
        <v>-0.16</v>
      </c>
      <c r="B3420" s="4">
        <f>Prueba!B3420</f>
        <v>0.06</v>
      </c>
      <c r="C3420" s="4">
        <f>Prueba!C3420</f>
        <v>0.02</v>
      </c>
      <c r="D3420" s="4">
        <f>Prueba!D3420</f>
        <v>-1.94</v>
      </c>
      <c r="E3420" s="4">
        <f>Prueba!E3420</f>
        <v>-4.84</v>
      </c>
      <c r="F3420" s="4">
        <f>Prueba!F3420</f>
        <v>-5.89</v>
      </c>
      <c r="G3420" s="4">
        <f t="shared" si="107"/>
        <v>0.17204650534085253</v>
      </c>
      <c r="H3420" s="4">
        <f t="shared" si="108"/>
        <v>7.8664668053707567</v>
      </c>
    </row>
    <row r="3421" spans="1:8" x14ac:dyDescent="0.25">
      <c r="A3421" s="4">
        <f>Prueba!A3421</f>
        <v>-0.16</v>
      </c>
      <c r="B3421" s="4">
        <f>Prueba!B3421</f>
        <v>0.05</v>
      </c>
      <c r="C3421" s="4">
        <f>Prueba!C3421</f>
        <v>0.03</v>
      </c>
      <c r="D3421" s="4">
        <f>Prueba!D3421</f>
        <v>-2.08</v>
      </c>
      <c r="E3421" s="4">
        <f>Prueba!E3421</f>
        <v>-4.18</v>
      </c>
      <c r="F3421" s="4">
        <f>Prueba!F3421</f>
        <v>-6.03</v>
      </c>
      <c r="G3421" s="4">
        <f t="shared" si="107"/>
        <v>0.17029386365926402</v>
      </c>
      <c r="H3421" s="4">
        <f t="shared" si="108"/>
        <v>7.626250717095524</v>
      </c>
    </row>
    <row r="3422" spans="1:8" x14ac:dyDescent="0.25">
      <c r="A3422" s="4">
        <f>Prueba!A3422</f>
        <v>-0.17</v>
      </c>
      <c r="B3422" s="4">
        <f>Prueba!B3422</f>
        <v>0.06</v>
      </c>
      <c r="C3422" s="4">
        <f>Prueba!C3422</f>
        <v>0.03</v>
      </c>
      <c r="D3422" s="4">
        <f>Prueba!D3422</f>
        <v>-2.0299999999999998</v>
      </c>
      <c r="E3422" s="4">
        <f>Prueba!E3422</f>
        <v>-4.24</v>
      </c>
      <c r="F3422" s="4">
        <f>Prueba!F3422</f>
        <v>-7.99</v>
      </c>
      <c r="G3422" s="4">
        <f t="shared" si="107"/>
        <v>0.18275666882497066</v>
      </c>
      <c r="H3422" s="4">
        <f t="shared" si="108"/>
        <v>9.270307438267622</v>
      </c>
    </row>
    <row r="3423" spans="1:8" x14ac:dyDescent="0.25">
      <c r="A3423" s="4">
        <f>Prueba!A3423</f>
        <v>-0.18</v>
      </c>
      <c r="B3423" s="4">
        <f>Prueba!B3423</f>
        <v>7.0000000000000007E-2</v>
      </c>
      <c r="C3423" s="4">
        <f>Prueba!C3423</f>
        <v>0.05</v>
      </c>
      <c r="D3423" s="4">
        <f>Prueba!D3423</f>
        <v>-2.67</v>
      </c>
      <c r="E3423" s="4">
        <f>Prueba!E3423</f>
        <v>-2.67</v>
      </c>
      <c r="F3423" s="4">
        <f>Prueba!F3423</f>
        <v>-9.1300000000000008</v>
      </c>
      <c r="G3423" s="4">
        <f t="shared" si="107"/>
        <v>0.19949937343260005</v>
      </c>
      <c r="H3423" s="4">
        <f t="shared" si="108"/>
        <v>9.8800151821745708</v>
      </c>
    </row>
    <row r="3424" spans="1:8" x14ac:dyDescent="0.25">
      <c r="A3424" s="4">
        <f>Prueba!A3424</f>
        <v>-0.17</v>
      </c>
      <c r="B3424" s="4">
        <f>Prueba!B3424</f>
        <v>7.0000000000000007E-2</v>
      </c>
      <c r="C3424" s="4">
        <f>Prueba!C3424</f>
        <v>0.06</v>
      </c>
      <c r="D3424" s="4">
        <f>Prueba!D3424</f>
        <v>-2.2799999999999998</v>
      </c>
      <c r="E3424" s="4">
        <f>Prueba!E3424</f>
        <v>-7.9</v>
      </c>
      <c r="F3424" s="4">
        <f>Prueba!F3424</f>
        <v>-6.87</v>
      </c>
      <c r="G3424" s="4">
        <f t="shared" si="107"/>
        <v>0.19339079605813717</v>
      </c>
      <c r="H3424" s="4">
        <f t="shared" si="108"/>
        <v>10.714723514864954</v>
      </c>
    </row>
    <row r="3425" spans="1:8" x14ac:dyDescent="0.25">
      <c r="A3425" s="4">
        <f>Prueba!A3425</f>
        <v>-0.19</v>
      </c>
      <c r="B3425" s="4">
        <f>Prueba!B3425</f>
        <v>0.06</v>
      </c>
      <c r="C3425" s="4">
        <f>Prueba!C3425</f>
        <v>0.06</v>
      </c>
      <c r="D3425" s="4">
        <f>Prueba!D3425</f>
        <v>-4.03</v>
      </c>
      <c r="E3425" s="4">
        <f>Prueba!E3425</f>
        <v>-7.89</v>
      </c>
      <c r="F3425" s="4">
        <f>Prueba!F3425</f>
        <v>-5.56</v>
      </c>
      <c r="G3425" s="4">
        <f t="shared" si="107"/>
        <v>0.20808652046684811</v>
      </c>
      <c r="H3425" s="4">
        <f t="shared" si="108"/>
        <v>10.459760991533219</v>
      </c>
    </row>
    <row r="3426" spans="1:8" x14ac:dyDescent="0.25">
      <c r="A3426" s="4">
        <f>Prueba!A3426</f>
        <v>-0.19</v>
      </c>
      <c r="B3426" s="4">
        <f>Prueba!B3426</f>
        <v>7.0000000000000007E-2</v>
      </c>
      <c r="C3426" s="4">
        <f>Prueba!C3426</f>
        <v>0.06</v>
      </c>
      <c r="D3426" s="4">
        <f>Prueba!D3426</f>
        <v>-5.33</v>
      </c>
      <c r="E3426" s="4">
        <f>Prueba!E3426</f>
        <v>-10.39</v>
      </c>
      <c r="F3426" s="4">
        <f>Prueba!F3426</f>
        <v>-6.06</v>
      </c>
      <c r="G3426" s="4">
        <f t="shared" si="107"/>
        <v>0.21118712081942875</v>
      </c>
      <c r="H3426" s="4">
        <f t="shared" si="108"/>
        <v>13.156162054337884</v>
      </c>
    </row>
    <row r="3427" spans="1:8" x14ac:dyDescent="0.25">
      <c r="A3427" s="4">
        <f>Prueba!A3427</f>
        <v>-0.19</v>
      </c>
      <c r="B3427" s="4">
        <f>Prueba!B3427</f>
        <v>0.08</v>
      </c>
      <c r="C3427" s="4">
        <f>Prueba!C3427</f>
        <v>0.03</v>
      </c>
      <c r="D3427" s="4">
        <f>Prueba!D3427</f>
        <v>-7.09</v>
      </c>
      <c r="E3427" s="4">
        <f>Prueba!E3427</f>
        <v>-8.35</v>
      </c>
      <c r="F3427" s="4">
        <f>Prueba!F3427</f>
        <v>-5.39</v>
      </c>
      <c r="G3427" s="4">
        <f t="shared" si="107"/>
        <v>0.2083266665599966</v>
      </c>
      <c r="H3427" s="4">
        <f t="shared" si="108"/>
        <v>12.208304550591782</v>
      </c>
    </row>
    <row r="3428" spans="1:8" x14ac:dyDescent="0.25">
      <c r="A3428" s="4">
        <f>Prueba!A3428</f>
        <v>-0.19</v>
      </c>
      <c r="B3428" s="4">
        <f>Prueba!B3428</f>
        <v>0.09</v>
      </c>
      <c r="C3428" s="4">
        <f>Prueba!C3428</f>
        <v>0.02</v>
      </c>
      <c r="D3428" s="4">
        <f>Prueba!D3428</f>
        <v>-6.2</v>
      </c>
      <c r="E3428" s="4">
        <f>Prueba!E3428</f>
        <v>-10.029999999999999</v>
      </c>
      <c r="F3428" s="4">
        <f>Prueba!F3428</f>
        <v>-3.12</v>
      </c>
      <c r="G3428" s="4">
        <f t="shared" si="107"/>
        <v>0.21118712081942875</v>
      </c>
      <c r="H3428" s="4">
        <f t="shared" si="108"/>
        <v>12.197348072429515</v>
      </c>
    </row>
    <row r="3429" spans="1:8" x14ac:dyDescent="0.25">
      <c r="A3429" s="4">
        <f>Prueba!A3429</f>
        <v>-0.21</v>
      </c>
      <c r="B3429" s="4">
        <f>Prueba!B3429</f>
        <v>0.1</v>
      </c>
      <c r="C3429" s="4">
        <f>Prueba!C3429</f>
        <v>-0.03</v>
      </c>
      <c r="D3429" s="4">
        <f>Prueba!D3429</f>
        <v>-4.09</v>
      </c>
      <c r="E3429" s="4">
        <f>Prueba!E3429</f>
        <v>-2.48</v>
      </c>
      <c r="F3429" s="4">
        <f>Prueba!F3429</f>
        <v>-3.27</v>
      </c>
      <c r="G3429" s="4">
        <f t="shared" si="107"/>
        <v>0.23452078799117146</v>
      </c>
      <c r="H3429" s="4">
        <f t="shared" si="108"/>
        <v>5.7940831889091822</v>
      </c>
    </row>
    <row r="3430" spans="1:8" x14ac:dyDescent="0.25">
      <c r="A3430" s="4">
        <f>Prueba!A3430</f>
        <v>-0.21</v>
      </c>
      <c r="B3430" s="4">
        <f>Prueba!B3430</f>
        <v>0.1</v>
      </c>
      <c r="C3430" s="4">
        <f>Prueba!C3430</f>
        <v>-0.04</v>
      </c>
      <c r="D3430" s="4">
        <f>Prueba!D3430</f>
        <v>-1.1599999999999999</v>
      </c>
      <c r="E3430" s="4">
        <f>Prueba!E3430</f>
        <v>-0.76</v>
      </c>
      <c r="F3430" s="4">
        <f>Prueba!F3430</f>
        <v>-5.28</v>
      </c>
      <c r="G3430" s="4">
        <f t="shared" si="107"/>
        <v>0.2360084744241189</v>
      </c>
      <c r="H3430" s="4">
        <f t="shared" si="108"/>
        <v>5.4590841722765191</v>
      </c>
    </row>
    <row r="3431" spans="1:8" x14ac:dyDescent="0.25">
      <c r="A3431" s="4">
        <f>Prueba!A3431</f>
        <v>-0.22</v>
      </c>
      <c r="B3431" s="4">
        <f>Prueba!B3431</f>
        <v>0.12</v>
      </c>
      <c r="C3431" s="4">
        <f>Prueba!C3431</f>
        <v>-7.0000000000000007E-2</v>
      </c>
      <c r="D3431" s="4">
        <f>Prueba!D3431</f>
        <v>-0.2</v>
      </c>
      <c r="E3431" s="4">
        <f>Prueba!E3431</f>
        <v>-2.59</v>
      </c>
      <c r="F3431" s="4">
        <f>Prueba!F3431</f>
        <v>-7.63</v>
      </c>
      <c r="G3431" s="4">
        <f t="shared" si="107"/>
        <v>0.26019223662515373</v>
      </c>
      <c r="H3431" s="4">
        <f t="shared" si="108"/>
        <v>8.060086848167332</v>
      </c>
    </row>
    <row r="3432" spans="1:8" x14ac:dyDescent="0.25">
      <c r="A3432" s="4">
        <f>Prueba!A3432</f>
        <v>-0.22</v>
      </c>
      <c r="B3432" s="4">
        <f>Prueba!B3432</f>
        <v>0.09</v>
      </c>
      <c r="C3432" s="4">
        <f>Prueba!C3432</f>
        <v>-7.0000000000000007E-2</v>
      </c>
      <c r="D3432" s="4">
        <f>Prueba!D3432</f>
        <v>2.81</v>
      </c>
      <c r="E3432" s="4">
        <f>Prueba!E3432</f>
        <v>5.03</v>
      </c>
      <c r="F3432" s="4">
        <f>Prueba!F3432</f>
        <v>-6.21</v>
      </c>
      <c r="G3432" s="4">
        <f t="shared" si="107"/>
        <v>0.24779023386727733</v>
      </c>
      <c r="H3432" s="4">
        <f t="shared" si="108"/>
        <v>8.4711923599927772</v>
      </c>
    </row>
    <row r="3433" spans="1:8" x14ac:dyDescent="0.25">
      <c r="A3433" s="4">
        <f>Prueba!A3433</f>
        <v>-0.23</v>
      </c>
      <c r="B3433" s="4">
        <f>Prueba!B3433</f>
        <v>0.11</v>
      </c>
      <c r="C3433" s="4">
        <f>Prueba!C3433</f>
        <v>-0.06</v>
      </c>
      <c r="D3433" s="4">
        <f>Prueba!D3433</f>
        <v>6.1</v>
      </c>
      <c r="E3433" s="4">
        <f>Prueba!E3433</f>
        <v>7.18</v>
      </c>
      <c r="F3433" s="4">
        <f>Prueba!F3433</f>
        <v>-5.68</v>
      </c>
      <c r="G3433" s="4">
        <f t="shared" si="107"/>
        <v>0.26191601707417589</v>
      </c>
      <c r="H3433" s="4">
        <f t="shared" si="108"/>
        <v>11.001127214972108</v>
      </c>
    </row>
    <row r="3434" spans="1:8" x14ac:dyDescent="0.25">
      <c r="A3434" s="4">
        <f>Prueba!A3434</f>
        <v>-0.22</v>
      </c>
      <c r="B3434" s="4">
        <f>Prueba!B3434</f>
        <v>0.11</v>
      </c>
      <c r="C3434" s="4">
        <f>Prueba!C3434</f>
        <v>-0.08</v>
      </c>
      <c r="D3434" s="4">
        <f>Prueba!D3434</f>
        <v>9.91</v>
      </c>
      <c r="E3434" s="4">
        <f>Prueba!E3434</f>
        <v>8.94</v>
      </c>
      <c r="F3434" s="4">
        <f>Prueba!F3434</f>
        <v>-1.99</v>
      </c>
      <c r="G3434" s="4">
        <f t="shared" si="107"/>
        <v>0.25865034312755125</v>
      </c>
      <c r="H3434" s="4">
        <f t="shared" si="108"/>
        <v>13.494139468673058</v>
      </c>
    </row>
    <row r="3435" spans="1:8" x14ac:dyDescent="0.25">
      <c r="A3435" s="4">
        <f>Prueba!A3435</f>
        <v>-0.2</v>
      </c>
      <c r="B3435" s="4">
        <f>Prueba!B3435</f>
        <v>0.1</v>
      </c>
      <c r="C3435" s="4">
        <f>Prueba!C3435</f>
        <v>-0.06</v>
      </c>
      <c r="D3435" s="4">
        <f>Prueba!D3435</f>
        <v>10.97</v>
      </c>
      <c r="E3435" s="4">
        <f>Prueba!E3435</f>
        <v>8.83</v>
      </c>
      <c r="F3435" s="4">
        <f>Prueba!F3435</f>
        <v>4</v>
      </c>
      <c r="G3435" s="4">
        <f t="shared" si="107"/>
        <v>0.23151673805580453</v>
      </c>
      <c r="H3435" s="4">
        <f t="shared" si="108"/>
        <v>14.639323754873379</v>
      </c>
    </row>
    <row r="3436" spans="1:8" x14ac:dyDescent="0.25">
      <c r="A3436" s="4">
        <f>Prueba!A3436</f>
        <v>-0.2</v>
      </c>
      <c r="B3436" s="4">
        <f>Prueba!B3436</f>
        <v>0.06</v>
      </c>
      <c r="C3436" s="4">
        <f>Prueba!C3436</f>
        <v>-0.06</v>
      </c>
      <c r="D3436" s="4">
        <f>Prueba!D3436</f>
        <v>10.52</v>
      </c>
      <c r="E3436" s="4">
        <f>Prueba!E3436</f>
        <v>6.48</v>
      </c>
      <c r="F3436" s="4">
        <f>Prueba!F3436</f>
        <v>15.53</v>
      </c>
      <c r="G3436" s="4">
        <f t="shared" si="107"/>
        <v>0.21725560982400433</v>
      </c>
      <c r="H3436" s="4">
        <f t="shared" si="108"/>
        <v>19.84544532128216</v>
      </c>
    </row>
    <row r="3437" spans="1:8" x14ac:dyDescent="0.25">
      <c r="A3437" s="4">
        <f>Prueba!A3437</f>
        <v>-0.18</v>
      </c>
      <c r="B3437" s="4">
        <f>Prueba!B3437</f>
        <v>0.06</v>
      </c>
      <c r="C3437" s="4">
        <f>Prueba!C3437</f>
        <v>-0.05</v>
      </c>
      <c r="D3437" s="4">
        <f>Prueba!D3437</f>
        <v>10.33</v>
      </c>
      <c r="E3437" s="4">
        <f>Prueba!E3437</f>
        <v>7.36</v>
      </c>
      <c r="F3437" s="4">
        <f>Prueba!F3437</f>
        <v>17.16</v>
      </c>
      <c r="G3437" s="4">
        <f t="shared" si="107"/>
        <v>0.19621416870348585</v>
      </c>
      <c r="H3437" s="4">
        <f t="shared" si="108"/>
        <v>21.338793311712827</v>
      </c>
    </row>
    <row r="3438" spans="1:8" x14ac:dyDescent="0.25">
      <c r="A3438" s="4">
        <f>Prueba!A3438</f>
        <v>-0.17</v>
      </c>
      <c r="B3438" s="4">
        <f>Prueba!B3438</f>
        <v>0.08</v>
      </c>
      <c r="C3438" s="4">
        <f>Prueba!C3438</f>
        <v>-0.05</v>
      </c>
      <c r="D3438" s="4">
        <f>Prueba!D3438</f>
        <v>9.94</v>
      </c>
      <c r="E3438" s="4">
        <f>Prueba!E3438</f>
        <v>5.07</v>
      </c>
      <c r="F3438" s="4">
        <f>Prueba!F3438</f>
        <v>9.94</v>
      </c>
      <c r="G3438" s="4">
        <f t="shared" si="107"/>
        <v>0.19442222095223582</v>
      </c>
      <c r="H3438" s="4">
        <f t="shared" si="108"/>
        <v>14.94363075025611</v>
      </c>
    </row>
    <row r="3439" spans="1:8" x14ac:dyDescent="0.25">
      <c r="A3439" s="4">
        <f>Prueba!A3439</f>
        <v>-0.14000000000000001</v>
      </c>
      <c r="B3439" s="4">
        <f>Prueba!B3439</f>
        <v>0.04</v>
      </c>
      <c r="C3439" s="4">
        <f>Prueba!C3439</f>
        <v>-0.04</v>
      </c>
      <c r="D3439" s="4">
        <f>Prueba!D3439</f>
        <v>4.5599999999999996</v>
      </c>
      <c r="E3439" s="4">
        <f>Prueba!E3439</f>
        <v>4.43</v>
      </c>
      <c r="F3439" s="4">
        <f>Prueba!F3439</f>
        <v>14.29</v>
      </c>
      <c r="G3439" s="4">
        <f t="shared" si="107"/>
        <v>0.15099668870541502</v>
      </c>
      <c r="H3439" s="4">
        <f t="shared" si="108"/>
        <v>15.64041559550129</v>
      </c>
    </row>
    <row r="3440" spans="1:8" x14ac:dyDescent="0.25">
      <c r="A3440" s="4">
        <f>Prueba!A3440</f>
        <v>-0.13</v>
      </c>
      <c r="B3440" s="4">
        <f>Prueba!B3440</f>
        <v>0.02</v>
      </c>
      <c r="C3440" s="4">
        <f>Prueba!C3440</f>
        <v>-0.02</v>
      </c>
      <c r="D3440" s="4">
        <f>Prueba!D3440</f>
        <v>5.59</v>
      </c>
      <c r="E3440" s="4">
        <f>Prueba!E3440</f>
        <v>-0.16</v>
      </c>
      <c r="F3440" s="4">
        <f>Prueba!F3440</f>
        <v>7.98</v>
      </c>
      <c r="G3440" s="4">
        <f t="shared" ref="G3440:G3503" si="109">SQRT(POWER(A3440,2)+POWER(B3440,2)+POWER(C3440,2))</f>
        <v>0.13304134695650072</v>
      </c>
      <c r="H3440" s="4">
        <f t="shared" ref="H3440:H3503" si="110">SQRT(POWER(D3440,2)+POWER(E3440,2)+POWER(F3440,2))</f>
        <v>9.7444394400088505</v>
      </c>
    </row>
    <row r="3441" spans="1:8" x14ac:dyDescent="0.25">
      <c r="A3441" s="4">
        <f>Prueba!A3441</f>
        <v>-0.11</v>
      </c>
      <c r="B3441" s="4">
        <f>Prueba!B3441</f>
        <v>0.02</v>
      </c>
      <c r="C3441" s="4">
        <f>Prueba!C3441</f>
        <v>-0.04</v>
      </c>
      <c r="D3441" s="4">
        <f>Prueba!D3441</f>
        <v>1.77</v>
      </c>
      <c r="E3441" s="4">
        <f>Prueba!E3441</f>
        <v>-3.78</v>
      </c>
      <c r="F3441" s="4">
        <f>Prueba!F3441</f>
        <v>9.08</v>
      </c>
      <c r="G3441" s="4">
        <f t="shared" si="109"/>
        <v>0.11874342087037917</v>
      </c>
      <c r="H3441" s="4">
        <f t="shared" si="110"/>
        <v>9.9933828106402487</v>
      </c>
    </row>
    <row r="3442" spans="1:8" x14ac:dyDescent="0.25">
      <c r="A3442" s="4">
        <f>Prueba!A3442</f>
        <v>-0.06</v>
      </c>
      <c r="B3442" s="4">
        <f>Prueba!B3442</f>
        <v>-0.02</v>
      </c>
      <c r="C3442" s="4">
        <f>Prueba!C3442</f>
        <v>-0.03</v>
      </c>
      <c r="D3442" s="4">
        <f>Prueba!D3442</f>
        <v>0.81</v>
      </c>
      <c r="E3442" s="4">
        <f>Prueba!E3442</f>
        <v>-8.1</v>
      </c>
      <c r="F3442" s="4">
        <f>Prueba!F3442</f>
        <v>-1.85</v>
      </c>
      <c r="G3442" s="4">
        <f t="shared" si="109"/>
        <v>6.9999999999999993E-2</v>
      </c>
      <c r="H3442" s="4">
        <f t="shared" si="110"/>
        <v>8.3479698130743145</v>
      </c>
    </row>
    <row r="3443" spans="1:8" x14ac:dyDescent="0.25">
      <c r="A3443" s="4">
        <f>Prueba!A3443</f>
        <v>-0.11</v>
      </c>
      <c r="B3443" s="4">
        <f>Prueba!B3443</f>
        <v>7.0000000000000007E-2</v>
      </c>
      <c r="C3443" s="4">
        <f>Prueba!C3443</f>
        <v>-0.03</v>
      </c>
      <c r="D3443" s="4">
        <f>Prueba!D3443</f>
        <v>-7.62</v>
      </c>
      <c r="E3443" s="4">
        <f>Prueba!E3443</f>
        <v>-11.34</v>
      </c>
      <c r="F3443" s="4">
        <f>Prueba!F3443</f>
        <v>-16.98</v>
      </c>
      <c r="G3443" s="4">
        <f t="shared" si="109"/>
        <v>0.13379088160259653</v>
      </c>
      <c r="H3443" s="4">
        <f t="shared" si="110"/>
        <v>21.794045058226342</v>
      </c>
    </row>
    <row r="3444" spans="1:8" x14ac:dyDescent="0.25">
      <c r="A3444" s="4">
        <f>Prueba!A3444</f>
        <v>-0.1</v>
      </c>
      <c r="B3444" s="4">
        <f>Prueba!B3444</f>
        <v>0.05</v>
      </c>
      <c r="C3444" s="4">
        <f>Prueba!C3444</f>
        <v>-0.01</v>
      </c>
      <c r="D3444" s="4">
        <f>Prueba!D3444</f>
        <v>-10.38</v>
      </c>
      <c r="E3444" s="4">
        <f>Prueba!E3444</f>
        <v>-14.29</v>
      </c>
      <c r="F3444" s="4">
        <f>Prueba!F3444</f>
        <v>-11.85</v>
      </c>
      <c r="G3444" s="4">
        <f t="shared" si="109"/>
        <v>0.11224972160321825</v>
      </c>
      <c r="H3444" s="4">
        <f t="shared" si="110"/>
        <v>21.269015021857498</v>
      </c>
    </row>
    <row r="3445" spans="1:8" x14ac:dyDescent="0.25">
      <c r="A3445" s="4">
        <f>Prueba!A3445</f>
        <v>-7.0000000000000007E-2</v>
      </c>
      <c r="B3445" s="4">
        <f>Prueba!B3445</f>
        <v>0.06</v>
      </c>
      <c r="C3445" s="4">
        <f>Prueba!C3445</f>
        <v>-0.05</v>
      </c>
      <c r="D3445" s="4">
        <f>Prueba!D3445</f>
        <v>-16.98</v>
      </c>
      <c r="E3445" s="4">
        <f>Prueba!E3445</f>
        <v>-22.27</v>
      </c>
      <c r="F3445" s="4">
        <f>Prueba!F3445</f>
        <v>10.26</v>
      </c>
      <c r="G3445" s="4">
        <f t="shared" si="109"/>
        <v>0.10488088481701516</v>
      </c>
      <c r="H3445" s="4">
        <f t="shared" si="110"/>
        <v>29.825172254322357</v>
      </c>
    </row>
    <row r="3446" spans="1:8" x14ac:dyDescent="0.25">
      <c r="A3446" s="4">
        <f>Prueba!A3446</f>
        <v>-0.09</v>
      </c>
      <c r="B3446" s="4">
        <f>Prueba!B3446</f>
        <v>0.15</v>
      </c>
      <c r="C3446" s="4">
        <f>Prueba!C3446</f>
        <v>-0.04</v>
      </c>
      <c r="D3446" s="4">
        <f>Prueba!D3446</f>
        <v>-16.579999999999998</v>
      </c>
      <c r="E3446" s="4">
        <f>Prueba!E3446</f>
        <v>-26.9</v>
      </c>
      <c r="F3446" s="4">
        <f>Prueba!F3446</f>
        <v>-0.69</v>
      </c>
      <c r="G3446" s="4">
        <f t="shared" si="109"/>
        <v>0.17944358444926362</v>
      </c>
      <c r="H3446" s="4">
        <f t="shared" si="110"/>
        <v>31.606684419597066</v>
      </c>
    </row>
    <row r="3447" spans="1:8" x14ac:dyDescent="0.25">
      <c r="A3447" s="4">
        <f>Prueba!A3447</f>
        <v>-0.22</v>
      </c>
      <c r="B3447" s="4">
        <f>Prueba!B3447</f>
        <v>0.18</v>
      </c>
      <c r="C3447" s="4">
        <f>Prueba!C3447</f>
        <v>-0.04</v>
      </c>
      <c r="D3447" s="4">
        <f>Prueba!D3447</f>
        <v>-18.489999999999998</v>
      </c>
      <c r="E3447" s="4">
        <f>Prueba!E3447</f>
        <v>-29.11</v>
      </c>
      <c r="F3447" s="4">
        <f>Prueba!F3447</f>
        <v>-4.8099999999999996</v>
      </c>
      <c r="G3447" s="4">
        <f t="shared" si="109"/>
        <v>0.2870540018881465</v>
      </c>
      <c r="H3447" s="4">
        <f t="shared" si="110"/>
        <v>34.819653932800648</v>
      </c>
    </row>
    <row r="3448" spans="1:8" x14ac:dyDescent="0.25">
      <c r="A3448" s="4">
        <f>Prueba!A3448</f>
        <v>-0.21</v>
      </c>
      <c r="B3448" s="4">
        <f>Prueba!B3448</f>
        <v>-0.01</v>
      </c>
      <c r="C3448" s="4">
        <f>Prueba!C3448</f>
        <v>-0.01</v>
      </c>
      <c r="D3448" s="4">
        <f>Prueba!D3448</f>
        <v>-20.64</v>
      </c>
      <c r="E3448" s="4">
        <f>Prueba!E3448</f>
        <v>-23.37</v>
      </c>
      <c r="F3448" s="4">
        <f>Prueba!F3448</f>
        <v>15.28</v>
      </c>
      <c r="G3448" s="4">
        <f t="shared" si="109"/>
        <v>0.21047565179849187</v>
      </c>
      <c r="H3448" s="4">
        <f t="shared" si="110"/>
        <v>34.722397670667846</v>
      </c>
    </row>
    <row r="3449" spans="1:8" x14ac:dyDescent="0.25">
      <c r="A3449" s="4">
        <f>Prueba!A3449</f>
        <v>-0.18</v>
      </c>
      <c r="B3449" s="4">
        <f>Prueba!B3449</f>
        <v>0</v>
      </c>
      <c r="C3449" s="4">
        <f>Prueba!C3449</f>
        <v>-0.01</v>
      </c>
      <c r="D3449" s="4">
        <f>Prueba!D3449</f>
        <v>-21.24</v>
      </c>
      <c r="E3449" s="4">
        <f>Prueba!E3449</f>
        <v>-23.14</v>
      </c>
      <c r="F3449" s="4">
        <f>Prueba!F3449</f>
        <v>-5.12</v>
      </c>
      <c r="G3449" s="4">
        <f t="shared" si="109"/>
        <v>0.18027756377319948</v>
      </c>
      <c r="H3449" s="4">
        <f t="shared" si="110"/>
        <v>31.824701098360688</v>
      </c>
    </row>
    <row r="3450" spans="1:8" x14ac:dyDescent="0.25">
      <c r="A3450" s="4">
        <f>Prueba!A3450</f>
        <v>-0.26</v>
      </c>
      <c r="B3450" s="4">
        <f>Prueba!B3450</f>
        <v>7.0000000000000007E-2</v>
      </c>
      <c r="C3450" s="4">
        <f>Prueba!C3450</f>
        <v>-0.03</v>
      </c>
      <c r="D3450" s="4">
        <f>Prueba!D3450</f>
        <v>-24.98</v>
      </c>
      <c r="E3450" s="4">
        <f>Prueba!E3450</f>
        <v>-26.68</v>
      </c>
      <c r="F3450" s="4">
        <f>Prueba!F3450</f>
        <v>-10.18</v>
      </c>
      <c r="G3450" s="4">
        <f t="shared" si="109"/>
        <v>0.27092434368288132</v>
      </c>
      <c r="H3450" s="4">
        <f t="shared" si="110"/>
        <v>37.940152872649314</v>
      </c>
    </row>
    <row r="3451" spans="1:8" x14ac:dyDescent="0.25">
      <c r="A3451" s="4">
        <f>Prueba!A3451</f>
        <v>-0.28999999999999998</v>
      </c>
      <c r="B3451" s="4">
        <f>Prueba!B3451</f>
        <v>0.08</v>
      </c>
      <c r="C3451" s="4">
        <f>Prueba!C3451</f>
        <v>0.03</v>
      </c>
      <c r="D3451" s="4">
        <f>Prueba!D3451</f>
        <v>-29.42</v>
      </c>
      <c r="E3451" s="4">
        <f>Prueba!E3451</f>
        <v>-13.55</v>
      </c>
      <c r="F3451" s="4">
        <f>Prueba!F3451</f>
        <v>-14.43</v>
      </c>
      <c r="G3451" s="4">
        <f t="shared" si="109"/>
        <v>0.3023243291566195</v>
      </c>
      <c r="H3451" s="4">
        <f t="shared" si="110"/>
        <v>35.459325994722462</v>
      </c>
    </row>
    <row r="3452" spans="1:8" x14ac:dyDescent="0.25">
      <c r="A3452" s="4">
        <f>Prueba!A3452</f>
        <v>-0.24</v>
      </c>
      <c r="B3452" s="4">
        <f>Prueba!B3452</f>
        <v>0.09</v>
      </c>
      <c r="C3452" s="4">
        <f>Prueba!C3452</f>
        <v>0.11</v>
      </c>
      <c r="D3452" s="4">
        <f>Prueba!D3452</f>
        <v>-22.23</v>
      </c>
      <c r="E3452" s="4">
        <f>Prueba!E3452</f>
        <v>-9.2200000000000006</v>
      </c>
      <c r="F3452" s="4">
        <f>Prueba!F3452</f>
        <v>-10.29</v>
      </c>
      <c r="G3452" s="4">
        <f t="shared" si="109"/>
        <v>0.27892651361962706</v>
      </c>
      <c r="H3452" s="4">
        <f t="shared" si="110"/>
        <v>26.173754029561753</v>
      </c>
    </row>
    <row r="3453" spans="1:8" x14ac:dyDescent="0.25">
      <c r="A3453" s="4">
        <f>Prueba!A3453</f>
        <v>-0.24</v>
      </c>
      <c r="B3453" s="4">
        <f>Prueba!B3453</f>
        <v>0.06</v>
      </c>
      <c r="C3453" s="4">
        <f>Prueba!C3453</f>
        <v>0.14000000000000001</v>
      </c>
      <c r="D3453" s="4">
        <f>Prueba!D3453</f>
        <v>-14.14</v>
      </c>
      <c r="E3453" s="4">
        <f>Prueba!E3453</f>
        <v>-12.19</v>
      </c>
      <c r="F3453" s="4">
        <f>Prueba!F3453</f>
        <v>-0.15</v>
      </c>
      <c r="G3453" s="4">
        <f t="shared" si="109"/>
        <v>0.28425340807103788</v>
      </c>
      <c r="H3453" s="4">
        <f t="shared" si="110"/>
        <v>18.669713441828719</v>
      </c>
    </row>
    <row r="3454" spans="1:8" x14ac:dyDescent="0.25">
      <c r="A3454" s="4">
        <f>Prueba!A3454</f>
        <v>-0.23</v>
      </c>
      <c r="B3454" s="4">
        <f>Prueba!B3454</f>
        <v>0.06</v>
      </c>
      <c r="C3454" s="4">
        <f>Prueba!C3454</f>
        <v>0.14000000000000001</v>
      </c>
      <c r="D3454" s="4">
        <f>Prueba!D3454</f>
        <v>-12.51</v>
      </c>
      <c r="E3454" s="4">
        <f>Prueba!E3454</f>
        <v>-13.52</v>
      </c>
      <c r="F3454" s="4">
        <f>Prueba!F3454</f>
        <v>-4.67</v>
      </c>
      <c r="G3454" s="4">
        <f t="shared" si="109"/>
        <v>0.27586228448267441</v>
      </c>
      <c r="H3454" s="4">
        <f t="shared" si="110"/>
        <v>19.002615609436507</v>
      </c>
    </row>
    <row r="3455" spans="1:8" x14ac:dyDescent="0.25">
      <c r="A3455" s="4">
        <f>Prueba!A3455</f>
        <v>-0.22</v>
      </c>
      <c r="B3455" s="4">
        <f>Prueba!B3455</f>
        <v>0.15</v>
      </c>
      <c r="C3455" s="4">
        <f>Prueba!C3455</f>
        <v>0.13</v>
      </c>
      <c r="D3455" s="4">
        <f>Prueba!D3455</f>
        <v>-11.82</v>
      </c>
      <c r="E3455" s="4">
        <f>Prueba!E3455</f>
        <v>-9.81</v>
      </c>
      <c r="F3455" s="4">
        <f>Prueba!F3455</f>
        <v>-8.5299999999999994</v>
      </c>
      <c r="G3455" s="4">
        <f t="shared" si="109"/>
        <v>0.29631064780058103</v>
      </c>
      <c r="H3455" s="4">
        <f t="shared" si="110"/>
        <v>17.570128058725128</v>
      </c>
    </row>
    <row r="3456" spans="1:8" x14ac:dyDescent="0.25">
      <c r="A3456" s="4">
        <f>Prueba!A3456</f>
        <v>-0.21</v>
      </c>
      <c r="B3456" s="4">
        <f>Prueba!B3456</f>
        <v>0.14000000000000001</v>
      </c>
      <c r="C3456" s="4">
        <f>Prueba!C3456</f>
        <v>0.14000000000000001</v>
      </c>
      <c r="D3456" s="4">
        <f>Prueba!D3456</f>
        <v>-7.79</v>
      </c>
      <c r="E3456" s="4">
        <f>Prueba!E3456</f>
        <v>-5.34</v>
      </c>
      <c r="F3456" s="4">
        <f>Prueba!F3456</f>
        <v>1.63</v>
      </c>
      <c r="G3456" s="4">
        <f t="shared" si="109"/>
        <v>0.28861739379323625</v>
      </c>
      <c r="H3456" s="4">
        <f t="shared" si="110"/>
        <v>9.58418488970241</v>
      </c>
    </row>
    <row r="3457" spans="1:8" x14ac:dyDescent="0.25">
      <c r="A3457" s="4">
        <f>Prueba!A3457</f>
        <v>-0.22</v>
      </c>
      <c r="B3457" s="4">
        <f>Prueba!B3457</f>
        <v>0.04</v>
      </c>
      <c r="C3457" s="4">
        <f>Prueba!C3457</f>
        <v>0.15</v>
      </c>
      <c r="D3457" s="4">
        <f>Prueba!D3457</f>
        <v>-5.27</v>
      </c>
      <c r="E3457" s="4">
        <f>Prueba!E3457</f>
        <v>-10</v>
      </c>
      <c r="F3457" s="4">
        <f>Prueba!F3457</f>
        <v>4.59</v>
      </c>
      <c r="G3457" s="4">
        <f t="shared" si="109"/>
        <v>0.26925824035672519</v>
      </c>
      <c r="H3457" s="4">
        <f t="shared" si="110"/>
        <v>12.200040983537718</v>
      </c>
    </row>
    <row r="3458" spans="1:8" x14ac:dyDescent="0.25">
      <c r="A3458" s="4">
        <f>Prueba!A3458</f>
        <v>-0.21</v>
      </c>
      <c r="B3458" s="4">
        <f>Prueba!B3458</f>
        <v>0.02</v>
      </c>
      <c r="C3458" s="4">
        <f>Prueba!C3458</f>
        <v>0.16</v>
      </c>
      <c r="D3458" s="4">
        <f>Prueba!D3458</f>
        <v>-4.4000000000000004</v>
      </c>
      <c r="E3458" s="4">
        <f>Prueba!E3458</f>
        <v>-10.130000000000001</v>
      </c>
      <c r="F3458" s="4">
        <f>Prueba!F3458</f>
        <v>-3.31</v>
      </c>
      <c r="G3458" s="4">
        <f t="shared" si="109"/>
        <v>0.26476404589747454</v>
      </c>
      <c r="H3458" s="4">
        <f t="shared" si="110"/>
        <v>11.529657410348324</v>
      </c>
    </row>
    <row r="3459" spans="1:8" x14ac:dyDescent="0.25">
      <c r="A3459" s="4">
        <f>Prueba!A3459</f>
        <v>-0.2</v>
      </c>
      <c r="B3459" s="4">
        <f>Prueba!B3459</f>
        <v>0.05</v>
      </c>
      <c r="C3459" s="4">
        <f>Prueba!C3459</f>
        <v>0.15</v>
      </c>
      <c r="D3459" s="4">
        <f>Prueba!D3459</f>
        <v>-3.22</v>
      </c>
      <c r="E3459" s="4">
        <f>Prueba!E3459</f>
        <v>-10.59</v>
      </c>
      <c r="F3459" s="4">
        <f>Prueba!F3459</f>
        <v>-8.41</v>
      </c>
      <c r="G3459" s="4">
        <f t="shared" si="109"/>
        <v>0.25495097567963926</v>
      </c>
      <c r="H3459" s="4">
        <f t="shared" si="110"/>
        <v>13.901244548600674</v>
      </c>
    </row>
    <row r="3460" spans="1:8" x14ac:dyDescent="0.25">
      <c r="A3460" s="4">
        <f>Prueba!A3460</f>
        <v>-0.98</v>
      </c>
      <c r="B3460" s="4">
        <f>Prueba!B3460</f>
        <v>0.21</v>
      </c>
      <c r="C3460" s="4">
        <f>Prueba!C3460</f>
        <v>0.5</v>
      </c>
      <c r="D3460" s="4">
        <f>Prueba!D3460</f>
        <v>4.3899999999999997</v>
      </c>
      <c r="E3460" s="4">
        <f>Prueba!E3460</f>
        <v>-0.79</v>
      </c>
      <c r="F3460" s="4">
        <f>Prueba!F3460</f>
        <v>8.92</v>
      </c>
      <c r="G3460" s="4">
        <f t="shared" si="109"/>
        <v>1.120044641967453</v>
      </c>
      <c r="H3460" s="4">
        <f t="shared" si="110"/>
        <v>9.9730938028276856</v>
      </c>
    </row>
    <row r="3461" spans="1:8" x14ac:dyDescent="0.25">
      <c r="A3461" s="4">
        <f>Prueba!A3461</f>
        <v>-0.22</v>
      </c>
      <c r="B3461" s="4">
        <f>Prueba!B3461</f>
        <v>7.0000000000000007E-2</v>
      </c>
      <c r="C3461" s="4">
        <f>Prueba!C3461</f>
        <v>0.13</v>
      </c>
      <c r="D3461" s="4">
        <f>Prueba!D3461</f>
        <v>2.62</v>
      </c>
      <c r="E3461" s="4">
        <f>Prueba!E3461</f>
        <v>-10.59</v>
      </c>
      <c r="F3461" s="4">
        <f>Prueba!F3461</f>
        <v>-7.39</v>
      </c>
      <c r="G3461" s="4">
        <f t="shared" si="109"/>
        <v>0.26495282598983538</v>
      </c>
      <c r="H3461" s="4">
        <f t="shared" si="110"/>
        <v>13.176668774770048</v>
      </c>
    </row>
    <row r="3462" spans="1:8" x14ac:dyDescent="0.25">
      <c r="A3462" s="4">
        <f>Prueba!A3462</f>
        <v>-0.19</v>
      </c>
      <c r="B3462" s="4">
        <f>Prueba!B3462</f>
        <v>7.0000000000000007E-2</v>
      </c>
      <c r="C3462" s="4">
        <f>Prueba!C3462</f>
        <v>0.12</v>
      </c>
      <c r="D3462" s="4">
        <f>Prueba!D3462</f>
        <v>5.43</v>
      </c>
      <c r="E3462" s="4">
        <f>Prueba!E3462</f>
        <v>-5.13</v>
      </c>
      <c r="F3462" s="4">
        <f>Prueba!F3462</f>
        <v>-8.02</v>
      </c>
      <c r="G3462" s="4">
        <f t="shared" si="109"/>
        <v>0.2353720459187964</v>
      </c>
      <c r="H3462" s="4">
        <f t="shared" si="110"/>
        <v>10.960027372228593</v>
      </c>
    </row>
    <row r="3463" spans="1:8" x14ac:dyDescent="0.25">
      <c r="A3463" s="4">
        <f>Prueba!A3463</f>
        <v>-0.18</v>
      </c>
      <c r="B3463" s="4">
        <f>Prueba!B3463</f>
        <v>0.08</v>
      </c>
      <c r="C3463" s="4">
        <f>Prueba!C3463</f>
        <v>0.11</v>
      </c>
      <c r="D3463" s="4">
        <f>Prueba!D3463</f>
        <v>8.8800000000000008</v>
      </c>
      <c r="E3463" s="4">
        <f>Prueba!E3463</f>
        <v>-4.22</v>
      </c>
      <c r="F3463" s="4">
        <f>Prueba!F3463</f>
        <v>-8.0500000000000007</v>
      </c>
      <c r="G3463" s="4">
        <f t="shared" si="109"/>
        <v>0.22561028345356957</v>
      </c>
      <c r="H3463" s="4">
        <f t="shared" si="110"/>
        <v>12.706899700556388</v>
      </c>
    </row>
    <row r="3464" spans="1:8" x14ac:dyDescent="0.25">
      <c r="A3464" s="4">
        <f>Prueba!A3464</f>
        <v>-0.19</v>
      </c>
      <c r="B3464" s="4">
        <f>Prueba!B3464</f>
        <v>0.08</v>
      </c>
      <c r="C3464" s="4">
        <f>Prueba!C3464</f>
        <v>0.12</v>
      </c>
      <c r="D3464" s="4">
        <f>Prueba!D3464</f>
        <v>11.11</v>
      </c>
      <c r="E3464" s="4">
        <f>Prueba!E3464</f>
        <v>-7.2</v>
      </c>
      <c r="F3464" s="4">
        <f>Prueba!F3464</f>
        <v>-8.32</v>
      </c>
      <c r="G3464" s="4">
        <f t="shared" si="109"/>
        <v>0.23853720883753127</v>
      </c>
      <c r="H3464" s="4">
        <f t="shared" si="110"/>
        <v>15.636319899515998</v>
      </c>
    </row>
    <row r="3465" spans="1:8" x14ac:dyDescent="0.25">
      <c r="A3465" s="4">
        <f>Prueba!A3465</f>
        <v>-0.19</v>
      </c>
      <c r="B3465" s="4">
        <f>Prueba!B3465</f>
        <v>0.08</v>
      </c>
      <c r="C3465" s="4">
        <f>Prueba!C3465</f>
        <v>0.11</v>
      </c>
      <c r="D3465" s="4">
        <f>Prueba!D3465</f>
        <v>14.82</v>
      </c>
      <c r="E3465" s="4">
        <f>Prueba!E3465</f>
        <v>-4.3</v>
      </c>
      <c r="F3465" s="4">
        <f>Prueba!F3465</f>
        <v>-12.34</v>
      </c>
      <c r="G3465" s="4">
        <f t="shared" si="109"/>
        <v>0.23366642891095846</v>
      </c>
      <c r="H3465" s="4">
        <f t="shared" si="110"/>
        <v>19.758491845280094</v>
      </c>
    </row>
    <row r="3466" spans="1:8" x14ac:dyDescent="0.25">
      <c r="A3466" s="4">
        <f>Prueba!A3466</f>
        <v>-0.16</v>
      </c>
      <c r="B3466" s="4">
        <f>Prueba!B3466</f>
        <v>0.09</v>
      </c>
      <c r="C3466" s="4">
        <f>Prueba!C3466</f>
        <v>0.1</v>
      </c>
      <c r="D3466" s="4">
        <f>Prueba!D3466</f>
        <v>17.95</v>
      </c>
      <c r="E3466" s="4">
        <f>Prueba!E3466</f>
        <v>1.96</v>
      </c>
      <c r="F3466" s="4">
        <f>Prueba!F3466</f>
        <v>-2.84</v>
      </c>
      <c r="G3466" s="4">
        <f t="shared" si="109"/>
        <v>0.20904544960366872</v>
      </c>
      <c r="H3466" s="4">
        <f t="shared" si="110"/>
        <v>18.278667894570436</v>
      </c>
    </row>
    <row r="3467" spans="1:8" x14ac:dyDescent="0.25">
      <c r="A3467" s="4">
        <f>Prueba!A3467</f>
        <v>-0.14000000000000001</v>
      </c>
      <c r="B3467" s="4">
        <f>Prueba!B3467</f>
        <v>0.1</v>
      </c>
      <c r="C3467" s="4">
        <f>Prueba!C3467</f>
        <v>0.13</v>
      </c>
      <c r="D3467" s="4">
        <f>Prueba!D3467</f>
        <v>19.45</v>
      </c>
      <c r="E3467" s="4">
        <f>Prueba!E3467</f>
        <v>7.21</v>
      </c>
      <c r="F3467" s="4">
        <f>Prueba!F3467</f>
        <v>-5.88</v>
      </c>
      <c r="G3467" s="4">
        <f t="shared" si="109"/>
        <v>0.21563858652847825</v>
      </c>
      <c r="H3467" s="4">
        <f t="shared" si="110"/>
        <v>21.560635426628782</v>
      </c>
    </row>
    <row r="3468" spans="1:8" x14ac:dyDescent="0.25">
      <c r="A3468" s="4">
        <f>Prueba!A3468</f>
        <v>-0.13</v>
      </c>
      <c r="B3468" s="4">
        <f>Prueba!B3468</f>
        <v>0.08</v>
      </c>
      <c r="C3468" s="4">
        <f>Prueba!C3468</f>
        <v>0.13</v>
      </c>
      <c r="D3468" s="4">
        <f>Prueba!D3468</f>
        <v>20</v>
      </c>
      <c r="E3468" s="4">
        <f>Prueba!E3468</f>
        <v>-4.21</v>
      </c>
      <c r="F3468" s="4">
        <f>Prueba!F3468</f>
        <v>3.48</v>
      </c>
      <c r="G3468" s="4">
        <f t="shared" si="109"/>
        <v>0.20049937655763422</v>
      </c>
      <c r="H3468" s="4">
        <f t="shared" si="110"/>
        <v>20.732450409925018</v>
      </c>
    </row>
    <row r="3469" spans="1:8" x14ac:dyDescent="0.25">
      <c r="A3469" s="4">
        <f>Prueba!A3469</f>
        <v>-0.18</v>
      </c>
      <c r="B3469" s="4">
        <f>Prueba!B3469</f>
        <v>0.1</v>
      </c>
      <c r="C3469" s="4">
        <f>Prueba!C3469</f>
        <v>0.1</v>
      </c>
      <c r="D3469" s="4">
        <f>Prueba!D3469</f>
        <v>16.09</v>
      </c>
      <c r="E3469" s="4">
        <f>Prueba!E3469</f>
        <v>-8.2200000000000006</v>
      </c>
      <c r="F3469" s="4">
        <f>Prueba!F3469</f>
        <v>-5.05</v>
      </c>
      <c r="G3469" s="4">
        <f t="shared" si="109"/>
        <v>0.22891046284519195</v>
      </c>
      <c r="H3469" s="4">
        <f t="shared" si="110"/>
        <v>18.760570353803214</v>
      </c>
    </row>
    <row r="3470" spans="1:8" x14ac:dyDescent="0.25">
      <c r="A3470" s="4">
        <f>Prueba!A3470</f>
        <v>-0.24</v>
      </c>
      <c r="B3470" s="4">
        <f>Prueba!B3470</f>
        <v>0.16</v>
      </c>
      <c r="C3470" s="4">
        <f>Prueba!C3470</f>
        <v>0.09</v>
      </c>
      <c r="D3470" s="4">
        <f>Prueba!D3470</f>
        <v>5.52</v>
      </c>
      <c r="E3470" s="4">
        <f>Prueba!E3470</f>
        <v>-19.14</v>
      </c>
      <c r="F3470" s="4">
        <f>Prueba!F3470</f>
        <v>3.42</v>
      </c>
      <c r="G3470" s="4">
        <f t="shared" si="109"/>
        <v>0.30215889859476253</v>
      </c>
      <c r="H3470" s="4">
        <f t="shared" si="110"/>
        <v>20.211541257410332</v>
      </c>
    </row>
    <row r="3471" spans="1:8" x14ac:dyDescent="0.25">
      <c r="A3471" s="4">
        <f>Prueba!A3471</f>
        <v>-0.34</v>
      </c>
      <c r="B3471" s="4">
        <f>Prueba!B3471</f>
        <v>0.11</v>
      </c>
      <c r="C3471" s="4">
        <f>Prueba!C3471</f>
        <v>-0.01</v>
      </c>
      <c r="D3471" s="4">
        <f>Prueba!D3471</f>
        <v>4.71</v>
      </c>
      <c r="E3471" s="4">
        <f>Prueba!E3471</f>
        <v>-32.409999999999997</v>
      </c>
      <c r="F3471" s="4">
        <f>Prueba!F3471</f>
        <v>10.41</v>
      </c>
      <c r="G3471" s="4">
        <f t="shared" si="109"/>
        <v>0.35749125863438957</v>
      </c>
      <c r="H3471" s="4">
        <f t="shared" si="110"/>
        <v>34.365102938882629</v>
      </c>
    </row>
    <row r="3472" spans="1:8" x14ac:dyDescent="0.25">
      <c r="A3472" s="4">
        <f>Prueba!A3472</f>
        <v>-0.35</v>
      </c>
      <c r="B3472" s="4">
        <f>Prueba!B3472</f>
        <v>0.13</v>
      </c>
      <c r="C3472" s="4">
        <f>Prueba!C3472</f>
        <v>0.02</v>
      </c>
      <c r="D3472" s="4">
        <f>Prueba!D3472</f>
        <v>7.54</v>
      </c>
      <c r="E3472" s="4">
        <f>Prueba!E3472</f>
        <v>-41.11</v>
      </c>
      <c r="F3472" s="4">
        <f>Prueba!F3472</f>
        <v>12.87</v>
      </c>
      <c r="G3472" s="4">
        <f t="shared" si="109"/>
        <v>0.37389838191679836</v>
      </c>
      <c r="H3472" s="4">
        <f t="shared" si="110"/>
        <v>43.732374735429126</v>
      </c>
    </row>
    <row r="3473" spans="1:8" x14ac:dyDescent="0.25">
      <c r="A3473" s="4">
        <f>Prueba!A3473</f>
        <v>-0.31</v>
      </c>
      <c r="B3473" s="4">
        <f>Prueba!B3473</f>
        <v>0.13</v>
      </c>
      <c r="C3473" s="4">
        <f>Prueba!C3473</f>
        <v>0.02</v>
      </c>
      <c r="D3473" s="4">
        <f>Prueba!D3473</f>
        <v>-4.45</v>
      </c>
      <c r="E3473" s="4">
        <f>Prueba!E3473</f>
        <v>-48.18</v>
      </c>
      <c r="F3473" s="4">
        <f>Prueba!F3473</f>
        <v>4.6399999999999997</v>
      </c>
      <c r="G3473" s="4">
        <f t="shared" si="109"/>
        <v>0.33674916480965472</v>
      </c>
      <c r="H3473" s="4">
        <f t="shared" si="110"/>
        <v>48.607041670934876</v>
      </c>
    </row>
    <row r="3474" spans="1:8" x14ac:dyDescent="0.25">
      <c r="A3474" s="4">
        <f>Prueba!A3474</f>
        <v>-0.28999999999999998</v>
      </c>
      <c r="B3474" s="4">
        <f>Prueba!B3474</f>
        <v>0.03</v>
      </c>
      <c r="C3474" s="4">
        <f>Prueba!C3474</f>
        <v>-0.01</v>
      </c>
      <c r="D3474" s="4">
        <f>Prueba!D3474</f>
        <v>-12.45</v>
      </c>
      <c r="E3474" s="4">
        <f>Prueba!E3474</f>
        <v>-52.88</v>
      </c>
      <c r="F3474" s="4">
        <f>Prueba!F3474</f>
        <v>7.74</v>
      </c>
      <c r="G3474" s="4">
        <f t="shared" si="109"/>
        <v>0.29171904291629641</v>
      </c>
      <c r="H3474" s="4">
        <f t="shared" si="110"/>
        <v>54.874443049565436</v>
      </c>
    </row>
    <row r="3475" spans="1:8" x14ac:dyDescent="0.25">
      <c r="A3475" s="4">
        <f>Prueba!A3475</f>
        <v>-0.3</v>
      </c>
      <c r="B3475" s="4">
        <f>Prueba!B3475</f>
        <v>-0.02</v>
      </c>
      <c r="C3475" s="4">
        <f>Prueba!C3475</f>
        <v>-0.08</v>
      </c>
      <c r="D3475" s="4">
        <f>Prueba!D3475</f>
        <v>-6.32</v>
      </c>
      <c r="E3475" s="4">
        <f>Prueba!E3475</f>
        <v>-65.52</v>
      </c>
      <c r="F3475" s="4">
        <f>Prueba!F3475</f>
        <v>3.6</v>
      </c>
      <c r="G3475" s="4">
        <f t="shared" si="109"/>
        <v>0.31112698372208092</v>
      </c>
      <c r="H3475" s="4">
        <f t="shared" si="110"/>
        <v>65.922475681667166</v>
      </c>
    </row>
    <row r="3476" spans="1:8" x14ac:dyDescent="0.25">
      <c r="A3476" s="4">
        <f>Prueba!A3476</f>
        <v>-0.31</v>
      </c>
      <c r="B3476" s="4">
        <f>Prueba!B3476</f>
        <v>0.17</v>
      </c>
      <c r="C3476" s="4">
        <f>Prueba!C3476</f>
        <v>-0.1</v>
      </c>
      <c r="D3476" s="4">
        <f>Prueba!D3476</f>
        <v>-3.48</v>
      </c>
      <c r="E3476" s="4">
        <f>Prueba!E3476</f>
        <v>-76.27</v>
      </c>
      <c r="F3476" s="4">
        <f>Prueba!F3476</f>
        <v>-16.920000000000002</v>
      </c>
      <c r="G3476" s="4">
        <f t="shared" si="109"/>
        <v>0.36742346141747673</v>
      </c>
      <c r="H3476" s="4">
        <f t="shared" si="110"/>
        <v>78.201724405539792</v>
      </c>
    </row>
    <row r="3477" spans="1:8" x14ac:dyDescent="0.25">
      <c r="A3477" s="4">
        <f>Prueba!A3477</f>
        <v>-0.3</v>
      </c>
      <c r="B3477" s="4">
        <f>Prueba!B3477</f>
        <v>0.13</v>
      </c>
      <c r="C3477" s="4">
        <f>Prueba!C3477</f>
        <v>-0.05</v>
      </c>
      <c r="D3477" s="4">
        <f>Prueba!D3477</f>
        <v>-10.81</v>
      </c>
      <c r="E3477" s="4">
        <f>Prueba!E3477</f>
        <v>-87.4</v>
      </c>
      <c r="F3477" s="4">
        <f>Prueba!F3477</f>
        <v>11.97</v>
      </c>
      <c r="G3477" s="4">
        <f t="shared" si="109"/>
        <v>0.33075670817082453</v>
      </c>
      <c r="H3477" s="4">
        <f t="shared" si="110"/>
        <v>88.875739096786148</v>
      </c>
    </row>
    <row r="3478" spans="1:8" x14ac:dyDescent="0.25">
      <c r="A3478" s="4">
        <f>Prueba!A3478</f>
        <v>-0.26</v>
      </c>
      <c r="B3478" s="4">
        <f>Prueba!B3478</f>
        <v>0</v>
      </c>
      <c r="C3478" s="4">
        <f>Prueba!C3478</f>
        <v>-0.05</v>
      </c>
      <c r="D3478" s="4">
        <f>Prueba!D3478</f>
        <v>-20.6</v>
      </c>
      <c r="E3478" s="4">
        <f>Prueba!E3478</f>
        <v>-88.84</v>
      </c>
      <c r="F3478" s="4">
        <f>Prueba!F3478</f>
        <v>20.38</v>
      </c>
      <c r="G3478" s="4">
        <f t="shared" si="109"/>
        <v>0.26476404589747454</v>
      </c>
      <c r="H3478" s="4">
        <f t="shared" si="110"/>
        <v>93.446508763035126</v>
      </c>
    </row>
    <row r="3479" spans="1:8" x14ac:dyDescent="0.25">
      <c r="A3479" s="4">
        <f>Prueba!A3479</f>
        <v>-0.28000000000000003</v>
      </c>
      <c r="B3479" s="4">
        <f>Prueba!B3479</f>
        <v>-0.02</v>
      </c>
      <c r="C3479" s="4">
        <f>Prueba!C3479</f>
        <v>-7.0000000000000007E-2</v>
      </c>
      <c r="D3479" s="4">
        <f>Prueba!D3479</f>
        <v>-20.77</v>
      </c>
      <c r="E3479" s="4">
        <f>Prueba!E3479</f>
        <v>-96.03</v>
      </c>
      <c r="F3479" s="4">
        <f>Prueba!F3479</f>
        <v>-3.95</v>
      </c>
      <c r="G3479" s="4">
        <f t="shared" si="109"/>
        <v>0.28930952282978867</v>
      </c>
      <c r="H3479" s="4">
        <f t="shared" si="110"/>
        <v>98.329834231529148</v>
      </c>
    </row>
    <row r="3480" spans="1:8" x14ac:dyDescent="0.25">
      <c r="A3480" s="4">
        <f>Prueba!A3480</f>
        <v>-0.28999999999999998</v>
      </c>
      <c r="B3480" s="4">
        <f>Prueba!B3480</f>
        <v>0.06</v>
      </c>
      <c r="C3480" s="4">
        <f>Prueba!C3480</f>
        <v>-0.1</v>
      </c>
      <c r="D3480" s="4">
        <f>Prueba!D3480</f>
        <v>-21.61</v>
      </c>
      <c r="E3480" s="4">
        <f>Prueba!E3480</f>
        <v>-101.43</v>
      </c>
      <c r="F3480" s="4">
        <f>Prueba!F3480</f>
        <v>-14.72</v>
      </c>
      <c r="G3480" s="4">
        <f t="shared" si="109"/>
        <v>0.31256999216175568</v>
      </c>
      <c r="H3480" s="4">
        <f t="shared" si="110"/>
        <v>104.74595648520281</v>
      </c>
    </row>
    <row r="3481" spans="1:8" x14ac:dyDescent="0.25">
      <c r="A3481" s="4">
        <f>Prueba!A3481</f>
        <v>-0.3</v>
      </c>
      <c r="B3481" s="4">
        <f>Prueba!B3481</f>
        <v>0.09</v>
      </c>
      <c r="C3481" s="4">
        <f>Prueba!C3481</f>
        <v>-0.16</v>
      </c>
      <c r="D3481" s="4">
        <f>Prueba!D3481</f>
        <v>-25.44</v>
      </c>
      <c r="E3481" s="4">
        <f>Prueba!E3481</f>
        <v>-100.62</v>
      </c>
      <c r="F3481" s="4">
        <f>Prueba!F3481</f>
        <v>-13.7</v>
      </c>
      <c r="G3481" s="4">
        <f t="shared" si="109"/>
        <v>0.35171010790137947</v>
      </c>
      <c r="H3481" s="4">
        <f t="shared" si="110"/>
        <v>104.68652253275013</v>
      </c>
    </row>
    <row r="3482" spans="1:8" x14ac:dyDescent="0.25">
      <c r="A3482" s="4">
        <f>Prueba!A3482</f>
        <v>-0.3</v>
      </c>
      <c r="B3482" s="4">
        <f>Prueba!B3482</f>
        <v>0.04</v>
      </c>
      <c r="C3482" s="4">
        <f>Prueba!C3482</f>
        <v>-0.17</v>
      </c>
      <c r="D3482" s="4">
        <f>Prueba!D3482</f>
        <v>-25.27</v>
      </c>
      <c r="E3482" s="4">
        <f>Prueba!E3482</f>
        <v>-97.95</v>
      </c>
      <c r="F3482" s="4">
        <f>Prueba!F3482</f>
        <v>-12.84</v>
      </c>
      <c r="G3482" s="4">
        <f t="shared" si="109"/>
        <v>0.34713109915419565</v>
      </c>
      <c r="H3482" s="4">
        <f t="shared" si="110"/>
        <v>101.96882366684437</v>
      </c>
    </row>
    <row r="3483" spans="1:8" x14ac:dyDescent="0.25">
      <c r="A3483" s="4">
        <f>Prueba!A3483</f>
        <v>-0.28999999999999998</v>
      </c>
      <c r="B3483" s="4">
        <f>Prueba!B3483</f>
        <v>7.0000000000000007E-2</v>
      </c>
      <c r="C3483" s="4">
        <f>Prueba!C3483</f>
        <v>-0.16</v>
      </c>
      <c r="D3483" s="4">
        <f>Prueba!D3483</f>
        <v>-27.38</v>
      </c>
      <c r="E3483" s="4">
        <f>Prueba!E3483</f>
        <v>-102.07</v>
      </c>
      <c r="F3483" s="4">
        <f>Prueba!F3483</f>
        <v>-20.9</v>
      </c>
      <c r="G3483" s="4">
        <f t="shared" si="109"/>
        <v>0.33852621759621515</v>
      </c>
      <c r="H3483" s="4">
        <f t="shared" si="110"/>
        <v>107.72538837247234</v>
      </c>
    </row>
    <row r="3484" spans="1:8" x14ac:dyDescent="0.25">
      <c r="A3484" s="4">
        <f>Prueba!A3484</f>
        <v>-0.33</v>
      </c>
      <c r="B3484" s="4">
        <f>Prueba!B3484</f>
        <v>0.15</v>
      </c>
      <c r="C3484" s="4">
        <f>Prueba!C3484</f>
        <v>-0.15</v>
      </c>
      <c r="D3484" s="4">
        <f>Prueba!D3484</f>
        <v>-29.5</v>
      </c>
      <c r="E3484" s="4">
        <f>Prueba!E3484</f>
        <v>-103.64</v>
      </c>
      <c r="F3484" s="4">
        <f>Prueba!F3484</f>
        <v>-18.79</v>
      </c>
      <c r="G3484" s="4">
        <f t="shared" si="109"/>
        <v>0.39230090491866065</v>
      </c>
      <c r="H3484" s="4">
        <f t="shared" si="110"/>
        <v>109.38264807546031</v>
      </c>
    </row>
    <row r="3485" spans="1:8" x14ac:dyDescent="0.25">
      <c r="A3485" s="4">
        <f>Prueba!A3485</f>
        <v>-0.36</v>
      </c>
      <c r="B3485" s="4">
        <f>Prueba!B3485</f>
        <v>0.16</v>
      </c>
      <c r="C3485" s="4">
        <f>Prueba!C3485</f>
        <v>-0.12</v>
      </c>
      <c r="D3485" s="4">
        <f>Prueba!D3485</f>
        <v>-31.68</v>
      </c>
      <c r="E3485" s="4">
        <f>Prueba!E3485</f>
        <v>-105.9</v>
      </c>
      <c r="F3485" s="4">
        <f>Prueba!F3485</f>
        <v>-7.71</v>
      </c>
      <c r="G3485" s="4">
        <f t="shared" si="109"/>
        <v>0.41182520563948</v>
      </c>
      <c r="H3485" s="4">
        <f t="shared" si="110"/>
        <v>110.80557973315244</v>
      </c>
    </row>
    <row r="3486" spans="1:8" x14ac:dyDescent="0.25">
      <c r="A3486" s="4">
        <f>Prueba!A3486</f>
        <v>-0.32</v>
      </c>
      <c r="B3486" s="4">
        <f>Prueba!B3486</f>
        <v>0.08</v>
      </c>
      <c r="C3486" s="4">
        <f>Prueba!C3486</f>
        <v>-7.0000000000000007E-2</v>
      </c>
      <c r="D3486" s="4">
        <f>Prueba!D3486</f>
        <v>-34.81</v>
      </c>
      <c r="E3486" s="4">
        <f>Prueba!E3486</f>
        <v>-126.9</v>
      </c>
      <c r="F3486" s="4">
        <f>Prueba!F3486</f>
        <v>0.3</v>
      </c>
      <c r="G3486" s="4">
        <f t="shared" si="109"/>
        <v>0.33719430600174732</v>
      </c>
      <c r="H3486" s="4">
        <f t="shared" si="110"/>
        <v>131.58813054375383</v>
      </c>
    </row>
    <row r="3487" spans="1:8" x14ac:dyDescent="0.25">
      <c r="A3487" s="4">
        <f>Prueba!A3487</f>
        <v>-0.5</v>
      </c>
      <c r="B3487" s="4">
        <f>Prueba!B3487</f>
        <v>0.24</v>
      </c>
      <c r="C3487" s="4">
        <f>Prueba!C3487</f>
        <v>0.15</v>
      </c>
      <c r="D3487" s="4">
        <f>Prueba!D3487</f>
        <v>-41.73</v>
      </c>
      <c r="E3487" s="4">
        <f>Prueba!E3487</f>
        <v>-153.66999999999999</v>
      </c>
      <c r="F3487" s="4">
        <f>Prueba!F3487</f>
        <v>-12.06</v>
      </c>
      <c r="G3487" s="4">
        <f t="shared" si="109"/>
        <v>0.57454329688892902</v>
      </c>
      <c r="H3487" s="4">
        <f t="shared" si="110"/>
        <v>159.69128154035209</v>
      </c>
    </row>
    <row r="3488" spans="1:8" x14ac:dyDescent="0.25">
      <c r="A3488" s="4">
        <f>Prueba!A3488</f>
        <v>-0.55000000000000004</v>
      </c>
      <c r="B3488" s="4">
        <f>Prueba!B3488</f>
        <v>0.4</v>
      </c>
      <c r="C3488" s="4">
        <f>Prueba!C3488</f>
        <v>0.13</v>
      </c>
      <c r="D3488" s="4">
        <f>Prueba!D3488</f>
        <v>-45.18</v>
      </c>
      <c r="E3488" s="4">
        <f>Prueba!E3488</f>
        <v>-112.35</v>
      </c>
      <c r="F3488" s="4">
        <f>Prueba!F3488</f>
        <v>-11.13</v>
      </c>
      <c r="G3488" s="4">
        <f t="shared" si="109"/>
        <v>0.69238717492455049</v>
      </c>
      <c r="H3488" s="4">
        <f t="shared" si="110"/>
        <v>121.60440699250994</v>
      </c>
    </row>
    <row r="3489" spans="1:8" x14ac:dyDescent="0.25">
      <c r="A3489" s="4">
        <f>Prueba!A3489</f>
        <v>-0.34</v>
      </c>
      <c r="B3489" s="4">
        <f>Prueba!B3489</f>
        <v>-0.04</v>
      </c>
      <c r="C3489" s="4">
        <f>Prueba!C3489</f>
        <v>0.16</v>
      </c>
      <c r="D3489" s="4">
        <f>Prueba!D3489</f>
        <v>-46.19</v>
      </c>
      <c r="E3489" s="4">
        <f>Prueba!E3489</f>
        <v>-101.06</v>
      </c>
      <c r="F3489" s="4">
        <f>Prueba!F3489</f>
        <v>23.98</v>
      </c>
      <c r="G3489" s="4">
        <f t="shared" si="109"/>
        <v>0.37788887255382375</v>
      </c>
      <c r="H3489" s="4">
        <f t="shared" si="110"/>
        <v>113.67356816780232</v>
      </c>
    </row>
    <row r="3490" spans="1:8" x14ac:dyDescent="0.25">
      <c r="A3490" s="4">
        <f>Prueba!A3490</f>
        <v>-0.32</v>
      </c>
      <c r="B3490" s="4">
        <f>Prueba!B3490</f>
        <v>-0.12</v>
      </c>
      <c r="C3490" s="4">
        <f>Prueba!C3490</f>
        <v>0.25</v>
      </c>
      <c r="D3490" s="4">
        <f>Prueba!D3490</f>
        <v>-53.3</v>
      </c>
      <c r="E3490" s="4">
        <f>Prueba!E3490</f>
        <v>-144.85</v>
      </c>
      <c r="F3490" s="4">
        <f>Prueba!F3490</f>
        <v>-31.05</v>
      </c>
      <c r="G3490" s="4">
        <f t="shared" si="109"/>
        <v>0.42343830719480258</v>
      </c>
      <c r="H3490" s="4">
        <f t="shared" si="110"/>
        <v>157.43733674068551</v>
      </c>
    </row>
    <row r="3491" spans="1:8" x14ac:dyDescent="0.25">
      <c r="A3491" s="4">
        <f>Prueba!A3491</f>
        <v>-0.51</v>
      </c>
      <c r="B3491" s="4">
        <f>Prueba!B3491</f>
        <v>0.25</v>
      </c>
      <c r="C3491" s="4">
        <f>Prueba!C3491</f>
        <v>0.31</v>
      </c>
      <c r="D3491" s="4">
        <f>Prueba!D3491</f>
        <v>-48.41</v>
      </c>
      <c r="E3491" s="4">
        <f>Prueba!E3491</f>
        <v>-119.4</v>
      </c>
      <c r="F3491" s="4">
        <f>Prueba!F3491</f>
        <v>-39.82</v>
      </c>
      <c r="G3491" s="4">
        <f t="shared" si="109"/>
        <v>0.64707032075347115</v>
      </c>
      <c r="H3491" s="4">
        <f t="shared" si="110"/>
        <v>134.85370035709067</v>
      </c>
    </row>
    <row r="3492" spans="1:8" x14ac:dyDescent="0.25">
      <c r="A3492" s="4">
        <f>Prueba!A3492</f>
        <v>-0.41</v>
      </c>
      <c r="B3492" s="4">
        <f>Prueba!B3492</f>
        <v>0.19</v>
      </c>
      <c r="C3492" s="4">
        <f>Prueba!C3492</f>
        <v>0.27</v>
      </c>
      <c r="D3492" s="4">
        <f>Prueba!D3492</f>
        <v>-40.96</v>
      </c>
      <c r="E3492" s="4">
        <f>Prueba!E3492</f>
        <v>-94.29</v>
      </c>
      <c r="F3492" s="4">
        <f>Prueba!F3492</f>
        <v>3.98</v>
      </c>
      <c r="G3492" s="4">
        <f t="shared" si="109"/>
        <v>0.52640288753007425</v>
      </c>
      <c r="H3492" s="4">
        <f t="shared" si="110"/>
        <v>102.87937645611972</v>
      </c>
    </row>
    <row r="3493" spans="1:8" x14ac:dyDescent="0.25">
      <c r="A3493" s="4">
        <f>Prueba!A3493</f>
        <v>-0.36</v>
      </c>
      <c r="B3493" s="4">
        <f>Prueba!B3493</f>
        <v>0.12</v>
      </c>
      <c r="C3493" s="4">
        <f>Prueba!C3493</f>
        <v>0.27</v>
      </c>
      <c r="D3493" s="4">
        <f>Prueba!D3493</f>
        <v>-47.5</v>
      </c>
      <c r="E3493" s="4">
        <f>Prueba!E3493</f>
        <v>-103.95</v>
      </c>
      <c r="F3493" s="4">
        <f>Prueba!F3493</f>
        <v>3.82</v>
      </c>
      <c r="G3493" s="4">
        <f t="shared" si="109"/>
        <v>0.46572524088780071</v>
      </c>
      <c r="H3493" s="4">
        <f t="shared" si="110"/>
        <v>114.35228419231511</v>
      </c>
    </row>
    <row r="3494" spans="1:8" x14ac:dyDescent="0.25">
      <c r="A3494" s="4">
        <f>Prueba!A3494</f>
        <v>-0.41</v>
      </c>
      <c r="B3494" s="4">
        <f>Prueba!B3494</f>
        <v>-0.01</v>
      </c>
      <c r="C3494" s="4">
        <f>Prueba!C3494</f>
        <v>0.2</v>
      </c>
      <c r="D3494" s="4">
        <f>Prueba!D3494</f>
        <v>-46.9</v>
      </c>
      <c r="E3494" s="4">
        <f>Prueba!E3494</f>
        <v>-96.04</v>
      </c>
      <c r="F3494" s="4">
        <f>Prueba!F3494</f>
        <v>14.56</v>
      </c>
      <c r="G3494" s="4">
        <f t="shared" si="109"/>
        <v>0.4562893818619933</v>
      </c>
      <c r="H3494" s="4">
        <f t="shared" si="110"/>
        <v>107.86697919196588</v>
      </c>
    </row>
    <row r="3495" spans="1:8" x14ac:dyDescent="0.25">
      <c r="A3495" s="4">
        <f>Prueba!A3495</f>
        <v>-0.39</v>
      </c>
      <c r="B3495" s="4">
        <f>Prueba!B3495</f>
        <v>0.09</v>
      </c>
      <c r="C3495" s="4">
        <f>Prueba!C3495</f>
        <v>0.14000000000000001</v>
      </c>
      <c r="D3495" s="4">
        <f>Prueba!D3495</f>
        <v>-35.39</v>
      </c>
      <c r="E3495" s="4">
        <f>Prueba!E3495</f>
        <v>-70.62</v>
      </c>
      <c r="F3495" s="4">
        <f>Prueba!F3495</f>
        <v>-5.92</v>
      </c>
      <c r="G3495" s="4">
        <f t="shared" si="109"/>
        <v>0.42402830094228383</v>
      </c>
      <c r="H3495" s="4">
        <f t="shared" si="110"/>
        <v>79.21289604603534</v>
      </c>
    </row>
    <row r="3496" spans="1:8" x14ac:dyDescent="0.25">
      <c r="A3496" s="4">
        <f>Prueba!A3496</f>
        <v>-0.36</v>
      </c>
      <c r="B3496" s="4">
        <f>Prueba!B3496</f>
        <v>0.15</v>
      </c>
      <c r="C3496" s="4">
        <f>Prueba!C3496</f>
        <v>0.13</v>
      </c>
      <c r="D3496" s="4">
        <f>Prueba!D3496</f>
        <v>-32.520000000000003</v>
      </c>
      <c r="E3496" s="4">
        <f>Prueba!E3496</f>
        <v>-52.93</v>
      </c>
      <c r="F3496" s="4">
        <f>Prueba!F3496</f>
        <v>-4.83</v>
      </c>
      <c r="G3496" s="4">
        <f t="shared" si="109"/>
        <v>0.41109609582188927</v>
      </c>
      <c r="H3496" s="4">
        <f t="shared" si="110"/>
        <v>62.309423043388868</v>
      </c>
    </row>
    <row r="3497" spans="1:8" x14ac:dyDescent="0.25">
      <c r="A3497" s="4">
        <f>Prueba!A3497</f>
        <v>-0.28999999999999998</v>
      </c>
      <c r="B3497" s="4">
        <f>Prueba!B3497</f>
        <v>-0.03</v>
      </c>
      <c r="C3497" s="4">
        <f>Prueba!C3497</f>
        <v>0.28000000000000003</v>
      </c>
      <c r="D3497" s="4">
        <f>Prueba!D3497</f>
        <v>-32.43</v>
      </c>
      <c r="E3497" s="4">
        <f>Prueba!E3497</f>
        <v>-51.78</v>
      </c>
      <c r="F3497" s="4">
        <f>Prueba!F3497</f>
        <v>5.71</v>
      </c>
      <c r="G3497" s="4">
        <f t="shared" si="109"/>
        <v>0.40422765862815474</v>
      </c>
      <c r="H3497" s="4">
        <f t="shared" si="110"/>
        <v>61.363485885337383</v>
      </c>
    </row>
    <row r="3498" spans="1:8" x14ac:dyDescent="0.25">
      <c r="A3498" s="4">
        <f>Prueba!A3498</f>
        <v>-0.32</v>
      </c>
      <c r="B3498" s="4">
        <f>Prueba!B3498</f>
        <v>-7.0000000000000007E-2</v>
      </c>
      <c r="C3498" s="4">
        <f>Prueba!C3498</f>
        <v>0.34</v>
      </c>
      <c r="D3498" s="4">
        <f>Prueba!D3498</f>
        <v>-28.37</v>
      </c>
      <c r="E3498" s="4">
        <f>Prueba!E3498</f>
        <v>-48.01</v>
      </c>
      <c r="F3498" s="4">
        <f>Prueba!F3498</f>
        <v>-17.54</v>
      </c>
      <c r="G3498" s="4">
        <f t="shared" si="109"/>
        <v>0.47212286536451509</v>
      </c>
      <c r="H3498" s="4">
        <f t="shared" si="110"/>
        <v>58.459119049126976</v>
      </c>
    </row>
    <row r="3499" spans="1:8" x14ac:dyDescent="0.25">
      <c r="A3499" s="4">
        <f>Prueba!A3499</f>
        <v>-0.34</v>
      </c>
      <c r="B3499" s="4">
        <f>Prueba!B3499</f>
        <v>0.12</v>
      </c>
      <c r="C3499" s="4">
        <f>Prueba!C3499</f>
        <v>0.37</v>
      </c>
      <c r="D3499" s="4">
        <f>Prueba!D3499</f>
        <v>-16.54</v>
      </c>
      <c r="E3499" s="4">
        <f>Prueba!E3499</f>
        <v>-36</v>
      </c>
      <c r="F3499" s="4">
        <f>Prueba!F3499</f>
        <v>-35.97</v>
      </c>
      <c r="G3499" s="4">
        <f t="shared" si="109"/>
        <v>0.51662365412357958</v>
      </c>
      <c r="H3499" s="4">
        <f t="shared" si="110"/>
        <v>53.510863383055217</v>
      </c>
    </row>
    <row r="3500" spans="1:8" x14ac:dyDescent="0.25">
      <c r="A3500" s="4">
        <f>Prueba!A3500</f>
        <v>-0.35</v>
      </c>
      <c r="B3500" s="4">
        <f>Prueba!B3500</f>
        <v>0.25</v>
      </c>
      <c r="C3500" s="4">
        <f>Prueba!C3500</f>
        <v>0.27</v>
      </c>
      <c r="D3500" s="4">
        <f>Prueba!D3500</f>
        <v>-16.86</v>
      </c>
      <c r="E3500" s="4">
        <f>Prueba!E3500</f>
        <v>-28.19</v>
      </c>
      <c r="F3500" s="4">
        <f>Prueba!F3500</f>
        <v>-16.57</v>
      </c>
      <c r="G3500" s="4">
        <f t="shared" si="109"/>
        <v>0.50783855702378489</v>
      </c>
      <c r="H3500" s="4">
        <f t="shared" si="110"/>
        <v>36.789952432695536</v>
      </c>
    </row>
    <row r="3501" spans="1:8" x14ac:dyDescent="0.25">
      <c r="A3501" s="4">
        <f>Prueba!A3501</f>
        <v>-0.28999999999999998</v>
      </c>
      <c r="B3501" s="4">
        <f>Prueba!B3501</f>
        <v>0.02</v>
      </c>
      <c r="C3501" s="4">
        <f>Prueba!C3501</f>
        <v>0.34</v>
      </c>
      <c r="D3501" s="4">
        <f>Prueba!D3501</f>
        <v>-18.739999999999998</v>
      </c>
      <c r="E3501" s="4">
        <f>Prueba!E3501</f>
        <v>-31.57</v>
      </c>
      <c r="F3501" s="4">
        <f>Prueba!F3501</f>
        <v>7.1</v>
      </c>
      <c r="G3501" s="4">
        <f t="shared" si="109"/>
        <v>0.44732538492690083</v>
      </c>
      <c r="H3501" s="4">
        <f t="shared" si="110"/>
        <v>37.393348338976011</v>
      </c>
    </row>
    <row r="3502" spans="1:8" x14ac:dyDescent="0.25">
      <c r="A3502" s="4">
        <f>Prueba!A3502</f>
        <v>-0.28999999999999998</v>
      </c>
      <c r="B3502" s="4">
        <f>Prueba!B3502</f>
        <v>-0.05</v>
      </c>
      <c r="C3502" s="4">
        <f>Prueba!C3502</f>
        <v>0.34</v>
      </c>
      <c r="D3502" s="4">
        <f>Prueba!D3502</f>
        <v>-9.9700000000000006</v>
      </c>
      <c r="E3502" s="4">
        <f>Prueba!E3502</f>
        <v>-25.09</v>
      </c>
      <c r="F3502" s="4">
        <f>Prueba!F3502</f>
        <v>-3.36</v>
      </c>
      <c r="G3502" s="4">
        <f t="shared" si="109"/>
        <v>0.44966654311834231</v>
      </c>
      <c r="H3502" s="4">
        <f t="shared" si="110"/>
        <v>27.20659111318432</v>
      </c>
    </row>
    <row r="3503" spans="1:8" x14ac:dyDescent="0.25">
      <c r="A3503" s="4">
        <f>Prueba!A3503</f>
        <v>-0.31</v>
      </c>
      <c r="B3503" s="4">
        <f>Prueba!B3503</f>
        <v>7.0000000000000007E-2</v>
      </c>
      <c r="C3503" s="4">
        <f>Prueba!C3503</f>
        <v>0.36</v>
      </c>
      <c r="D3503" s="4">
        <f>Prueba!D3503</f>
        <v>-3.99</v>
      </c>
      <c r="E3503" s="4">
        <f>Prueba!E3503</f>
        <v>-20</v>
      </c>
      <c r="F3503" s="4">
        <f>Prueba!F3503</f>
        <v>-17.3</v>
      </c>
      <c r="G3503" s="4">
        <f t="shared" si="109"/>
        <v>0.48020828814171879</v>
      </c>
      <c r="H3503" s="4">
        <f t="shared" si="110"/>
        <v>26.743412272931813</v>
      </c>
    </row>
    <row r="3504" spans="1:8" x14ac:dyDescent="0.25">
      <c r="A3504" s="4">
        <f>Prueba!A3504</f>
        <v>-0.28000000000000003</v>
      </c>
      <c r="B3504" s="4">
        <f>Prueba!B3504</f>
        <v>0.09</v>
      </c>
      <c r="C3504" s="4">
        <f>Prueba!C3504</f>
        <v>0.38</v>
      </c>
      <c r="D3504" s="4">
        <f>Prueba!D3504</f>
        <v>-7.06</v>
      </c>
      <c r="E3504" s="4">
        <f>Prueba!E3504</f>
        <v>-20.61</v>
      </c>
      <c r="F3504" s="4">
        <f>Prueba!F3504</f>
        <v>-9.36</v>
      </c>
      <c r="G3504" s="4">
        <f t="shared" ref="G3504:G3534" si="111">SQRT(POWER(A3504,2)+POWER(B3504,2)+POWER(C3504,2))</f>
        <v>0.48052055106935854</v>
      </c>
      <c r="H3504" s="4">
        <f t="shared" ref="H3504:H3534" si="112">SQRT(POWER(D3504,2)+POWER(E3504,2)+POWER(F3504,2))</f>
        <v>23.711290559562546</v>
      </c>
    </row>
    <row r="3505" spans="1:8" x14ac:dyDescent="0.25">
      <c r="A3505" s="4">
        <f>Prueba!A3505</f>
        <v>-0.28999999999999998</v>
      </c>
      <c r="B3505" s="4">
        <f>Prueba!B3505</f>
        <v>0</v>
      </c>
      <c r="C3505" s="4">
        <f>Prueba!C3505</f>
        <v>0.36</v>
      </c>
      <c r="D3505" s="4">
        <f>Prueba!D3505</f>
        <v>-6.35</v>
      </c>
      <c r="E3505" s="4">
        <f>Prueba!E3505</f>
        <v>-19.64</v>
      </c>
      <c r="F3505" s="4">
        <f>Prueba!F3505</f>
        <v>0.06</v>
      </c>
      <c r="G3505" s="4">
        <f t="shared" si="111"/>
        <v>0.46227697325304878</v>
      </c>
      <c r="H3505" s="4">
        <f t="shared" si="112"/>
        <v>20.641116733355297</v>
      </c>
    </row>
    <row r="3506" spans="1:8" x14ac:dyDescent="0.25">
      <c r="A3506" s="4">
        <f>Prueba!A3506</f>
        <v>-0.27</v>
      </c>
      <c r="B3506" s="4">
        <f>Prueba!B3506</f>
        <v>-0.02</v>
      </c>
      <c r="C3506" s="4">
        <f>Prueba!C3506</f>
        <v>0.35</v>
      </c>
      <c r="D3506" s="4">
        <f>Prueba!D3506</f>
        <v>-5.21</v>
      </c>
      <c r="E3506" s="4">
        <f>Prueba!E3506</f>
        <v>-11.54</v>
      </c>
      <c r="F3506" s="4">
        <f>Prueba!F3506</f>
        <v>-10.55</v>
      </c>
      <c r="G3506" s="4">
        <f t="shared" si="111"/>
        <v>0.4424929377967517</v>
      </c>
      <c r="H3506" s="4">
        <f t="shared" si="112"/>
        <v>16.480843425019241</v>
      </c>
    </row>
    <row r="3507" spans="1:8" x14ac:dyDescent="0.25">
      <c r="A3507" s="4">
        <f>Prueba!A3507</f>
        <v>-0.28000000000000003</v>
      </c>
      <c r="B3507" s="4">
        <f>Prueba!B3507</f>
        <v>0.05</v>
      </c>
      <c r="C3507" s="4">
        <f>Prueba!C3507</f>
        <v>0.36</v>
      </c>
      <c r="D3507" s="4">
        <f>Prueba!D3507</f>
        <v>-5.82</v>
      </c>
      <c r="E3507" s="4">
        <f>Prueba!E3507</f>
        <v>-8.06</v>
      </c>
      <c r="F3507" s="4">
        <f>Prueba!F3507</f>
        <v>-12.7</v>
      </c>
      <c r="G3507" s="4">
        <f t="shared" si="111"/>
        <v>0.45880278987817852</v>
      </c>
      <c r="H3507" s="4">
        <f t="shared" si="112"/>
        <v>16.128422117491841</v>
      </c>
    </row>
    <row r="3508" spans="1:8" x14ac:dyDescent="0.25">
      <c r="A3508" s="4">
        <f>Prueba!A3508</f>
        <v>-0.28000000000000003</v>
      </c>
      <c r="B3508" s="4">
        <f>Prueba!B3508</f>
        <v>0.02</v>
      </c>
      <c r="C3508" s="4">
        <f>Prueba!C3508</f>
        <v>0.38</v>
      </c>
      <c r="D3508" s="4">
        <f>Prueba!D3508</f>
        <v>-8</v>
      </c>
      <c r="E3508" s="4">
        <f>Prueba!E3508</f>
        <v>-5.19</v>
      </c>
      <c r="F3508" s="4">
        <f>Prueba!F3508</f>
        <v>-7.95</v>
      </c>
      <c r="G3508" s="4">
        <f t="shared" si="111"/>
        <v>0.47244047244070869</v>
      </c>
      <c r="H3508" s="4">
        <f t="shared" si="112"/>
        <v>12.415256743217194</v>
      </c>
    </row>
    <row r="3509" spans="1:8" x14ac:dyDescent="0.25">
      <c r="A3509" s="4">
        <f>Prueba!A3509</f>
        <v>-0.28999999999999998</v>
      </c>
      <c r="B3509" s="4">
        <f>Prueba!B3509</f>
        <v>-0.01</v>
      </c>
      <c r="C3509" s="4">
        <f>Prueba!C3509</f>
        <v>0.35</v>
      </c>
      <c r="D3509" s="4">
        <f>Prueba!D3509</f>
        <v>-7.88</v>
      </c>
      <c r="E3509" s="4">
        <f>Prueba!E3509</f>
        <v>0.04</v>
      </c>
      <c r="F3509" s="4">
        <f>Prueba!F3509</f>
        <v>-9.33</v>
      </c>
      <c r="G3509" s="4">
        <f t="shared" si="111"/>
        <v>0.45464271686677221</v>
      </c>
      <c r="H3509" s="4">
        <f t="shared" si="112"/>
        <v>12.212489508695596</v>
      </c>
    </row>
    <row r="3510" spans="1:8" x14ac:dyDescent="0.25">
      <c r="A3510" s="4">
        <f>Prueba!A3510</f>
        <v>-0.33</v>
      </c>
      <c r="B3510" s="4">
        <f>Prueba!B3510</f>
        <v>0.03</v>
      </c>
      <c r="C3510" s="4">
        <f>Prueba!C3510</f>
        <v>0.39</v>
      </c>
      <c r="D3510" s="4">
        <f>Prueba!D3510</f>
        <v>-5.97</v>
      </c>
      <c r="E3510" s="4">
        <f>Prueba!E3510</f>
        <v>3.44</v>
      </c>
      <c r="F3510" s="4">
        <f>Prueba!F3510</f>
        <v>-15.88</v>
      </c>
      <c r="G3510" s="4">
        <f t="shared" si="111"/>
        <v>0.51176166327695949</v>
      </c>
      <c r="H3510" s="4">
        <f t="shared" si="112"/>
        <v>17.310369724532173</v>
      </c>
    </row>
    <row r="3511" spans="1:8" x14ac:dyDescent="0.25">
      <c r="A3511" s="4">
        <f>Prueba!A3511</f>
        <v>-0.34</v>
      </c>
      <c r="B3511" s="4">
        <f>Prueba!B3511</f>
        <v>7.0000000000000007E-2</v>
      </c>
      <c r="C3511" s="4">
        <f>Prueba!C3511</f>
        <v>0.42</v>
      </c>
      <c r="D3511" s="4">
        <f>Prueba!D3511</f>
        <v>-6.6</v>
      </c>
      <c r="E3511" s="4">
        <f>Prueba!E3511</f>
        <v>0.48</v>
      </c>
      <c r="F3511" s="4">
        <f>Prueba!F3511</f>
        <v>-10.5</v>
      </c>
      <c r="G3511" s="4">
        <f t="shared" si="111"/>
        <v>0.54488530903301113</v>
      </c>
      <c r="H3511" s="4">
        <f t="shared" si="112"/>
        <v>12.411301301636344</v>
      </c>
    </row>
    <row r="3512" spans="1:8" x14ac:dyDescent="0.25">
      <c r="A3512" s="4">
        <f>Prueba!A3512</f>
        <v>-0.31</v>
      </c>
      <c r="B3512" s="4">
        <f>Prueba!B3512</f>
        <v>0.05</v>
      </c>
      <c r="C3512" s="4">
        <f>Prueba!C3512</f>
        <v>0.41</v>
      </c>
      <c r="D3512" s="4">
        <f>Prueba!D3512</f>
        <v>-6.37</v>
      </c>
      <c r="E3512" s="4">
        <f>Prueba!E3512</f>
        <v>-6.85</v>
      </c>
      <c r="F3512" s="4">
        <f>Prueba!F3512</f>
        <v>-1.42</v>
      </c>
      <c r="G3512" s="4">
        <f t="shared" si="111"/>
        <v>0.51643005334701431</v>
      </c>
      <c r="H3512" s="4">
        <f t="shared" si="112"/>
        <v>9.4612789833087572</v>
      </c>
    </row>
    <row r="3513" spans="1:8" x14ac:dyDescent="0.25">
      <c r="A3513" s="4">
        <f>Prueba!A3513</f>
        <v>-0.33</v>
      </c>
      <c r="B3513" s="4">
        <f>Prueba!B3513</f>
        <v>0.01</v>
      </c>
      <c r="C3513" s="4">
        <f>Prueba!C3513</f>
        <v>0.38</v>
      </c>
      <c r="D3513" s="4">
        <f>Prueba!D3513</f>
        <v>-4.95</v>
      </c>
      <c r="E3513" s="4">
        <f>Prueba!E3513</f>
        <v>-5.14</v>
      </c>
      <c r="F3513" s="4">
        <f>Prueba!F3513</f>
        <v>-0.4</v>
      </c>
      <c r="G3513" s="4">
        <f t="shared" si="111"/>
        <v>0.50338851794612882</v>
      </c>
      <c r="H3513" s="4">
        <f t="shared" si="112"/>
        <v>7.147174266799432</v>
      </c>
    </row>
    <row r="3514" spans="1:8" x14ac:dyDescent="0.25">
      <c r="A3514" s="4">
        <f>Prueba!A3514</f>
        <v>-0.33</v>
      </c>
      <c r="B3514" s="4">
        <f>Prueba!B3514</f>
        <v>0.03</v>
      </c>
      <c r="C3514" s="4">
        <f>Prueba!C3514</f>
        <v>0.39</v>
      </c>
      <c r="D3514" s="4">
        <f>Prueba!D3514</f>
        <v>-2.74</v>
      </c>
      <c r="E3514" s="4">
        <f>Prueba!E3514</f>
        <v>-5.08</v>
      </c>
      <c r="F3514" s="4">
        <f>Prueba!F3514</f>
        <v>-3.92</v>
      </c>
      <c r="G3514" s="4">
        <f t="shared" si="111"/>
        <v>0.51176166327695949</v>
      </c>
      <c r="H3514" s="4">
        <f t="shared" si="112"/>
        <v>6.9771340821285639</v>
      </c>
    </row>
    <row r="3515" spans="1:8" x14ac:dyDescent="0.25">
      <c r="A3515" s="4">
        <f>Prueba!A3515</f>
        <v>-0.34</v>
      </c>
      <c r="B3515" s="4">
        <f>Prueba!B3515</f>
        <v>0.06</v>
      </c>
      <c r="C3515" s="4">
        <f>Prueba!C3515</f>
        <v>0.4</v>
      </c>
      <c r="D3515" s="4">
        <f>Prueba!D3515</f>
        <v>-2.23</v>
      </c>
      <c r="E3515" s="4">
        <f>Prueba!E3515</f>
        <v>-4.68</v>
      </c>
      <c r="F3515" s="4">
        <f>Prueba!F3515</f>
        <v>-3.19</v>
      </c>
      <c r="G3515" s="4">
        <f t="shared" si="111"/>
        <v>0.52839379254491636</v>
      </c>
      <c r="H3515" s="4">
        <f t="shared" si="112"/>
        <v>6.0869861179404703</v>
      </c>
    </row>
    <row r="3516" spans="1:8" x14ac:dyDescent="0.25">
      <c r="A3516" s="4">
        <f>Prueba!A3516</f>
        <v>-0.33</v>
      </c>
      <c r="B3516" s="4">
        <f>Prueba!B3516</f>
        <v>0.05</v>
      </c>
      <c r="C3516" s="4">
        <f>Prueba!C3516</f>
        <v>0.38</v>
      </c>
      <c r="D3516" s="4">
        <f>Prueba!D3516</f>
        <v>-0.99</v>
      </c>
      <c r="E3516" s="4">
        <f>Prueba!E3516</f>
        <v>-2.7</v>
      </c>
      <c r="F3516" s="4">
        <f>Prueba!F3516</f>
        <v>2.44</v>
      </c>
      <c r="G3516" s="4">
        <f t="shared" si="111"/>
        <v>0.50576674465607174</v>
      </c>
      <c r="H3516" s="4">
        <f t="shared" si="112"/>
        <v>3.7714320887429489</v>
      </c>
    </row>
    <row r="3517" spans="1:8" x14ac:dyDescent="0.25">
      <c r="A3517" s="4">
        <f>Prueba!A3517</f>
        <v>-0.32</v>
      </c>
      <c r="B3517" s="4">
        <f>Prueba!B3517</f>
        <v>0.02</v>
      </c>
      <c r="C3517" s="4">
        <f>Prueba!C3517</f>
        <v>0.39</v>
      </c>
      <c r="D3517" s="4">
        <f>Prueba!D3517</f>
        <v>-0.55000000000000004</v>
      </c>
      <c r="E3517" s="4">
        <f>Prueba!E3517</f>
        <v>-2.36</v>
      </c>
      <c r="F3517" s="4">
        <f>Prueba!F3517</f>
        <v>3.37</v>
      </c>
      <c r="G3517" s="4">
        <f t="shared" si="111"/>
        <v>0.50487622245457353</v>
      </c>
      <c r="H3517" s="4">
        <f t="shared" si="112"/>
        <v>4.1507830586529089</v>
      </c>
    </row>
    <row r="3518" spans="1:8" x14ac:dyDescent="0.25">
      <c r="A3518" s="4">
        <f>Prueba!A3518</f>
        <v>-0.34</v>
      </c>
      <c r="B3518" s="4">
        <f>Prueba!B3518</f>
        <v>0.02</v>
      </c>
      <c r="C3518" s="4">
        <f>Prueba!C3518</f>
        <v>0.4</v>
      </c>
      <c r="D3518" s="4">
        <f>Prueba!D3518</f>
        <v>-0.34</v>
      </c>
      <c r="E3518" s="4">
        <f>Prueba!E3518</f>
        <v>-1.86</v>
      </c>
      <c r="F3518" s="4">
        <f>Prueba!F3518</f>
        <v>2.61</v>
      </c>
      <c r="G3518" s="4">
        <f t="shared" si="111"/>
        <v>0.52535702146254792</v>
      </c>
      <c r="H3518" s="4">
        <f t="shared" si="112"/>
        <v>3.2229334464118242</v>
      </c>
    </row>
    <row r="3519" spans="1:8" x14ac:dyDescent="0.25">
      <c r="A3519" s="4">
        <f>Prueba!A3519</f>
        <v>-0.33</v>
      </c>
      <c r="B3519" s="4">
        <f>Prueba!B3519</f>
        <v>0.03</v>
      </c>
      <c r="C3519" s="4">
        <f>Prueba!C3519</f>
        <v>0.39</v>
      </c>
      <c r="D3519" s="4">
        <f>Prueba!D3519</f>
        <v>-0.8</v>
      </c>
      <c r="E3519" s="4">
        <f>Prueba!E3519</f>
        <v>-2.93</v>
      </c>
      <c r="F3519" s="4">
        <f>Prueba!F3519</f>
        <v>-0.24</v>
      </c>
      <c r="G3519" s="4">
        <f t="shared" si="111"/>
        <v>0.51176166327695949</v>
      </c>
      <c r="H3519" s="4">
        <f t="shared" si="112"/>
        <v>3.046719547316425</v>
      </c>
    </row>
    <row r="3520" spans="1:8" x14ac:dyDescent="0.25">
      <c r="A3520" s="4">
        <f>Prueba!A3520</f>
        <v>-0.34</v>
      </c>
      <c r="B3520" s="4">
        <f>Prueba!B3520</f>
        <v>0.04</v>
      </c>
      <c r="C3520" s="4">
        <f>Prueba!C3520</f>
        <v>0.39</v>
      </c>
      <c r="D3520" s="4">
        <f>Prueba!D3520</f>
        <v>-1.64</v>
      </c>
      <c r="E3520" s="4">
        <f>Prueba!E3520</f>
        <v>-2.79</v>
      </c>
      <c r="F3520" s="4">
        <f>Prueba!F3520</f>
        <v>-0.52</v>
      </c>
      <c r="G3520" s="4">
        <f t="shared" si="111"/>
        <v>0.51894122981316493</v>
      </c>
      <c r="H3520" s="4">
        <f t="shared" si="112"/>
        <v>3.2778193970992362</v>
      </c>
    </row>
    <row r="3521" spans="1:8" x14ac:dyDescent="0.25">
      <c r="A3521" s="4">
        <f>Prueba!A3521</f>
        <v>-0.33</v>
      </c>
      <c r="B3521" s="4">
        <f>Prueba!B3521</f>
        <v>0.02</v>
      </c>
      <c r="C3521" s="4">
        <f>Prueba!C3521</f>
        <v>0.39</v>
      </c>
      <c r="D3521" s="4">
        <f>Prueba!D3521</f>
        <v>-1.5</v>
      </c>
      <c r="E3521" s="4">
        <f>Prueba!E3521</f>
        <v>-3.17</v>
      </c>
      <c r="F3521" s="4">
        <f>Prueba!F3521</f>
        <v>0.43</v>
      </c>
      <c r="G3521" s="4">
        <f t="shared" si="111"/>
        <v>0.51127292124656865</v>
      </c>
      <c r="H3521" s="4">
        <f t="shared" si="112"/>
        <v>3.5332421371878833</v>
      </c>
    </row>
    <row r="3522" spans="1:8" x14ac:dyDescent="0.25">
      <c r="A3522" s="4">
        <f>Prueba!A3522</f>
        <v>-0.33</v>
      </c>
      <c r="B3522" s="4">
        <f>Prueba!B3522</f>
        <v>0.03</v>
      </c>
      <c r="C3522" s="4">
        <f>Prueba!C3522</f>
        <v>0.39</v>
      </c>
      <c r="D3522" s="4">
        <f>Prueba!D3522</f>
        <v>-1.35</v>
      </c>
      <c r="E3522" s="4">
        <f>Prueba!E3522</f>
        <v>-2.5299999999999998</v>
      </c>
      <c r="F3522" s="4">
        <f>Prueba!F3522</f>
        <v>0.06</v>
      </c>
      <c r="G3522" s="4">
        <f t="shared" si="111"/>
        <v>0.51176166327695949</v>
      </c>
      <c r="H3522" s="4">
        <f t="shared" si="112"/>
        <v>2.8682747427678543</v>
      </c>
    </row>
    <row r="3523" spans="1:8" x14ac:dyDescent="0.25">
      <c r="A3523" s="4">
        <f>Prueba!A3523</f>
        <v>-0.33</v>
      </c>
      <c r="B3523" s="4">
        <f>Prueba!B3523</f>
        <v>0.04</v>
      </c>
      <c r="C3523" s="4">
        <f>Prueba!C3523</f>
        <v>0.4</v>
      </c>
      <c r="D3523" s="4">
        <f>Prueba!D3523</f>
        <v>-1.07</v>
      </c>
      <c r="E3523" s="4">
        <f>Prueba!E3523</f>
        <v>-2.59</v>
      </c>
      <c r="F3523" s="4">
        <f>Prueba!F3523</f>
        <v>-0.21</v>
      </c>
      <c r="G3523" s="4">
        <f t="shared" si="111"/>
        <v>0.52009614495783385</v>
      </c>
      <c r="H3523" s="4">
        <f t="shared" si="112"/>
        <v>2.8101779303097514</v>
      </c>
    </row>
    <row r="3524" spans="1:8" x14ac:dyDescent="0.25">
      <c r="A3524" s="4">
        <f>Prueba!A3524</f>
        <v>-0.33</v>
      </c>
      <c r="B3524" s="4">
        <f>Prueba!B3524</f>
        <v>0.03</v>
      </c>
      <c r="C3524" s="4">
        <f>Prueba!C3524</f>
        <v>0.39</v>
      </c>
      <c r="D3524" s="4">
        <f>Prueba!D3524</f>
        <v>-1.1499999999999999</v>
      </c>
      <c r="E3524" s="4">
        <f>Prueba!E3524</f>
        <v>-2.42</v>
      </c>
      <c r="F3524" s="4">
        <f>Prueba!F3524</f>
        <v>2.4700000000000002</v>
      </c>
      <c r="G3524" s="4">
        <f t="shared" si="111"/>
        <v>0.51176166327695949</v>
      </c>
      <c r="H3524" s="4">
        <f t="shared" si="112"/>
        <v>3.6441459904894042</v>
      </c>
    </row>
    <row r="3525" spans="1:8" x14ac:dyDescent="0.25">
      <c r="A3525" s="4">
        <f>Prueba!A3525</f>
        <v>-0.32</v>
      </c>
      <c r="B3525" s="4">
        <f>Prueba!B3525</f>
        <v>0.02</v>
      </c>
      <c r="C3525" s="4">
        <f>Prueba!C3525</f>
        <v>0.4</v>
      </c>
      <c r="D3525" s="4">
        <f>Prueba!D3525</f>
        <v>-0.56999999999999995</v>
      </c>
      <c r="E3525" s="4">
        <f>Prueba!E3525</f>
        <v>-1.67</v>
      </c>
      <c r="F3525" s="4">
        <f>Prueba!F3525</f>
        <v>0.64</v>
      </c>
      <c r="G3525" s="4">
        <f t="shared" si="111"/>
        <v>0.51264022471905191</v>
      </c>
      <c r="H3525" s="4">
        <f t="shared" si="112"/>
        <v>1.8770721882761996</v>
      </c>
    </row>
    <row r="3526" spans="1:8" x14ac:dyDescent="0.25">
      <c r="A3526" s="4">
        <f>Prueba!A3526</f>
        <v>-0.33</v>
      </c>
      <c r="B3526" s="4">
        <f>Prueba!B3526</f>
        <v>0.03</v>
      </c>
      <c r="C3526" s="4">
        <f>Prueba!C3526</f>
        <v>0.4</v>
      </c>
      <c r="D3526" s="4">
        <f>Prueba!D3526</f>
        <v>-0.08</v>
      </c>
      <c r="E3526" s="4">
        <f>Prueba!E3526</f>
        <v>-0.99</v>
      </c>
      <c r="F3526" s="4">
        <f>Prueba!F3526</f>
        <v>0.81</v>
      </c>
      <c r="G3526" s="4">
        <f t="shared" si="111"/>
        <v>0.51942275652882208</v>
      </c>
      <c r="H3526" s="4">
        <f t="shared" si="112"/>
        <v>1.2816395749195637</v>
      </c>
    </row>
    <row r="3527" spans="1:8" x14ac:dyDescent="0.25">
      <c r="A3527" s="4">
        <f>Prueba!A3527</f>
        <v>-0.33</v>
      </c>
      <c r="B3527" s="4">
        <f>Prueba!B3527</f>
        <v>0.03</v>
      </c>
      <c r="C3527" s="4">
        <f>Prueba!C3527</f>
        <v>0.4</v>
      </c>
      <c r="D3527" s="4">
        <f>Prueba!D3527</f>
        <v>0.44</v>
      </c>
      <c r="E3527" s="4">
        <f>Prueba!E3527</f>
        <v>-0.35</v>
      </c>
      <c r="F3527" s="4">
        <f>Prueba!F3527</f>
        <v>2.76</v>
      </c>
      <c r="G3527" s="4">
        <f t="shared" si="111"/>
        <v>0.51942275652882208</v>
      </c>
      <c r="H3527" s="4">
        <f t="shared" si="112"/>
        <v>2.8166824457151711</v>
      </c>
    </row>
    <row r="3528" spans="1:8" x14ac:dyDescent="0.25">
      <c r="A3528" s="4">
        <f>Prueba!A3528</f>
        <v>-0.31</v>
      </c>
      <c r="B3528" s="4">
        <f>Prueba!B3528</f>
        <v>0.02</v>
      </c>
      <c r="C3528" s="4">
        <f>Prueba!C3528</f>
        <v>0.39</v>
      </c>
      <c r="D3528" s="4">
        <f>Prueba!D3528</f>
        <v>0.46</v>
      </c>
      <c r="E3528" s="4">
        <f>Prueba!E3528</f>
        <v>-1.28</v>
      </c>
      <c r="F3528" s="4">
        <f>Prueba!F3528</f>
        <v>1.6</v>
      </c>
      <c r="G3528" s="4">
        <f t="shared" si="111"/>
        <v>0.49859803449271639</v>
      </c>
      <c r="H3528" s="4">
        <f t="shared" si="112"/>
        <v>2.1</v>
      </c>
    </row>
    <row r="3529" spans="1:8" x14ac:dyDescent="0.25">
      <c r="A3529" s="4">
        <f>Prueba!A3529</f>
        <v>-0.32</v>
      </c>
      <c r="B3529" s="4">
        <f>Prueba!B3529</f>
        <v>0.04</v>
      </c>
      <c r="C3529" s="4">
        <f>Prueba!C3529</f>
        <v>0.4</v>
      </c>
      <c r="D3529" s="4">
        <f>Prueba!D3529</f>
        <v>1.04</v>
      </c>
      <c r="E3529" s="4">
        <f>Prueba!E3529</f>
        <v>0.77</v>
      </c>
      <c r="F3529" s="4">
        <f>Prueba!F3529</f>
        <v>2.99</v>
      </c>
      <c r="G3529" s="4">
        <f t="shared" si="111"/>
        <v>0.51380930314660522</v>
      </c>
      <c r="H3529" s="4">
        <f t="shared" si="112"/>
        <v>3.258005524857194</v>
      </c>
    </row>
    <row r="3530" spans="1:8" x14ac:dyDescent="0.25">
      <c r="A3530" s="4">
        <f>Prueba!A3530</f>
        <v>-0.31</v>
      </c>
      <c r="B3530" s="4">
        <f>Prueba!B3530</f>
        <v>0.03</v>
      </c>
      <c r="C3530" s="4">
        <f>Prueba!C3530</f>
        <v>0.4</v>
      </c>
      <c r="D3530" s="4">
        <f>Prueba!D3530</f>
        <v>2.2999999999999998</v>
      </c>
      <c r="E3530" s="4">
        <f>Prueba!E3530</f>
        <v>1.1299999999999999</v>
      </c>
      <c r="F3530" s="4">
        <f>Prueba!F3530</f>
        <v>4.53</v>
      </c>
      <c r="G3530" s="4">
        <f t="shared" si="111"/>
        <v>0.50695167422546306</v>
      </c>
      <c r="H3530" s="4">
        <f t="shared" si="112"/>
        <v>5.204594124425074</v>
      </c>
    </row>
    <row r="3531" spans="1:8" x14ac:dyDescent="0.25">
      <c r="A3531" s="4">
        <f>Prueba!A3531</f>
        <v>-0.31</v>
      </c>
      <c r="B3531" s="4">
        <f>Prueba!B3531</f>
        <v>0.03</v>
      </c>
      <c r="C3531" s="4">
        <f>Prueba!C3531</f>
        <v>0.39</v>
      </c>
      <c r="D3531" s="4">
        <f>Prueba!D3531</f>
        <v>3.63</v>
      </c>
      <c r="E3531" s="4">
        <f>Prueba!E3531</f>
        <v>0.91</v>
      </c>
      <c r="F3531" s="4">
        <f>Prueba!F3531</f>
        <v>2.2599999999999998</v>
      </c>
      <c r="G3531" s="4">
        <f t="shared" si="111"/>
        <v>0.49909918853871121</v>
      </c>
      <c r="H3531" s="4">
        <f t="shared" si="112"/>
        <v>4.3717959696216377</v>
      </c>
    </row>
    <row r="3532" spans="1:8" x14ac:dyDescent="0.25">
      <c r="A3532" s="4">
        <f>Prueba!A3532</f>
        <v>-0.31</v>
      </c>
      <c r="B3532" s="4">
        <f>Prueba!B3532</f>
        <v>0.04</v>
      </c>
      <c r="C3532" s="4">
        <f>Prueba!C3532</f>
        <v>0.38</v>
      </c>
      <c r="D3532" s="4">
        <f>Prueba!D3532</f>
        <v>5.84</v>
      </c>
      <c r="E3532" s="4">
        <f>Prueba!E3532</f>
        <v>1.39</v>
      </c>
      <c r="F3532" s="4">
        <f>Prueba!F3532</f>
        <v>3.3</v>
      </c>
      <c r="G3532" s="4">
        <f t="shared" si="111"/>
        <v>0.49203658400570177</v>
      </c>
      <c r="H3532" s="4">
        <f t="shared" si="112"/>
        <v>6.8503795515285129</v>
      </c>
    </row>
    <row r="3533" spans="1:8" x14ac:dyDescent="0.25">
      <c r="A3533" s="4">
        <f>Prueba!A3533</f>
        <v>-0.31</v>
      </c>
      <c r="B3533" s="4">
        <f>Prueba!B3533</f>
        <v>0.04</v>
      </c>
      <c r="C3533" s="4">
        <f>Prueba!C3533</f>
        <v>0.38</v>
      </c>
      <c r="D3533" s="4">
        <f>Prueba!D3533</f>
        <v>8.61</v>
      </c>
      <c r="E3533" s="4">
        <f>Prueba!E3533</f>
        <v>1.9</v>
      </c>
      <c r="F3533" s="4">
        <f>Prueba!F3533</f>
        <v>4.05</v>
      </c>
      <c r="G3533" s="4">
        <f t="shared" si="111"/>
        <v>0.49203658400570177</v>
      </c>
      <c r="H3533" s="4">
        <f t="shared" si="112"/>
        <v>9.7028140248074415</v>
      </c>
    </row>
    <row r="3534" spans="1:8" x14ac:dyDescent="0.25">
      <c r="A3534" s="4">
        <f>Prueba!A3534</f>
        <v>-0.3</v>
      </c>
      <c r="B3534" s="4">
        <f>Prueba!B3534</f>
        <v>0.03</v>
      </c>
      <c r="C3534" s="4">
        <f>Prueba!C3534</f>
        <v>0.37</v>
      </c>
      <c r="D3534" s="4">
        <f>Prueba!D3534</f>
        <v>11.46</v>
      </c>
      <c r="E3534" s="4">
        <f>Prueba!E3534</f>
        <v>2.37</v>
      </c>
      <c r="F3534" s="4">
        <f>Prueba!F3534</f>
        <v>4.1100000000000003</v>
      </c>
      <c r="G3534" s="4">
        <f t="shared" si="111"/>
        <v>0.47728398255126897</v>
      </c>
      <c r="H3534" s="4">
        <f t="shared" si="112"/>
        <v>12.403249574204334</v>
      </c>
    </row>
    <row r="3535" spans="1:8" x14ac:dyDescent="0.25">
      <c r="A3535"/>
      <c r="B3535"/>
      <c r="C3535"/>
      <c r="D3535"/>
      <c r="E3535"/>
      <c r="F3535"/>
    </row>
    <row r="3536" spans="1:8" x14ac:dyDescent="0.25">
      <c r="A3536"/>
      <c r="B3536"/>
      <c r="C3536"/>
      <c r="D3536"/>
      <c r="E3536"/>
      <c r="F3536"/>
    </row>
    <row r="3537" spans="1:6" x14ac:dyDescent="0.25">
      <c r="A3537"/>
      <c r="B3537"/>
      <c r="C3537"/>
      <c r="D3537"/>
      <c r="E3537"/>
      <c r="F3537"/>
    </row>
    <row r="3538" spans="1:6" x14ac:dyDescent="0.25">
      <c r="A3538"/>
      <c r="B3538"/>
      <c r="C3538"/>
      <c r="D3538"/>
      <c r="E3538"/>
      <c r="F3538"/>
    </row>
    <row r="3539" spans="1:6" x14ac:dyDescent="0.25">
      <c r="A3539"/>
      <c r="B3539"/>
      <c r="C3539"/>
      <c r="D3539"/>
      <c r="E3539"/>
      <c r="F3539"/>
    </row>
    <row r="3540" spans="1:6" x14ac:dyDescent="0.25">
      <c r="A3540"/>
      <c r="B3540"/>
      <c r="C3540"/>
      <c r="D3540"/>
      <c r="E3540"/>
      <c r="F3540"/>
    </row>
    <row r="3541" spans="1:6" x14ac:dyDescent="0.25">
      <c r="A3541"/>
      <c r="B3541"/>
      <c r="C3541"/>
      <c r="D3541"/>
      <c r="E3541"/>
      <c r="F3541"/>
    </row>
    <row r="3542" spans="1:6" x14ac:dyDescent="0.25">
      <c r="A3542"/>
      <c r="B3542"/>
      <c r="C3542"/>
      <c r="D3542"/>
      <c r="E3542"/>
      <c r="F3542"/>
    </row>
    <row r="3543" spans="1:6" x14ac:dyDescent="0.25">
      <c r="A3543"/>
      <c r="B3543"/>
      <c r="C3543"/>
      <c r="D3543"/>
      <c r="E3543"/>
      <c r="F3543"/>
    </row>
    <row r="3544" spans="1:6" x14ac:dyDescent="0.25">
      <c r="A3544"/>
      <c r="B3544"/>
      <c r="C3544"/>
      <c r="D3544"/>
      <c r="E3544"/>
      <c r="F3544"/>
    </row>
    <row r="3545" spans="1:6" x14ac:dyDescent="0.25">
      <c r="A3545"/>
      <c r="B3545"/>
      <c r="C3545"/>
      <c r="D3545"/>
      <c r="E3545"/>
      <c r="F3545"/>
    </row>
    <row r="3546" spans="1:6" x14ac:dyDescent="0.25">
      <c r="A3546"/>
      <c r="B3546"/>
      <c r="C3546"/>
      <c r="D3546"/>
      <c r="E3546"/>
      <c r="F3546"/>
    </row>
    <row r="3547" spans="1:6" x14ac:dyDescent="0.25">
      <c r="A3547"/>
      <c r="B3547"/>
      <c r="C3547"/>
      <c r="D3547"/>
      <c r="E3547"/>
      <c r="F3547"/>
    </row>
    <row r="3548" spans="1:6" x14ac:dyDescent="0.25">
      <c r="A3548"/>
      <c r="B3548"/>
      <c r="C3548"/>
      <c r="D3548"/>
      <c r="E3548"/>
      <c r="F3548"/>
    </row>
    <row r="3549" spans="1:6" x14ac:dyDescent="0.25">
      <c r="A3549"/>
      <c r="B3549"/>
      <c r="C3549"/>
      <c r="D3549"/>
      <c r="E3549"/>
      <c r="F3549"/>
    </row>
    <row r="3550" spans="1:6" x14ac:dyDescent="0.25">
      <c r="A3550"/>
      <c r="B3550"/>
      <c r="C3550"/>
      <c r="D3550"/>
      <c r="E3550"/>
      <c r="F3550"/>
    </row>
    <row r="3551" spans="1:6" x14ac:dyDescent="0.25">
      <c r="A3551"/>
      <c r="B3551"/>
      <c r="C3551"/>
      <c r="D3551"/>
      <c r="E3551"/>
      <c r="F3551"/>
    </row>
    <row r="3552" spans="1:6" x14ac:dyDescent="0.25">
      <c r="A3552"/>
      <c r="B3552"/>
      <c r="C3552"/>
      <c r="D3552"/>
      <c r="E3552"/>
      <c r="F3552"/>
    </row>
    <row r="3553" spans="1:6" x14ac:dyDescent="0.25">
      <c r="A3553"/>
      <c r="B3553"/>
      <c r="C3553"/>
      <c r="D3553"/>
      <c r="E3553"/>
      <c r="F3553"/>
    </row>
    <row r="3554" spans="1:6" x14ac:dyDescent="0.25">
      <c r="A3554"/>
      <c r="B3554"/>
      <c r="C3554"/>
      <c r="D3554"/>
      <c r="E3554"/>
      <c r="F3554"/>
    </row>
    <row r="3555" spans="1:6" x14ac:dyDescent="0.25">
      <c r="A3555"/>
      <c r="B3555"/>
      <c r="C3555"/>
      <c r="D3555"/>
      <c r="E3555"/>
      <c r="F3555"/>
    </row>
    <row r="3556" spans="1:6" x14ac:dyDescent="0.25">
      <c r="A3556"/>
      <c r="B3556"/>
      <c r="C3556"/>
      <c r="D3556"/>
      <c r="E3556"/>
      <c r="F3556"/>
    </row>
    <row r="3557" spans="1:6" x14ac:dyDescent="0.25">
      <c r="A3557"/>
      <c r="B3557"/>
      <c r="C3557"/>
      <c r="D3557"/>
      <c r="E3557"/>
      <c r="F3557"/>
    </row>
    <row r="3558" spans="1:6" x14ac:dyDescent="0.25">
      <c r="A3558"/>
      <c r="B3558"/>
      <c r="C3558"/>
      <c r="D3558"/>
      <c r="E3558"/>
      <c r="F3558"/>
    </row>
    <row r="3559" spans="1:6" x14ac:dyDescent="0.25">
      <c r="A3559"/>
      <c r="B3559"/>
      <c r="C3559"/>
      <c r="D3559"/>
      <c r="E3559"/>
      <c r="F3559"/>
    </row>
    <row r="3560" spans="1:6" x14ac:dyDescent="0.25">
      <c r="A3560"/>
      <c r="B3560"/>
      <c r="C3560"/>
      <c r="D3560"/>
      <c r="E3560"/>
      <c r="F3560"/>
    </row>
    <row r="3561" spans="1:6" x14ac:dyDescent="0.25">
      <c r="A3561"/>
      <c r="B3561"/>
      <c r="C3561"/>
      <c r="D3561"/>
      <c r="E3561"/>
      <c r="F3561"/>
    </row>
    <row r="3562" spans="1:6" x14ac:dyDescent="0.25">
      <c r="A3562"/>
      <c r="B3562"/>
      <c r="C3562"/>
      <c r="D3562"/>
      <c r="E3562"/>
      <c r="F3562"/>
    </row>
    <row r="3563" spans="1:6" x14ac:dyDescent="0.25">
      <c r="A3563"/>
      <c r="B3563"/>
      <c r="C3563"/>
      <c r="D3563"/>
      <c r="E3563"/>
      <c r="F3563"/>
    </row>
    <row r="3564" spans="1:6" x14ac:dyDescent="0.25">
      <c r="A3564"/>
      <c r="B3564"/>
      <c r="C3564"/>
      <c r="D3564"/>
      <c r="E3564"/>
      <c r="F3564"/>
    </row>
    <row r="3565" spans="1:6" x14ac:dyDescent="0.25">
      <c r="A3565"/>
      <c r="B3565"/>
      <c r="C3565"/>
      <c r="D3565"/>
      <c r="E3565"/>
      <c r="F3565"/>
    </row>
    <row r="3566" spans="1:6" x14ac:dyDescent="0.25">
      <c r="A3566"/>
      <c r="B3566"/>
      <c r="C3566"/>
      <c r="D3566"/>
      <c r="E3566"/>
      <c r="F3566"/>
    </row>
    <row r="3567" spans="1:6" x14ac:dyDescent="0.25">
      <c r="A3567"/>
      <c r="B3567"/>
      <c r="C3567"/>
      <c r="D3567"/>
      <c r="E3567"/>
      <c r="F3567"/>
    </row>
    <row r="3568" spans="1:6" x14ac:dyDescent="0.25">
      <c r="A3568"/>
      <c r="B3568"/>
      <c r="C3568"/>
      <c r="D3568"/>
      <c r="E3568"/>
      <c r="F3568"/>
    </row>
    <row r="3569" spans="1:6" x14ac:dyDescent="0.25">
      <c r="A3569"/>
      <c r="B3569"/>
      <c r="C3569"/>
      <c r="D3569"/>
      <c r="E3569"/>
      <c r="F3569"/>
    </row>
    <row r="3570" spans="1:6" x14ac:dyDescent="0.25">
      <c r="A3570"/>
      <c r="B3570"/>
      <c r="C3570"/>
      <c r="D3570"/>
      <c r="E3570"/>
      <c r="F3570"/>
    </row>
    <row r="3571" spans="1:6" x14ac:dyDescent="0.25">
      <c r="A3571"/>
      <c r="B3571"/>
      <c r="C3571"/>
      <c r="D3571"/>
      <c r="E3571"/>
      <c r="F3571"/>
    </row>
    <row r="3572" spans="1:6" x14ac:dyDescent="0.25">
      <c r="A3572"/>
      <c r="B3572"/>
      <c r="C3572"/>
      <c r="D3572"/>
      <c r="E3572"/>
      <c r="F3572"/>
    </row>
    <row r="3573" spans="1:6" x14ac:dyDescent="0.25">
      <c r="A3573"/>
      <c r="B3573"/>
      <c r="C3573"/>
      <c r="D3573"/>
      <c r="E3573"/>
      <c r="F3573"/>
    </row>
    <row r="3574" spans="1:6" x14ac:dyDescent="0.25">
      <c r="A3574"/>
      <c r="B3574"/>
      <c r="C3574"/>
      <c r="D3574"/>
      <c r="E3574"/>
      <c r="F3574"/>
    </row>
    <row r="3575" spans="1:6" x14ac:dyDescent="0.25">
      <c r="A3575"/>
      <c r="B3575"/>
      <c r="C3575"/>
      <c r="D3575"/>
      <c r="E3575"/>
      <c r="F3575"/>
    </row>
    <row r="3576" spans="1:6" x14ac:dyDescent="0.25">
      <c r="A3576"/>
      <c r="B3576"/>
      <c r="C3576"/>
      <c r="D3576"/>
      <c r="E3576"/>
      <c r="F3576"/>
    </row>
    <row r="3577" spans="1:6" x14ac:dyDescent="0.25">
      <c r="A3577"/>
      <c r="B3577"/>
      <c r="C3577"/>
      <c r="D3577"/>
      <c r="E3577"/>
      <c r="F3577"/>
    </row>
    <row r="3578" spans="1:6" x14ac:dyDescent="0.25">
      <c r="A3578"/>
      <c r="B3578"/>
      <c r="C3578"/>
      <c r="D3578"/>
      <c r="E3578"/>
      <c r="F3578"/>
    </row>
    <row r="3579" spans="1:6" x14ac:dyDescent="0.25">
      <c r="A3579"/>
      <c r="B3579"/>
      <c r="C3579"/>
      <c r="D3579"/>
      <c r="E3579"/>
      <c r="F3579"/>
    </row>
    <row r="3580" spans="1:6" x14ac:dyDescent="0.25">
      <c r="A3580"/>
      <c r="B3580"/>
      <c r="C3580"/>
      <c r="D3580"/>
      <c r="E3580"/>
      <c r="F3580"/>
    </row>
    <row r="3581" spans="1:6" x14ac:dyDescent="0.25">
      <c r="A3581"/>
      <c r="B3581"/>
      <c r="C3581"/>
      <c r="D3581"/>
      <c r="E3581"/>
      <c r="F3581"/>
    </row>
    <row r="3582" spans="1:6" x14ac:dyDescent="0.25">
      <c r="A3582"/>
      <c r="B3582"/>
      <c r="C3582"/>
      <c r="D3582"/>
      <c r="E3582"/>
      <c r="F3582"/>
    </row>
    <row r="3583" spans="1:6" x14ac:dyDescent="0.25">
      <c r="A3583"/>
      <c r="B3583"/>
      <c r="C3583"/>
      <c r="D3583"/>
      <c r="E3583"/>
      <c r="F3583"/>
    </row>
    <row r="3584" spans="1:6" x14ac:dyDescent="0.25">
      <c r="A3584"/>
      <c r="B3584"/>
      <c r="C3584"/>
      <c r="D3584"/>
      <c r="E3584"/>
      <c r="F3584"/>
    </row>
    <row r="3585" spans="1:6" x14ac:dyDescent="0.25">
      <c r="A3585"/>
      <c r="B3585"/>
      <c r="C3585"/>
      <c r="D3585"/>
      <c r="E3585"/>
      <c r="F3585"/>
    </row>
    <row r="3586" spans="1:6" x14ac:dyDescent="0.25">
      <c r="A3586"/>
      <c r="B3586"/>
      <c r="C3586"/>
      <c r="D3586"/>
      <c r="E3586"/>
      <c r="F3586"/>
    </row>
    <row r="3587" spans="1:6" x14ac:dyDescent="0.25">
      <c r="A3587"/>
      <c r="B3587"/>
      <c r="C3587"/>
      <c r="D3587"/>
      <c r="E3587"/>
      <c r="F3587"/>
    </row>
    <row r="3588" spans="1:6" x14ac:dyDescent="0.25">
      <c r="A3588"/>
      <c r="B3588"/>
      <c r="C3588"/>
      <c r="D3588"/>
      <c r="E3588"/>
      <c r="F3588"/>
    </row>
    <row r="3589" spans="1:6" x14ac:dyDescent="0.25">
      <c r="A3589"/>
      <c r="B3589"/>
      <c r="C3589"/>
      <c r="D3589"/>
      <c r="E3589"/>
      <c r="F3589"/>
    </row>
    <row r="3590" spans="1:6" x14ac:dyDescent="0.25">
      <c r="A3590"/>
      <c r="B3590"/>
      <c r="C3590"/>
      <c r="D3590"/>
      <c r="E3590"/>
      <c r="F3590"/>
    </row>
    <row r="3591" spans="1:6" x14ac:dyDescent="0.25">
      <c r="A3591"/>
      <c r="B3591"/>
      <c r="C3591"/>
      <c r="D3591"/>
      <c r="E3591"/>
      <c r="F3591"/>
    </row>
    <row r="3592" spans="1:6" x14ac:dyDescent="0.25">
      <c r="A3592"/>
      <c r="B3592"/>
      <c r="C3592"/>
      <c r="D3592"/>
      <c r="E3592"/>
      <c r="F3592"/>
    </row>
    <row r="3593" spans="1:6" x14ac:dyDescent="0.25">
      <c r="A3593"/>
      <c r="B3593"/>
      <c r="C3593"/>
      <c r="D3593"/>
      <c r="E3593"/>
      <c r="F3593"/>
    </row>
    <row r="3594" spans="1:6" x14ac:dyDescent="0.25">
      <c r="A3594"/>
      <c r="B3594"/>
      <c r="C3594"/>
      <c r="D3594"/>
      <c r="E3594"/>
      <c r="F3594"/>
    </row>
    <row r="3595" spans="1:6" x14ac:dyDescent="0.25">
      <c r="A3595"/>
      <c r="B3595"/>
      <c r="C3595"/>
      <c r="D3595"/>
      <c r="E3595"/>
      <c r="F3595"/>
    </row>
    <row r="3596" spans="1:6" x14ac:dyDescent="0.25">
      <c r="A3596"/>
      <c r="B3596"/>
      <c r="C3596"/>
      <c r="D3596"/>
      <c r="E3596"/>
      <c r="F3596"/>
    </row>
    <row r="3597" spans="1:6" x14ac:dyDescent="0.25">
      <c r="A3597"/>
      <c r="B3597"/>
      <c r="C3597"/>
      <c r="D3597"/>
      <c r="E3597"/>
      <c r="F3597"/>
    </row>
    <row r="3598" spans="1:6" x14ac:dyDescent="0.25">
      <c r="A3598"/>
      <c r="B3598"/>
      <c r="C3598"/>
      <c r="D3598"/>
      <c r="E3598"/>
      <c r="F3598"/>
    </row>
    <row r="3599" spans="1:6" x14ac:dyDescent="0.25">
      <c r="A3599"/>
      <c r="B3599"/>
      <c r="C3599"/>
      <c r="D3599"/>
      <c r="E3599"/>
      <c r="F3599"/>
    </row>
    <row r="3600" spans="1:6" x14ac:dyDescent="0.25">
      <c r="A3600"/>
      <c r="B3600"/>
      <c r="C3600"/>
      <c r="D3600"/>
      <c r="E3600"/>
      <c r="F3600"/>
    </row>
    <row r="3601" spans="1:6" x14ac:dyDescent="0.25">
      <c r="A3601"/>
      <c r="B3601"/>
      <c r="C3601"/>
      <c r="D3601"/>
      <c r="E3601"/>
      <c r="F3601"/>
    </row>
    <row r="3602" spans="1:6" x14ac:dyDescent="0.25">
      <c r="A3602"/>
      <c r="B3602"/>
      <c r="C3602"/>
      <c r="D3602"/>
      <c r="E3602"/>
      <c r="F3602"/>
    </row>
    <row r="3603" spans="1:6" x14ac:dyDescent="0.25">
      <c r="A3603"/>
      <c r="B3603"/>
      <c r="C3603"/>
      <c r="D3603"/>
      <c r="E3603"/>
      <c r="F3603"/>
    </row>
    <row r="3604" spans="1:6" x14ac:dyDescent="0.25">
      <c r="A3604"/>
      <c r="B3604"/>
      <c r="C3604"/>
      <c r="D3604"/>
      <c r="E3604"/>
      <c r="F3604"/>
    </row>
    <row r="3605" spans="1:6" x14ac:dyDescent="0.25">
      <c r="A3605"/>
      <c r="B3605"/>
      <c r="C3605"/>
      <c r="D3605"/>
      <c r="E3605"/>
      <c r="F3605"/>
    </row>
    <row r="3606" spans="1:6" x14ac:dyDescent="0.25">
      <c r="A3606"/>
      <c r="B3606"/>
      <c r="C3606"/>
      <c r="D3606"/>
      <c r="E3606"/>
      <c r="F3606"/>
    </row>
    <row r="3607" spans="1:6" x14ac:dyDescent="0.25">
      <c r="A3607"/>
      <c r="B3607"/>
      <c r="C3607"/>
      <c r="D3607"/>
      <c r="E3607"/>
      <c r="F3607"/>
    </row>
    <row r="3608" spans="1:6" x14ac:dyDescent="0.25">
      <c r="A3608"/>
      <c r="B3608"/>
      <c r="C3608"/>
      <c r="D3608"/>
      <c r="E3608"/>
      <c r="F3608"/>
    </row>
    <row r="3609" spans="1:6" x14ac:dyDescent="0.25">
      <c r="A3609"/>
      <c r="B3609"/>
      <c r="C3609"/>
      <c r="D3609"/>
      <c r="E3609"/>
      <c r="F3609"/>
    </row>
    <row r="3610" spans="1:6" x14ac:dyDescent="0.25">
      <c r="A3610"/>
      <c r="B3610"/>
      <c r="C3610"/>
      <c r="D3610"/>
      <c r="E3610"/>
      <c r="F3610"/>
    </row>
    <row r="3611" spans="1:6" x14ac:dyDescent="0.25">
      <c r="A3611"/>
      <c r="B3611"/>
      <c r="C3611"/>
      <c r="D3611"/>
      <c r="E3611"/>
      <c r="F3611"/>
    </row>
    <row r="3612" spans="1:6" x14ac:dyDescent="0.25">
      <c r="A3612"/>
      <c r="B3612"/>
      <c r="C3612"/>
      <c r="D3612"/>
      <c r="E3612"/>
      <c r="F3612"/>
    </row>
    <row r="3613" spans="1:6" x14ac:dyDescent="0.25">
      <c r="A3613"/>
      <c r="B3613"/>
      <c r="C3613"/>
      <c r="D3613"/>
      <c r="E3613"/>
      <c r="F3613"/>
    </row>
    <row r="3614" spans="1:6" x14ac:dyDescent="0.25">
      <c r="A3614"/>
      <c r="B3614"/>
      <c r="C3614"/>
      <c r="D3614"/>
      <c r="E3614"/>
      <c r="F3614"/>
    </row>
    <row r="3615" spans="1:6" x14ac:dyDescent="0.25">
      <c r="A3615"/>
      <c r="B3615"/>
      <c r="C3615"/>
      <c r="D3615"/>
      <c r="E3615"/>
      <c r="F3615"/>
    </row>
    <row r="3616" spans="1:6" x14ac:dyDescent="0.25">
      <c r="A3616"/>
      <c r="B3616"/>
      <c r="C3616"/>
      <c r="D3616"/>
      <c r="E3616"/>
      <c r="F3616"/>
    </row>
    <row r="3617" spans="1:6" x14ac:dyDescent="0.25">
      <c r="A3617"/>
      <c r="B3617"/>
      <c r="C3617"/>
      <c r="D3617"/>
      <c r="E3617"/>
      <c r="F3617"/>
    </row>
    <row r="3618" spans="1:6" x14ac:dyDescent="0.25">
      <c r="A3618"/>
      <c r="B3618"/>
      <c r="C3618"/>
      <c r="D3618"/>
      <c r="E3618"/>
      <c r="F3618"/>
    </row>
    <row r="3619" spans="1:6" x14ac:dyDescent="0.25">
      <c r="A3619"/>
      <c r="B3619"/>
      <c r="C3619"/>
      <c r="D3619"/>
      <c r="E3619"/>
      <c r="F3619"/>
    </row>
    <row r="3620" spans="1:6" x14ac:dyDescent="0.25">
      <c r="A3620"/>
      <c r="B3620"/>
      <c r="C3620"/>
      <c r="D3620"/>
      <c r="E3620"/>
      <c r="F3620"/>
    </row>
    <row r="3621" spans="1:6" x14ac:dyDescent="0.25">
      <c r="A3621"/>
      <c r="B3621"/>
      <c r="C3621"/>
      <c r="D3621"/>
      <c r="E3621"/>
      <c r="F3621"/>
    </row>
    <row r="3622" spans="1:6" x14ac:dyDescent="0.25">
      <c r="A3622"/>
      <c r="B3622"/>
      <c r="C3622"/>
      <c r="D3622"/>
      <c r="E3622"/>
      <c r="F3622"/>
    </row>
    <row r="3623" spans="1:6" x14ac:dyDescent="0.25">
      <c r="A3623"/>
      <c r="B3623"/>
      <c r="C3623"/>
      <c r="D3623"/>
      <c r="E3623"/>
      <c r="F3623"/>
    </row>
    <row r="3624" spans="1:6" x14ac:dyDescent="0.25">
      <c r="A3624"/>
      <c r="B3624"/>
      <c r="C3624"/>
      <c r="D3624"/>
      <c r="E3624"/>
      <c r="F3624"/>
    </row>
    <row r="3625" spans="1:6" x14ac:dyDescent="0.25">
      <c r="A3625"/>
      <c r="B3625"/>
      <c r="C3625"/>
      <c r="D3625"/>
      <c r="E3625"/>
      <c r="F3625"/>
    </row>
    <row r="3626" spans="1:6" x14ac:dyDescent="0.25">
      <c r="A3626"/>
      <c r="B3626"/>
      <c r="C3626"/>
      <c r="D3626"/>
      <c r="E3626"/>
      <c r="F3626"/>
    </row>
    <row r="3627" spans="1:6" x14ac:dyDescent="0.25">
      <c r="A3627"/>
      <c r="B3627"/>
      <c r="C3627"/>
      <c r="D3627"/>
      <c r="E3627"/>
      <c r="F3627"/>
    </row>
    <row r="3628" spans="1:6" x14ac:dyDescent="0.25">
      <c r="A3628"/>
      <c r="B3628"/>
      <c r="C3628"/>
      <c r="D3628"/>
      <c r="E3628"/>
      <c r="F3628"/>
    </row>
    <row r="3629" spans="1:6" x14ac:dyDescent="0.25">
      <c r="A3629"/>
      <c r="B3629"/>
      <c r="C3629"/>
      <c r="D3629"/>
      <c r="E3629"/>
      <c r="F3629"/>
    </row>
    <row r="3630" spans="1:6" x14ac:dyDescent="0.25">
      <c r="A3630"/>
      <c r="B3630"/>
      <c r="C3630"/>
      <c r="D3630"/>
      <c r="E3630"/>
      <c r="F3630"/>
    </row>
    <row r="3631" spans="1:6" x14ac:dyDescent="0.25">
      <c r="A3631"/>
      <c r="B3631"/>
      <c r="C3631"/>
      <c r="D3631"/>
      <c r="E3631"/>
      <c r="F3631"/>
    </row>
    <row r="3632" spans="1:6" x14ac:dyDescent="0.25">
      <c r="A3632"/>
      <c r="B3632"/>
      <c r="C3632"/>
      <c r="D3632"/>
      <c r="E3632"/>
      <c r="F3632"/>
    </row>
    <row r="3633" spans="1:6" x14ac:dyDescent="0.25">
      <c r="A3633"/>
      <c r="B3633"/>
      <c r="C3633"/>
      <c r="D3633"/>
      <c r="E3633"/>
      <c r="F3633"/>
    </row>
    <row r="3634" spans="1:6" x14ac:dyDescent="0.25">
      <c r="A3634"/>
      <c r="B3634"/>
      <c r="C3634"/>
      <c r="D3634"/>
      <c r="E3634"/>
      <c r="F3634"/>
    </row>
    <row r="3635" spans="1:6" x14ac:dyDescent="0.25">
      <c r="A3635"/>
      <c r="B3635"/>
      <c r="C3635"/>
      <c r="D3635"/>
      <c r="E3635"/>
      <c r="F3635"/>
    </row>
    <row r="3636" spans="1:6" x14ac:dyDescent="0.25">
      <c r="A3636"/>
      <c r="B3636"/>
      <c r="C3636"/>
      <c r="D3636"/>
      <c r="E3636"/>
      <c r="F3636"/>
    </row>
    <row r="3637" spans="1:6" x14ac:dyDescent="0.25">
      <c r="A3637"/>
      <c r="B3637"/>
      <c r="C3637"/>
      <c r="D3637"/>
      <c r="E3637"/>
      <c r="F3637"/>
    </row>
    <row r="3638" spans="1:6" x14ac:dyDescent="0.25">
      <c r="A3638"/>
      <c r="B3638"/>
      <c r="C3638"/>
      <c r="D3638"/>
      <c r="E3638"/>
      <c r="F3638"/>
    </row>
    <row r="3639" spans="1:6" x14ac:dyDescent="0.25">
      <c r="A3639"/>
      <c r="B3639"/>
      <c r="C3639"/>
      <c r="D3639"/>
      <c r="E3639"/>
      <c r="F3639"/>
    </row>
    <row r="3640" spans="1:6" x14ac:dyDescent="0.25">
      <c r="A3640"/>
      <c r="B3640"/>
      <c r="C3640"/>
      <c r="D3640"/>
      <c r="E3640"/>
      <c r="F3640"/>
    </row>
    <row r="3641" spans="1:6" x14ac:dyDescent="0.25">
      <c r="A3641"/>
      <c r="B3641"/>
      <c r="C3641"/>
      <c r="D3641"/>
      <c r="E3641"/>
      <c r="F3641"/>
    </row>
    <row r="3642" spans="1:6" x14ac:dyDescent="0.25">
      <c r="A3642"/>
      <c r="B3642"/>
      <c r="C3642"/>
      <c r="D3642"/>
      <c r="E3642"/>
      <c r="F3642"/>
    </row>
    <row r="3643" spans="1:6" x14ac:dyDescent="0.25">
      <c r="A3643"/>
      <c r="B3643"/>
      <c r="C3643"/>
      <c r="D3643"/>
      <c r="E3643"/>
      <c r="F3643"/>
    </row>
    <row r="3644" spans="1:6" x14ac:dyDescent="0.25">
      <c r="A3644"/>
      <c r="B3644"/>
      <c r="C3644"/>
      <c r="D3644"/>
      <c r="E3644"/>
      <c r="F3644"/>
    </row>
    <row r="3645" spans="1:6" x14ac:dyDescent="0.25">
      <c r="A3645"/>
      <c r="B3645"/>
      <c r="C3645"/>
      <c r="D3645"/>
      <c r="E3645"/>
      <c r="F3645"/>
    </row>
    <row r="3646" spans="1:6" x14ac:dyDescent="0.25">
      <c r="A3646"/>
      <c r="B3646"/>
      <c r="C3646"/>
      <c r="D3646"/>
      <c r="E3646"/>
      <c r="F3646"/>
    </row>
    <row r="3647" spans="1:6" x14ac:dyDescent="0.25">
      <c r="A3647"/>
      <c r="B3647"/>
      <c r="C3647"/>
      <c r="D3647"/>
      <c r="E3647"/>
      <c r="F3647"/>
    </row>
    <row r="3648" spans="1:6" x14ac:dyDescent="0.25">
      <c r="A3648"/>
      <c r="B3648"/>
      <c r="C3648"/>
      <c r="D3648"/>
      <c r="E3648"/>
      <c r="F3648"/>
    </row>
    <row r="3649" spans="1:6" x14ac:dyDescent="0.25">
      <c r="A3649"/>
      <c r="B3649"/>
      <c r="C3649"/>
      <c r="D3649"/>
      <c r="E3649"/>
      <c r="F3649"/>
    </row>
    <row r="3650" spans="1:6" x14ac:dyDescent="0.25">
      <c r="A3650"/>
      <c r="B3650"/>
      <c r="C3650"/>
      <c r="D3650"/>
      <c r="E3650"/>
      <c r="F3650"/>
    </row>
    <row r="3651" spans="1:6" x14ac:dyDescent="0.25">
      <c r="A3651"/>
      <c r="B3651"/>
      <c r="C3651"/>
      <c r="D3651"/>
      <c r="E3651"/>
      <c r="F3651"/>
    </row>
    <row r="3652" spans="1:6" x14ac:dyDescent="0.25">
      <c r="A3652"/>
      <c r="B3652"/>
      <c r="C3652"/>
      <c r="D3652"/>
      <c r="E3652"/>
      <c r="F3652"/>
    </row>
    <row r="3653" spans="1:6" x14ac:dyDescent="0.25">
      <c r="A3653"/>
      <c r="B3653"/>
      <c r="C3653"/>
      <c r="D3653"/>
      <c r="E3653"/>
      <c r="F3653"/>
    </row>
    <row r="3654" spans="1:6" x14ac:dyDescent="0.25">
      <c r="A3654"/>
      <c r="B3654"/>
      <c r="C3654"/>
      <c r="D3654"/>
      <c r="E3654"/>
      <c r="F3654"/>
    </row>
    <row r="3655" spans="1:6" x14ac:dyDescent="0.25">
      <c r="A3655"/>
      <c r="B3655"/>
      <c r="C3655"/>
      <c r="D3655"/>
      <c r="E3655"/>
      <c r="F3655"/>
    </row>
    <row r="3656" spans="1:6" x14ac:dyDescent="0.25">
      <c r="A3656"/>
      <c r="B3656"/>
      <c r="C3656"/>
      <c r="D3656"/>
      <c r="E3656"/>
      <c r="F3656"/>
    </row>
    <row r="3657" spans="1:6" x14ac:dyDescent="0.25">
      <c r="A3657"/>
      <c r="B3657"/>
      <c r="C3657"/>
      <c r="D3657"/>
      <c r="E3657"/>
      <c r="F3657"/>
    </row>
    <row r="3658" spans="1:6" x14ac:dyDescent="0.25">
      <c r="A3658"/>
      <c r="B3658"/>
      <c r="C3658"/>
      <c r="D3658"/>
      <c r="E3658"/>
      <c r="F3658"/>
    </row>
    <row r="3659" spans="1:6" x14ac:dyDescent="0.25">
      <c r="A3659"/>
      <c r="B3659"/>
      <c r="C3659"/>
      <c r="D3659"/>
      <c r="E3659"/>
      <c r="F3659"/>
    </row>
    <row r="3660" spans="1:6" x14ac:dyDescent="0.25">
      <c r="A3660"/>
      <c r="B3660"/>
      <c r="C3660"/>
      <c r="D3660"/>
      <c r="E3660"/>
      <c r="F3660"/>
    </row>
    <row r="3661" spans="1:6" x14ac:dyDescent="0.25">
      <c r="A3661"/>
      <c r="B3661"/>
      <c r="C3661"/>
      <c r="D3661"/>
      <c r="E3661"/>
      <c r="F3661"/>
    </row>
    <row r="3662" spans="1:6" x14ac:dyDescent="0.25">
      <c r="A3662"/>
      <c r="B3662"/>
      <c r="C3662"/>
      <c r="D3662"/>
      <c r="E3662"/>
      <c r="F3662"/>
    </row>
    <row r="3663" spans="1:6" x14ac:dyDescent="0.25">
      <c r="A3663"/>
      <c r="B3663"/>
      <c r="C3663"/>
      <c r="D3663"/>
      <c r="E3663"/>
      <c r="F3663"/>
    </row>
    <row r="3664" spans="1:6" x14ac:dyDescent="0.25">
      <c r="A3664"/>
      <c r="B3664"/>
      <c r="C3664"/>
      <c r="D3664"/>
      <c r="E3664"/>
      <c r="F3664"/>
    </row>
    <row r="3665" spans="1:6" x14ac:dyDescent="0.25">
      <c r="A3665"/>
      <c r="B3665"/>
      <c r="C3665"/>
      <c r="D3665"/>
      <c r="E3665"/>
      <c r="F3665"/>
    </row>
    <row r="3666" spans="1:6" x14ac:dyDescent="0.25">
      <c r="A3666"/>
      <c r="B3666"/>
      <c r="C3666"/>
      <c r="D3666"/>
      <c r="E3666"/>
      <c r="F3666"/>
    </row>
    <row r="3667" spans="1:6" x14ac:dyDescent="0.25">
      <c r="A3667"/>
      <c r="B3667"/>
      <c r="C3667"/>
      <c r="D3667"/>
      <c r="E3667"/>
      <c r="F3667"/>
    </row>
    <row r="3668" spans="1:6" x14ac:dyDescent="0.25">
      <c r="A3668"/>
      <c r="B3668"/>
      <c r="C3668"/>
      <c r="D3668"/>
      <c r="E3668"/>
      <c r="F3668"/>
    </row>
    <row r="3669" spans="1:6" x14ac:dyDescent="0.25">
      <c r="A3669"/>
      <c r="B3669"/>
      <c r="C3669"/>
      <c r="D3669"/>
      <c r="E3669"/>
      <c r="F3669"/>
    </row>
    <row r="3670" spans="1:6" x14ac:dyDescent="0.25">
      <c r="A3670"/>
      <c r="B3670"/>
      <c r="C3670"/>
      <c r="D3670"/>
      <c r="E3670"/>
      <c r="F3670"/>
    </row>
    <row r="3671" spans="1:6" x14ac:dyDescent="0.25">
      <c r="A3671"/>
      <c r="B3671"/>
      <c r="C3671"/>
      <c r="D3671"/>
      <c r="E3671"/>
      <c r="F3671"/>
    </row>
    <row r="3672" spans="1:6" x14ac:dyDescent="0.25">
      <c r="A3672"/>
      <c r="B3672"/>
      <c r="C3672"/>
      <c r="D3672"/>
      <c r="E3672"/>
      <c r="F3672"/>
    </row>
    <row r="3673" spans="1:6" x14ac:dyDescent="0.25">
      <c r="A3673"/>
      <c r="B3673"/>
      <c r="C3673"/>
      <c r="D3673"/>
      <c r="E3673"/>
      <c r="F3673"/>
    </row>
    <row r="3674" spans="1:6" x14ac:dyDescent="0.25">
      <c r="A3674"/>
      <c r="B3674"/>
      <c r="C3674"/>
      <c r="D3674"/>
      <c r="E3674"/>
      <c r="F3674"/>
    </row>
    <row r="3675" spans="1:6" x14ac:dyDescent="0.25">
      <c r="A3675"/>
      <c r="B3675"/>
      <c r="C3675"/>
      <c r="D3675"/>
      <c r="E3675"/>
      <c r="F3675"/>
    </row>
    <row r="3676" spans="1:6" x14ac:dyDescent="0.25">
      <c r="A3676"/>
      <c r="B3676"/>
      <c r="C3676"/>
      <c r="D3676"/>
      <c r="E3676"/>
      <c r="F3676"/>
    </row>
    <row r="3677" spans="1:6" x14ac:dyDescent="0.25">
      <c r="A3677"/>
      <c r="B3677"/>
      <c r="C3677"/>
      <c r="D3677"/>
      <c r="E3677"/>
      <c r="F3677"/>
    </row>
    <row r="3678" spans="1:6" x14ac:dyDescent="0.25">
      <c r="A3678"/>
      <c r="B3678"/>
      <c r="C3678"/>
      <c r="D3678"/>
      <c r="E3678"/>
      <c r="F3678"/>
    </row>
    <row r="3679" spans="1:6" x14ac:dyDescent="0.25">
      <c r="A3679"/>
      <c r="B3679"/>
      <c r="C3679"/>
      <c r="D3679"/>
      <c r="E3679"/>
      <c r="F3679"/>
    </row>
    <row r="3680" spans="1:6" x14ac:dyDescent="0.25">
      <c r="A3680"/>
      <c r="B3680"/>
      <c r="C3680"/>
      <c r="D3680"/>
      <c r="E3680"/>
      <c r="F3680"/>
    </row>
    <row r="3681" spans="1:6" x14ac:dyDescent="0.25">
      <c r="A3681"/>
      <c r="B3681"/>
      <c r="C3681"/>
      <c r="D3681"/>
      <c r="E3681"/>
      <c r="F3681"/>
    </row>
    <row r="3682" spans="1:6" x14ac:dyDescent="0.25">
      <c r="A3682"/>
      <c r="B3682"/>
      <c r="C3682"/>
      <c r="D3682"/>
      <c r="E3682"/>
      <c r="F3682"/>
    </row>
    <row r="3683" spans="1:6" x14ac:dyDescent="0.25">
      <c r="A3683"/>
      <c r="B3683"/>
      <c r="C3683"/>
      <c r="D3683"/>
      <c r="E3683"/>
      <c r="F3683"/>
    </row>
    <row r="3684" spans="1:6" x14ac:dyDescent="0.25">
      <c r="A3684"/>
      <c r="B3684"/>
      <c r="C3684"/>
      <c r="D3684"/>
      <c r="E3684"/>
      <c r="F3684"/>
    </row>
    <row r="3685" spans="1:6" x14ac:dyDescent="0.25">
      <c r="A3685"/>
      <c r="B3685"/>
      <c r="C3685"/>
      <c r="D3685"/>
      <c r="E3685"/>
      <c r="F3685"/>
    </row>
    <row r="3686" spans="1:6" x14ac:dyDescent="0.25">
      <c r="A3686"/>
      <c r="B3686"/>
      <c r="C3686"/>
      <c r="D3686"/>
      <c r="E3686"/>
      <c r="F3686"/>
    </row>
    <row r="3687" spans="1:6" x14ac:dyDescent="0.25">
      <c r="A3687"/>
      <c r="B3687"/>
      <c r="C3687"/>
      <c r="D3687"/>
      <c r="E3687"/>
      <c r="F3687"/>
    </row>
    <row r="3688" spans="1:6" x14ac:dyDescent="0.25">
      <c r="A3688"/>
      <c r="B3688"/>
      <c r="C3688"/>
      <c r="D3688"/>
      <c r="E3688"/>
      <c r="F3688"/>
    </row>
    <row r="3689" spans="1:6" x14ac:dyDescent="0.25">
      <c r="A3689"/>
      <c r="B3689"/>
      <c r="C3689"/>
      <c r="D3689"/>
      <c r="E3689"/>
      <c r="F3689"/>
    </row>
    <row r="3690" spans="1:6" x14ac:dyDescent="0.25">
      <c r="A3690"/>
      <c r="B3690"/>
      <c r="C3690"/>
      <c r="D3690"/>
      <c r="E3690"/>
      <c r="F3690"/>
    </row>
    <row r="3691" spans="1:6" x14ac:dyDescent="0.25">
      <c r="A3691"/>
      <c r="B3691"/>
      <c r="C3691"/>
      <c r="D3691"/>
      <c r="E3691"/>
      <c r="F3691"/>
    </row>
    <row r="3692" spans="1:6" x14ac:dyDescent="0.25">
      <c r="A3692"/>
      <c r="B3692"/>
      <c r="C3692"/>
      <c r="D3692"/>
      <c r="E3692"/>
      <c r="F3692"/>
    </row>
    <row r="3693" spans="1:6" x14ac:dyDescent="0.25">
      <c r="A3693"/>
      <c r="B3693"/>
      <c r="C3693"/>
      <c r="D3693"/>
      <c r="E3693"/>
      <c r="F3693"/>
    </row>
    <row r="3694" spans="1:6" x14ac:dyDescent="0.25">
      <c r="A3694"/>
      <c r="B3694"/>
      <c r="C3694"/>
      <c r="D3694"/>
      <c r="E3694"/>
      <c r="F3694"/>
    </row>
    <row r="3695" spans="1:6" x14ac:dyDescent="0.25">
      <c r="A3695"/>
      <c r="B3695"/>
      <c r="C3695"/>
      <c r="D3695"/>
      <c r="E3695"/>
      <c r="F3695"/>
    </row>
    <row r="3696" spans="1:6" x14ac:dyDescent="0.25">
      <c r="A3696"/>
      <c r="B3696"/>
      <c r="C3696"/>
      <c r="D3696"/>
      <c r="E3696"/>
      <c r="F3696"/>
    </row>
    <row r="3697" spans="1:6" x14ac:dyDescent="0.25">
      <c r="A3697"/>
      <c r="B3697"/>
      <c r="C3697"/>
      <c r="D3697"/>
      <c r="E3697"/>
      <c r="F3697"/>
    </row>
    <row r="3698" spans="1:6" x14ac:dyDescent="0.25">
      <c r="A3698"/>
      <c r="B3698"/>
      <c r="C3698"/>
      <c r="D3698"/>
      <c r="E3698"/>
      <c r="F3698"/>
    </row>
    <row r="3699" spans="1:6" x14ac:dyDescent="0.25">
      <c r="A3699"/>
      <c r="B3699"/>
      <c r="C3699"/>
      <c r="D3699"/>
      <c r="E3699"/>
      <c r="F3699"/>
    </row>
    <row r="3700" spans="1:6" x14ac:dyDescent="0.25">
      <c r="A3700"/>
      <c r="B3700"/>
      <c r="C3700"/>
      <c r="D3700"/>
      <c r="E3700"/>
      <c r="F3700"/>
    </row>
    <row r="3701" spans="1:6" x14ac:dyDescent="0.25">
      <c r="A3701"/>
      <c r="B3701"/>
      <c r="C3701"/>
      <c r="D3701"/>
      <c r="E3701"/>
      <c r="F3701"/>
    </row>
    <row r="3702" spans="1:6" x14ac:dyDescent="0.25">
      <c r="A3702"/>
      <c r="B3702"/>
      <c r="C3702"/>
      <c r="D3702"/>
      <c r="E3702"/>
      <c r="F3702"/>
    </row>
    <row r="3703" spans="1:6" x14ac:dyDescent="0.25">
      <c r="A3703"/>
      <c r="B3703"/>
      <c r="C3703"/>
      <c r="D3703"/>
      <c r="E3703"/>
      <c r="F3703"/>
    </row>
    <row r="3704" spans="1:6" x14ac:dyDescent="0.25">
      <c r="A3704"/>
      <c r="B3704"/>
      <c r="C3704"/>
      <c r="D3704"/>
      <c r="E3704"/>
      <c r="F3704"/>
    </row>
    <row r="3705" spans="1:6" x14ac:dyDescent="0.25">
      <c r="A3705"/>
      <c r="B3705"/>
      <c r="C3705"/>
      <c r="D3705"/>
      <c r="E3705"/>
      <c r="F3705"/>
    </row>
    <row r="3706" spans="1:6" x14ac:dyDescent="0.25">
      <c r="A3706"/>
      <c r="B3706"/>
      <c r="C3706"/>
      <c r="D3706"/>
      <c r="E3706"/>
      <c r="F3706"/>
    </row>
    <row r="3707" spans="1:6" x14ac:dyDescent="0.25">
      <c r="A3707"/>
      <c r="B3707"/>
      <c r="C3707"/>
      <c r="D3707"/>
      <c r="E3707"/>
      <c r="F3707"/>
    </row>
    <row r="3708" spans="1:6" x14ac:dyDescent="0.25">
      <c r="A3708"/>
      <c r="B3708"/>
      <c r="C3708"/>
      <c r="D3708"/>
      <c r="E3708"/>
      <c r="F3708"/>
    </row>
    <row r="3709" spans="1:6" x14ac:dyDescent="0.25">
      <c r="A3709"/>
      <c r="B3709"/>
      <c r="C3709"/>
      <c r="D3709"/>
      <c r="E3709"/>
      <c r="F3709"/>
    </row>
    <row r="3710" spans="1:6" x14ac:dyDescent="0.25">
      <c r="A3710"/>
      <c r="B3710"/>
      <c r="C3710"/>
      <c r="D3710"/>
      <c r="E3710"/>
      <c r="F3710"/>
    </row>
    <row r="3711" spans="1:6" x14ac:dyDescent="0.25">
      <c r="A3711"/>
      <c r="B3711"/>
      <c r="C3711"/>
      <c r="D3711"/>
      <c r="E3711"/>
      <c r="F3711"/>
    </row>
    <row r="3712" spans="1:6" x14ac:dyDescent="0.25">
      <c r="A3712"/>
      <c r="B3712"/>
      <c r="C3712"/>
      <c r="D3712"/>
      <c r="E3712"/>
      <c r="F3712"/>
    </row>
    <row r="3713" spans="1:6" x14ac:dyDescent="0.25">
      <c r="A3713"/>
      <c r="B3713"/>
      <c r="C3713"/>
      <c r="D3713"/>
      <c r="E3713"/>
      <c r="F3713"/>
    </row>
    <row r="3714" spans="1:6" x14ac:dyDescent="0.25">
      <c r="A3714"/>
      <c r="B3714"/>
      <c r="C3714"/>
      <c r="D3714"/>
      <c r="E3714"/>
      <c r="F3714"/>
    </row>
    <row r="3715" spans="1:6" x14ac:dyDescent="0.25">
      <c r="A3715"/>
      <c r="B3715"/>
      <c r="C3715"/>
      <c r="D3715"/>
      <c r="E3715"/>
      <c r="F3715"/>
    </row>
    <row r="3716" spans="1:6" x14ac:dyDescent="0.25">
      <c r="A3716"/>
      <c r="B3716"/>
      <c r="C3716"/>
      <c r="D3716"/>
      <c r="E3716"/>
      <c r="F3716"/>
    </row>
    <row r="3717" spans="1:6" x14ac:dyDescent="0.25">
      <c r="A3717"/>
      <c r="B3717"/>
      <c r="C3717"/>
      <c r="D3717"/>
      <c r="E3717"/>
      <c r="F3717"/>
    </row>
    <row r="3718" spans="1:6" x14ac:dyDescent="0.25">
      <c r="A3718"/>
      <c r="B3718"/>
      <c r="C3718"/>
      <c r="D3718"/>
      <c r="E3718"/>
      <c r="F3718"/>
    </row>
    <row r="3719" spans="1:6" x14ac:dyDescent="0.25">
      <c r="A3719"/>
      <c r="B3719"/>
      <c r="C3719"/>
      <c r="D3719"/>
      <c r="E3719"/>
      <c r="F3719"/>
    </row>
    <row r="3720" spans="1:6" x14ac:dyDescent="0.25">
      <c r="A3720"/>
      <c r="B3720"/>
      <c r="C3720"/>
      <c r="D3720"/>
      <c r="E3720"/>
      <c r="F3720"/>
    </row>
    <row r="3721" spans="1:6" x14ac:dyDescent="0.25">
      <c r="A3721"/>
      <c r="B3721"/>
      <c r="C3721"/>
      <c r="D3721"/>
      <c r="E3721"/>
      <c r="F3721"/>
    </row>
    <row r="3722" spans="1:6" x14ac:dyDescent="0.25">
      <c r="A3722"/>
      <c r="B3722"/>
      <c r="C3722"/>
      <c r="D3722"/>
      <c r="E3722"/>
      <c r="F3722"/>
    </row>
    <row r="3723" spans="1:6" x14ac:dyDescent="0.25">
      <c r="A3723"/>
      <c r="B3723"/>
      <c r="C3723"/>
      <c r="D3723"/>
      <c r="E3723"/>
      <c r="F3723"/>
    </row>
    <row r="3724" spans="1:6" x14ac:dyDescent="0.25">
      <c r="A3724"/>
      <c r="B3724"/>
      <c r="C3724"/>
      <c r="D3724"/>
      <c r="E3724"/>
      <c r="F3724"/>
    </row>
    <row r="3725" spans="1:6" x14ac:dyDescent="0.25">
      <c r="A3725"/>
      <c r="B3725"/>
      <c r="C3725"/>
      <c r="D3725"/>
      <c r="E3725"/>
      <c r="F3725"/>
    </row>
    <row r="3726" spans="1:6" x14ac:dyDescent="0.25">
      <c r="A3726"/>
      <c r="B3726"/>
      <c r="C3726"/>
      <c r="D3726"/>
      <c r="E3726"/>
      <c r="F3726"/>
    </row>
    <row r="3727" spans="1:6" x14ac:dyDescent="0.25">
      <c r="A3727"/>
      <c r="B3727"/>
      <c r="C3727"/>
      <c r="D3727"/>
      <c r="E3727"/>
      <c r="F3727"/>
    </row>
    <row r="3728" spans="1:6" x14ac:dyDescent="0.25">
      <c r="A3728"/>
      <c r="B3728"/>
      <c r="C3728"/>
      <c r="D3728"/>
      <c r="E3728"/>
      <c r="F3728"/>
    </row>
    <row r="3729" spans="1:6" x14ac:dyDescent="0.25">
      <c r="A3729"/>
      <c r="B3729"/>
      <c r="C3729"/>
      <c r="D3729"/>
      <c r="E3729"/>
      <c r="F3729"/>
    </row>
    <row r="3730" spans="1:6" x14ac:dyDescent="0.25">
      <c r="A3730"/>
      <c r="B3730"/>
      <c r="C3730"/>
      <c r="D3730"/>
      <c r="E3730"/>
      <c r="F3730"/>
    </row>
    <row r="3731" spans="1:6" x14ac:dyDescent="0.25">
      <c r="A3731"/>
      <c r="B3731"/>
      <c r="C3731"/>
      <c r="D3731"/>
      <c r="E3731"/>
      <c r="F3731"/>
    </row>
    <row r="3732" spans="1:6" x14ac:dyDescent="0.25">
      <c r="A3732"/>
      <c r="B3732"/>
      <c r="C3732"/>
      <c r="D3732"/>
      <c r="E3732"/>
      <c r="F3732"/>
    </row>
    <row r="3733" spans="1:6" x14ac:dyDescent="0.25">
      <c r="A3733"/>
      <c r="B3733"/>
      <c r="C3733"/>
      <c r="D3733"/>
      <c r="E3733"/>
      <c r="F3733"/>
    </row>
    <row r="3734" spans="1:6" x14ac:dyDescent="0.25">
      <c r="A3734"/>
      <c r="B3734"/>
      <c r="C3734"/>
      <c r="D3734"/>
      <c r="E3734"/>
      <c r="F3734"/>
    </row>
    <row r="3735" spans="1:6" x14ac:dyDescent="0.25">
      <c r="A3735"/>
      <c r="B3735"/>
      <c r="C3735"/>
      <c r="D3735"/>
      <c r="E3735"/>
      <c r="F3735"/>
    </row>
    <row r="3736" spans="1:6" x14ac:dyDescent="0.25">
      <c r="A3736"/>
      <c r="B3736"/>
      <c r="C3736"/>
      <c r="D3736"/>
      <c r="E3736"/>
      <c r="F3736"/>
    </row>
    <row r="3737" spans="1:6" x14ac:dyDescent="0.25">
      <c r="A3737"/>
      <c r="B3737"/>
      <c r="C3737"/>
      <c r="D3737"/>
      <c r="E3737"/>
      <c r="F3737"/>
    </row>
    <row r="3738" spans="1:6" x14ac:dyDescent="0.25">
      <c r="A3738"/>
      <c r="B3738"/>
      <c r="C3738"/>
      <c r="D3738"/>
      <c r="E3738"/>
      <c r="F3738"/>
    </row>
    <row r="3739" spans="1:6" x14ac:dyDescent="0.25">
      <c r="A3739"/>
      <c r="B3739"/>
      <c r="C3739"/>
      <c r="D3739"/>
      <c r="E3739"/>
      <c r="F3739"/>
    </row>
    <row r="3740" spans="1:6" x14ac:dyDescent="0.25">
      <c r="A3740"/>
      <c r="B3740"/>
      <c r="C3740"/>
      <c r="D3740"/>
      <c r="E3740"/>
      <c r="F3740"/>
    </row>
    <row r="3741" spans="1:6" x14ac:dyDescent="0.25">
      <c r="A3741"/>
      <c r="B3741"/>
      <c r="C3741"/>
      <c r="D3741"/>
      <c r="E3741"/>
      <c r="F3741"/>
    </row>
    <row r="3742" spans="1:6" x14ac:dyDescent="0.25">
      <c r="A3742"/>
      <c r="B3742"/>
      <c r="C3742"/>
      <c r="D3742"/>
      <c r="E3742"/>
      <c r="F3742"/>
    </row>
    <row r="3743" spans="1:6" x14ac:dyDescent="0.25">
      <c r="A3743"/>
      <c r="B3743"/>
      <c r="C3743"/>
      <c r="D3743"/>
      <c r="E3743"/>
      <c r="F3743"/>
    </row>
    <row r="3744" spans="1:6" x14ac:dyDescent="0.25">
      <c r="A3744"/>
      <c r="B3744"/>
      <c r="C3744"/>
      <c r="D3744"/>
      <c r="E3744"/>
      <c r="F3744"/>
    </row>
    <row r="3745" spans="1:6" x14ac:dyDescent="0.25">
      <c r="A3745"/>
      <c r="B3745"/>
      <c r="C3745"/>
      <c r="D3745"/>
      <c r="E3745"/>
      <c r="F3745"/>
    </row>
    <row r="3746" spans="1:6" x14ac:dyDescent="0.25">
      <c r="A3746"/>
      <c r="B3746"/>
      <c r="C3746"/>
      <c r="D3746"/>
      <c r="E3746"/>
      <c r="F3746"/>
    </row>
    <row r="3747" spans="1:6" x14ac:dyDescent="0.25">
      <c r="A3747"/>
      <c r="B3747"/>
      <c r="C3747"/>
      <c r="D3747"/>
      <c r="E3747"/>
      <c r="F3747"/>
    </row>
    <row r="3748" spans="1:6" x14ac:dyDescent="0.25">
      <c r="A3748"/>
      <c r="B3748"/>
      <c r="C3748"/>
      <c r="D3748"/>
      <c r="E3748"/>
      <c r="F3748"/>
    </row>
    <row r="3749" spans="1:6" x14ac:dyDescent="0.25">
      <c r="A3749"/>
      <c r="B3749"/>
      <c r="C3749"/>
      <c r="D3749"/>
      <c r="E3749"/>
      <c r="F3749"/>
    </row>
    <row r="3750" spans="1:6" x14ac:dyDescent="0.25">
      <c r="A3750"/>
      <c r="B3750"/>
      <c r="C3750"/>
      <c r="D3750"/>
      <c r="E3750"/>
      <c r="F3750"/>
    </row>
    <row r="3751" spans="1:6" x14ac:dyDescent="0.25">
      <c r="A3751"/>
      <c r="B3751"/>
      <c r="C3751"/>
      <c r="D3751"/>
      <c r="E3751"/>
      <c r="F3751"/>
    </row>
    <row r="3752" spans="1:6" x14ac:dyDescent="0.25">
      <c r="A3752"/>
      <c r="B3752"/>
      <c r="C3752"/>
      <c r="D3752"/>
      <c r="E3752"/>
      <c r="F3752"/>
    </row>
    <row r="3753" spans="1:6" x14ac:dyDescent="0.25">
      <c r="A3753"/>
      <c r="B3753"/>
      <c r="C3753"/>
      <c r="D3753"/>
      <c r="E3753"/>
      <c r="F3753"/>
    </row>
    <row r="3754" spans="1:6" x14ac:dyDescent="0.25">
      <c r="A3754"/>
      <c r="B3754"/>
      <c r="C3754"/>
      <c r="D3754"/>
      <c r="E3754"/>
      <c r="F3754"/>
    </row>
    <row r="3755" spans="1:6" x14ac:dyDescent="0.25">
      <c r="A3755"/>
      <c r="B3755"/>
      <c r="C3755"/>
      <c r="D3755"/>
      <c r="E3755"/>
      <c r="F3755"/>
    </row>
    <row r="3756" spans="1:6" x14ac:dyDescent="0.25">
      <c r="A3756"/>
      <c r="B3756"/>
      <c r="C3756"/>
      <c r="D3756"/>
      <c r="E3756"/>
      <c r="F3756"/>
    </row>
    <row r="3757" spans="1:6" x14ac:dyDescent="0.25">
      <c r="A3757"/>
      <c r="B3757"/>
      <c r="C3757"/>
      <c r="D3757"/>
      <c r="E3757"/>
      <c r="F3757"/>
    </row>
    <row r="3758" spans="1:6" x14ac:dyDescent="0.25">
      <c r="A3758"/>
      <c r="B3758"/>
      <c r="C3758"/>
      <c r="D3758"/>
      <c r="E3758"/>
      <c r="F3758"/>
    </row>
    <row r="3759" spans="1:6" x14ac:dyDescent="0.25">
      <c r="A3759"/>
      <c r="B3759"/>
      <c r="C3759"/>
      <c r="D3759"/>
      <c r="E3759"/>
      <c r="F3759"/>
    </row>
    <row r="3760" spans="1:6" x14ac:dyDescent="0.25">
      <c r="A3760"/>
      <c r="B3760"/>
      <c r="C3760"/>
      <c r="D3760"/>
      <c r="E3760"/>
      <c r="F3760"/>
    </row>
    <row r="3761" spans="1:6" x14ac:dyDescent="0.25">
      <c r="A3761"/>
      <c r="B3761"/>
      <c r="C3761"/>
      <c r="D3761"/>
      <c r="E3761"/>
      <c r="F3761"/>
    </row>
    <row r="3762" spans="1:6" x14ac:dyDescent="0.25">
      <c r="A3762"/>
      <c r="B3762"/>
      <c r="C3762"/>
      <c r="D3762"/>
      <c r="E3762"/>
      <c r="F3762"/>
    </row>
    <row r="3763" spans="1:6" x14ac:dyDescent="0.25">
      <c r="A3763"/>
      <c r="B3763"/>
      <c r="C3763"/>
      <c r="D3763"/>
      <c r="E3763"/>
      <c r="F3763"/>
    </row>
    <row r="3764" spans="1:6" x14ac:dyDescent="0.25">
      <c r="A3764"/>
      <c r="B3764"/>
      <c r="C3764"/>
      <c r="D3764"/>
      <c r="E3764"/>
      <c r="F3764"/>
    </row>
    <row r="3765" spans="1:6" x14ac:dyDescent="0.25">
      <c r="A3765"/>
      <c r="B3765"/>
      <c r="C3765"/>
      <c r="D3765"/>
      <c r="E3765"/>
      <c r="F3765"/>
    </row>
    <row r="3766" spans="1:6" x14ac:dyDescent="0.25">
      <c r="A3766"/>
      <c r="B3766"/>
      <c r="C3766"/>
      <c r="D3766"/>
      <c r="E3766"/>
      <c r="F3766"/>
    </row>
    <row r="3767" spans="1:6" x14ac:dyDescent="0.25">
      <c r="A3767"/>
      <c r="B3767"/>
      <c r="C3767"/>
      <c r="D3767"/>
      <c r="E3767"/>
      <c r="F3767"/>
    </row>
    <row r="3768" spans="1:6" x14ac:dyDescent="0.25">
      <c r="A3768"/>
      <c r="B3768"/>
      <c r="C3768"/>
      <c r="D3768"/>
      <c r="E3768"/>
      <c r="F3768"/>
    </row>
    <row r="3769" spans="1:6" x14ac:dyDescent="0.25">
      <c r="A3769"/>
      <c r="B3769"/>
      <c r="C3769"/>
      <c r="D3769"/>
      <c r="E3769"/>
      <c r="F3769"/>
    </row>
    <row r="3770" spans="1:6" x14ac:dyDescent="0.25">
      <c r="A3770"/>
      <c r="B3770"/>
      <c r="C3770"/>
      <c r="D3770"/>
      <c r="E3770"/>
      <c r="F3770"/>
    </row>
    <row r="3771" spans="1:6" x14ac:dyDescent="0.25">
      <c r="A3771"/>
      <c r="B3771"/>
      <c r="C3771"/>
      <c r="D3771"/>
      <c r="E3771"/>
      <c r="F3771"/>
    </row>
    <row r="3772" spans="1:6" x14ac:dyDescent="0.25">
      <c r="A3772"/>
      <c r="B3772"/>
      <c r="C3772"/>
      <c r="D3772"/>
      <c r="E3772"/>
      <c r="F3772"/>
    </row>
    <row r="3773" spans="1:6" x14ac:dyDescent="0.25">
      <c r="A3773"/>
      <c r="B3773"/>
      <c r="C3773"/>
      <c r="D3773"/>
      <c r="E3773"/>
      <c r="F3773"/>
    </row>
    <row r="3774" spans="1:6" x14ac:dyDescent="0.25">
      <c r="A3774"/>
      <c r="B3774"/>
      <c r="C3774"/>
      <c r="D3774"/>
      <c r="E3774"/>
      <c r="F3774"/>
    </row>
    <row r="3775" spans="1:6" x14ac:dyDescent="0.25">
      <c r="A3775"/>
      <c r="B3775"/>
      <c r="C3775"/>
      <c r="D3775"/>
      <c r="E3775"/>
      <c r="F3775"/>
    </row>
    <row r="3776" spans="1:6" x14ac:dyDescent="0.25">
      <c r="A3776"/>
      <c r="B3776"/>
      <c r="C3776"/>
      <c r="D3776"/>
      <c r="E3776"/>
      <c r="F3776"/>
    </row>
    <row r="3777" spans="1:6" x14ac:dyDescent="0.25">
      <c r="A3777"/>
      <c r="B3777"/>
      <c r="C3777"/>
      <c r="D3777"/>
      <c r="E3777"/>
      <c r="F3777"/>
    </row>
    <row r="3778" spans="1:6" x14ac:dyDescent="0.25">
      <c r="A3778"/>
      <c r="B3778"/>
      <c r="C3778"/>
      <c r="D3778"/>
      <c r="E3778"/>
      <c r="F3778"/>
    </row>
    <row r="3779" spans="1:6" x14ac:dyDescent="0.25">
      <c r="A3779"/>
      <c r="B3779"/>
      <c r="C3779"/>
      <c r="D3779"/>
      <c r="E3779"/>
      <c r="F3779"/>
    </row>
    <row r="3780" spans="1:6" x14ac:dyDescent="0.25">
      <c r="A3780"/>
      <c r="B3780"/>
      <c r="C3780"/>
      <c r="D3780"/>
      <c r="E3780"/>
      <c r="F3780"/>
    </row>
    <row r="3781" spans="1:6" x14ac:dyDescent="0.25">
      <c r="A3781"/>
      <c r="B3781"/>
      <c r="C3781"/>
      <c r="D3781"/>
      <c r="E3781"/>
      <c r="F3781"/>
    </row>
    <row r="3782" spans="1:6" x14ac:dyDescent="0.25">
      <c r="A3782"/>
      <c r="B3782"/>
      <c r="C3782"/>
      <c r="D3782"/>
      <c r="E3782"/>
      <c r="F3782"/>
    </row>
    <row r="3783" spans="1:6" x14ac:dyDescent="0.25">
      <c r="A3783"/>
      <c r="B3783"/>
      <c r="C3783"/>
      <c r="D3783"/>
      <c r="E3783"/>
      <c r="F3783"/>
    </row>
    <row r="3784" spans="1:6" x14ac:dyDescent="0.25">
      <c r="A3784"/>
      <c r="B3784"/>
      <c r="C3784"/>
      <c r="D3784"/>
      <c r="E3784"/>
      <c r="F3784"/>
    </row>
    <row r="3785" spans="1:6" x14ac:dyDescent="0.25">
      <c r="A3785"/>
      <c r="B3785"/>
      <c r="C3785"/>
      <c r="D3785"/>
      <c r="E3785"/>
      <c r="F3785"/>
    </row>
    <row r="3786" spans="1:6" x14ac:dyDescent="0.25">
      <c r="A3786"/>
      <c r="B3786"/>
      <c r="C3786"/>
      <c r="D3786"/>
      <c r="E3786"/>
      <c r="F3786"/>
    </row>
    <row r="3787" spans="1:6" x14ac:dyDescent="0.25">
      <c r="A3787"/>
      <c r="B3787"/>
      <c r="C3787"/>
      <c r="D3787"/>
      <c r="E3787"/>
      <c r="F3787"/>
    </row>
    <row r="3788" spans="1:6" x14ac:dyDescent="0.25">
      <c r="A3788"/>
      <c r="B3788"/>
      <c r="C3788"/>
      <c r="D3788"/>
      <c r="E3788"/>
      <c r="F3788"/>
    </row>
    <row r="3789" spans="1:6" x14ac:dyDescent="0.25">
      <c r="A3789"/>
      <c r="B3789"/>
      <c r="C3789"/>
      <c r="D3789"/>
      <c r="E3789"/>
      <c r="F3789"/>
    </row>
    <row r="3790" spans="1:6" x14ac:dyDescent="0.25">
      <c r="A3790"/>
      <c r="B3790"/>
      <c r="C3790"/>
      <c r="D3790"/>
      <c r="E3790"/>
      <c r="F3790"/>
    </row>
    <row r="3791" spans="1:6" x14ac:dyDescent="0.25">
      <c r="A3791"/>
      <c r="B3791"/>
      <c r="C3791"/>
      <c r="D3791"/>
      <c r="E3791"/>
      <c r="F3791"/>
    </row>
    <row r="3792" spans="1:6" x14ac:dyDescent="0.25">
      <c r="A3792"/>
      <c r="B3792"/>
      <c r="C3792"/>
      <c r="D3792"/>
      <c r="E3792"/>
      <c r="F3792"/>
    </row>
    <row r="3793" spans="1:6" x14ac:dyDescent="0.25">
      <c r="A3793"/>
      <c r="B3793"/>
      <c r="C3793"/>
      <c r="D3793"/>
      <c r="E3793"/>
      <c r="F3793"/>
    </row>
    <row r="3794" spans="1:6" x14ac:dyDescent="0.25">
      <c r="A3794"/>
      <c r="B3794"/>
      <c r="C3794"/>
      <c r="D3794"/>
      <c r="E3794"/>
      <c r="F3794"/>
    </row>
    <row r="3795" spans="1:6" x14ac:dyDescent="0.25">
      <c r="A3795"/>
      <c r="B3795"/>
      <c r="C3795"/>
      <c r="D3795"/>
      <c r="E3795"/>
      <c r="F3795"/>
    </row>
    <row r="3796" spans="1:6" x14ac:dyDescent="0.25">
      <c r="A3796"/>
      <c r="B3796"/>
      <c r="C3796"/>
      <c r="D3796"/>
      <c r="E3796"/>
      <c r="F3796"/>
    </row>
    <row r="3797" spans="1:6" x14ac:dyDescent="0.25">
      <c r="A3797"/>
      <c r="B3797"/>
      <c r="C3797"/>
      <c r="D3797"/>
      <c r="E3797"/>
      <c r="F3797"/>
    </row>
    <row r="3798" spans="1:6" x14ac:dyDescent="0.25">
      <c r="A3798"/>
      <c r="B3798"/>
      <c r="C3798"/>
      <c r="D3798"/>
      <c r="E3798"/>
      <c r="F3798"/>
    </row>
    <row r="3799" spans="1:6" x14ac:dyDescent="0.25">
      <c r="A3799"/>
      <c r="B3799"/>
      <c r="C3799"/>
      <c r="D3799"/>
      <c r="E3799"/>
      <c r="F3799"/>
    </row>
    <row r="3800" spans="1:6" x14ac:dyDescent="0.25">
      <c r="A3800"/>
      <c r="B3800"/>
      <c r="C3800"/>
      <c r="D3800"/>
      <c r="E3800"/>
      <c r="F3800"/>
    </row>
    <row r="3801" spans="1:6" x14ac:dyDescent="0.25">
      <c r="A3801"/>
      <c r="B3801"/>
      <c r="C3801"/>
      <c r="D3801"/>
      <c r="E3801"/>
      <c r="F3801"/>
    </row>
    <row r="3802" spans="1:6" x14ac:dyDescent="0.25">
      <c r="A3802"/>
      <c r="B3802"/>
      <c r="C3802"/>
      <c r="D3802"/>
      <c r="E3802"/>
      <c r="F3802"/>
    </row>
    <row r="3803" spans="1:6" x14ac:dyDescent="0.25">
      <c r="A3803"/>
      <c r="B3803"/>
      <c r="C3803"/>
      <c r="D3803"/>
      <c r="E3803"/>
      <c r="F3803"/>
    </row>
    <row r="3804" spans="1:6" x14ac:dyDescent="0.25">
      <c r="A3804"/>
      <c r="B3804"/>
      <c r="C3804"/>
      <c r="D3804"/>
      <c r="E3804"/>
      <c r="F3804"/>
    </row>
    <row r="3805" spans="1:6" x14ac:dyDescent="0.25">
      <c r="A3805"/>
      <c r="B3805"/>
      <c r="C3805"/>
      <c r="D3805"/>
      <c r="E3805"/>
      <c r="F3805"/>
    </row>
    <row r="3806" spans="1:6" x14ac:dyDescent="0.25">
      <c r="A3806"/>
      <c r="B3806"/>
      <c r="C3806"/>
      <c r="D3806"/>
      <c r="E3806"/>
      <c r="F3806"/>
    </row>
    <row r="3807" spans="1:6" x14ac:dyDescent="0.25">
      <c r="A3807"/>
      <c r="B3807"/>
      <c r="C3807"/>
      <c r="D3807"/>
      <c r="E3807"/>
      <c r="F3807"/>
    </row>
    <row r="3808" spans="1:6" x14ac:dyDescent="0.25">
      <c r="A3808"/>
      <c r="B3808"/>
      <c r="C3808"/>
      <c r="D3808"/>
      <c r="E3808"/>
      <c r="F3808"/>
    </row>
    <row r="3809" spans="1:6" x14ac:dyDescent="0.25">
      <c r="A3809"/>
      <c r="B3809"/>
      <c r="C3809"/>
      <c r="D3809"/>
      <c r="E3809"/>
      <c r="F3809"/>
    </row>
    <row r="3810" spans="1:6" x14ac:dyDescent="0.25">
      <c r="A3810"/>
      <c r="B3810"/>
      <c r="C3810"/>
      <c r="D3810"/>
      <c r="E3810"/>
      <c r="F3810"/>
    </row>
    <row r="3811" spans="1:6" x14ac:dyDescent="0.25">
      <c r="A3811"/>
      <c r="B3811"/>
      <c r="C3811"/>
      <c r="D3811"/>
      <c r="E3811"/>
      <c r="F3811"/>
    </row>
    <row r="3812" spans="1:6" x14ac:dyDescent="0.25">
      <c r="A3812"/>
      <c r="B3812"/>
      <c r="C3812"/>
      <c r="D3812"/>
      <c r="E3812"/>
      <c r="F3812"/>
    </row>
    <row r="3813" spans="1:6" x14ac:dyDescent="0.25">
      <c r="A3813"/>
      <c r="B3813"/>
      <c r="C3813"/>
      <c r="D3813"/>
      <c r="E3813"/>
      <c r="F3813"/>
    </row>
    <row r="3814" spans="1:6" x14ac:dyDescent="0.25">
      <c r="A3814"/>
      <c r="B3814"/>
      <c r="C3814"/>
      <c r="D3814"/>
      <c r="E3814"/>
      <c r="F3814"/>
    </row>
    <row r="3815" spans="1:6" x14ac:dyDescent="0.25">
      <c r="A3815"/>
      <c r="B3815"/>
      <c r="C3815"/>
      <c r="D3815"/>
      <c r="E3815"/>
      <c r="F3815"/>
    </row>
    <row r="3816" spans="1:6" x14ac:dyDescent="0.25">
      <c r="A3816"/>
      <c r="B3816"/>
      <c r="C3816"/>
      <c r="D3816"/>
      <c r="E3816"/>
      <c r="F3816"/>
    </row>
    <row r="3817" spans="1:6" x14ac:dyDescent="0.25">
      <c r="A3817"/>
      <c r="B3817"/>
      <c r="C3817"/>
      <c r="D3817"/>
      <c r="E3817"/>
      <c r="F3817"/>
    </row>
    <row r="3818" spans="1:6" x14ac:dyDescent="0.25">
      <c r="A3818"/>
      <c r="B3818"/>
      <c r="C3818"/>
      <c r="D3818"/>
      <c r="E3818"/>
      <c r="F3818"/>
    </row>
    <row r="3819" spans="1:6" x14ac:dyDescent="0.25">
      <c r="A3819"/>
      <c r="B3819"/>
      <c r="C3819"/>
      <c r="D3819"/>
      <c r="E3819"/>
      <c r="F3819"/>
    </row>
    <row r="3820" spans="1:6" x14ac:dyDescent="0.25">
      <c r="A3820"/>
      <c r="B3820"/>
      <c r="C3820"/>
      <c r="D3820"/>
      <c r="E3820"/>
      <c r="F3820"/>
    </row>
    <row r="3821" spans="1:6" x14ac:dyDescent="0.25">
      <c r="A3821"/>
      <c r="B3821"/>
      <c r="C3821"/>
      <c r="D3821"/>
      <c r="E3821"/>
      <c r="F3821"/>
    </row>
    <row r="3822" spans="1:6" x14ac:dyDescent="0.25">
      <c r="A3822"/>
      <c r="B3822"/>
      <c r="C3822"/>
      <c r="D3822"/>
      <c r="E3822"/>
      <c r="F3822"/>
    </row>
    <row r="3823" spans="1:6" x14ac:dyDescent="0.25">
      <c r="A3823"/>
      <c r="B3823"/>
      <c r="C3823"/>
      <c r="D3823"/>
      <c r="E3823"/>
      <c r="F3823"/>
    </row>
    <row r="3824" spans="1:6" x14ac:dyDescent="0.25">
      <c r="A3824"/>
      <c r="B3824"/>
      <c r="C3824"/>
      <c r="D3824"/>
      <c r="E3824"/>
      <c r="F3824"/>
    </row>
    <row r="3825" spans="1:6" x14ac:dyDescent="0.25">
      <c r="A3825"/>
      <c r="B3825"/>
      <c r="C3825"/>
      <c r="D3825"/>
      <c r="E3825"/>
      <c r="F3825"/>
    </row>
    <row r="3826" spans="1:6" x14ac:dyDescent="0.25">
      <c r="A3826"/>
      <c r="B3826"/>
      <c r="C3826"/>
      <c r="D3826"/>
      <c r="E3826"/>
      <c r="F3826"/>
    </row>
    <row r="3827" spans="1:6" x14ac:dyDescent="0.25">
      <c r="A3827"/>
      <c r="B3827"/>
      <c r="C3827"/>
      <c r="D3827"/>
      <c r="E3827"/>
      <c r="F3827"/>
    </row>
    <row r="3828" spans="1:6" x14ac:dyDescent="0.25">
      <c r="A3828"/>
      <c r="B3828"/>
      <c r="C3828"/>
      <c r="D3828"/>
      <c r="E3828"/>
      <c r="F3828"/>
    </row>
    <row r="3829" spans="1:6" x14ac:dyDescent="0.25">
      <c r="A3829"/>
      <c r="B3829"/>
      <c r="C3829"/>
      <c r="D3829"/>
      <c r="E3829"/>
      <c r="F3829"/>
    </row>
    <row r="3830" spans="1:6" x14ac:dyDescent="0.25">
      <c r="A3830"/>
      <c r="B3830"/>
      <c r="C3830"/>
      <c r="D3830"/>
      <c r="E3830"/>
      <c r="F3830"/>
    </row>
    <row r="3831" spans="1:6" x14ac:dyDescent="0.25">
      <c r="A3831"/>
      <c r="B3831"/>
      <c r="C3831"/>
      <c r="D3831"/>
      <c r="E3831"/>
      <c r="F3831"/>
    </row>
    <row r="3832" spans="1:6" x14ac:dyDescent="0.25">
      <c r="A3832"/>
      <c r="B3832"/>
      <c r="C3832"/>
      <c r="D3832"/>
      <c r="E3832"/>
      <c r="F3832"/>
    </row>
    <row r="3833" spans="1:6" x14ac:dyDescent="0.25">
      <c r="A3833"/>
      <c r="B3833"/>
      <c r="C3833"/>
      <c r="D3833"/>
      <c r="E3833"/>
      <c r="F3833"/>
    </row>
    <row r="3834" spans="1:6" x14ac:dyDescent="0.25">
      <c r="A3834"/>
      <c r="B3834"/>
      <c r="C3834"/>
      <c r="D3834"/>
      <c r="E3834"/>
      <c r="F3834"/>
    </row>
    <row r="3835" spans="1:6" x14ac:dyDescent="0.25">
      <c r="A3835"/>
      <c r="B3835"/>
      <c r="C3835"/>
      <c r="D3835"/>
      <c r="E3835"/>
      <c r="F3835"/>
    </row>
    <row r="3836" spans="1:6" x14ac:dyDescent="0.25">
      <c r="A3836"/>
      <c r="B3836"/>
      <c r="C3836"/>
      <c r="D3836"/>
      <c r="E3836"/>
      <c r="F3836"/>
    </row>
    <row r="3837" spans="1:6" x14ac:dyDescent="0.25">
      <c r="A3837"/>
      <c r="B3837"/>
      <c r="C3837"/>
      <c r="D3837"/>
      <c r="E3837"/>
      <c r="F3837"/>
    </row>
    <row r="3838" spans="1:6" x14ac:dyDescent="0.25">
      <c r="A3838"/>
      <c r="B3838"/>
      <c r="C3838"/>
      <c r="D3838"/>
      <c r="E3838"/>
      <c r="F3838"/>
    </row>
    <row r="3839" spans="1:6" x14ac:dyDescent="0.25">
      <c r="A3839"/>
      <c r="B3839"/>
      <c r="C3839"/>
      <c r="D3839"/>
      <c r="E3839"/>
      <c r="F3839"/>
    </row>
    <row r="3840" spans="1:6" x14ac:dyDescent="0.25">
      <c r="A3840"/>
      <c r="B3840"/>
      <c r="C3840"/>
      <c r="D3840"/>
      <c r="E3840"/>
      <c r="F3840"/>
    </row>
    <row r="3841" spans="1:6" x14ac:dyDescent="0.25">
      <c r="A3841"/>
      <c r="B3841"/>
      <c r="C3841"/>
      <c r="D3841"/>
      <c r="E3841"/>
      <c r="F3841"/>
    </row>
    <row r="3842" spans="1:6" x14ac:dyDescent="0.25">
      <c r="A3842"/>
      <c r="B3842"/>
      <c r="C3842"/>
      <c r="D3842"/>
      <c r="E3842"/>
      <c r="F3842"/>
    </row>
    <row r="3843" spans="1:6" x14ac:dyDescent="0.25">
      <c r="A3843"/>
      <c r="B3843"/>
      <c r="C3843"/>
      <c r="D3843"/>
      <c r="E3843"/>
      <c r="F3843"/>
    </row>
    <row r="3844" spans="1:6" x14ac:dyDescent="0.25">
      <c r="A3844"/>
      <c r="B3844"/>
      <c r="C3844"/>
      <c r="D3844"/>
      <c r="E3844"/>
      <c r="F3844"/>
    </row>
    <row r="3845" spans="1:6" x14ac:dyDescent="0.25">
      <c r="A3845"/>
      <c r="B3845"/>
      <c r="C3845"/>
      <c r="D3845"/>
      <c r="E3845"/>
      <c r="F3845"/>
    </row>
    <row r="3846" spans="1:6" x14ac:dyDescent="0.25">
      <c r="A3846"/>
      <c r="B3846"/>
      <c r="C3846"/>
      <c r="D3846"/>
      <c r="E3846"/>
      <c r="F3846"/>
    </row>
    <row r="3847" spans="1:6" x14ac:dyDescent="0.25">
      <c r="A3847"/>
      <c r="B3847"/>
      <c r="C3847"/>
      <c r="D3847"/>
      <c r="E3847"/>
      <c r="F3847"/>
    </row>
    <row r="3848" spans="1:6" x14ac:dyDescent="0.25">
      <c r="A3848"/>
      <c r="B3848"/>
      <c r="C3848"/>
      <c r="D3848"/>
      <c r="E3848"/>
      <c r="F3848"/>
    </row>
    <row r="3849" spans="1:6" x14ac:dyDescent="0.25">
      <c r="A3849"/>
      <c r="B3849"/>
      <c r="C3849"/>
      <c r="D3849"/>
      <c r="E3849"/>
      <c r="F3849"/>
    </row>
    <row r="3850" spans="1:6" x14ac:dyDescent="0.25">
      <c r="A3850"/>
      <c r="B3850"/>
      <c r="C3850"/>
      <c r="D3850"/>
      <c r="E3850"/>
      <c r="F3850"/>
    </row>
    <row r="3851" spans="1:6" x14ac:dyDescent="0.25">
      <c r="A3851"/>
      <c r="B3851"/>
      <c r="C3851"/>
      <c r="D3851"/>
      <c r="E3851"/>
      <c r="F3851"/>
    </row>
    <row r="3852" spans="1:6" x14ac:dyDescent="0.25">
      <c r="A3852"/>
      <c r="B3852"/>
      <c r="C3852"/>
      <c r="D3852"/>
      <c r="E3852"/>
      <c r="F3852"/>
    </row>
    <row r="3853" spans="1:6" x14ac:dyDescent="0.25">
      <c r="A3853"/>
      <c r="B3853"/>
      <c r="C3853"/>
      <c r="D3853"/>
      <c r="E3853"/>
      <c r="F3853"/>
    </row>
    <row r="3854" spans="1:6" x14ac:dyDescent="0.25">
      <c r="A3854"/>
      <c r="B3854"/>
      <c r="C3854"/>
      <c r="D3854"/>
      <c r="E3854"/>
      <c r="F3854"/>
    </row>
    <row r="3855" spans="1:6" x14ac:dyDescent="0.25">
      <c r="A3855"/>
      <c r="B3855"/>
      <c r="C3855"/>
      <c r="D3855"/>
      <c r="E3855"/>
      <c r="F3855"/>
    </row>
    <row r="3856" spans="1:6" x14ac:dyDescent="0.25">
      <c r="A3856"/>
      <c r="B3856"/>
      <c r="C3856"/>
      <c r="D3856"/>
      <c r="E3856"/>
      <c r="F3856"/>
    </row>
    <row r="3857" spans="1:6" x14ac:dyDescent="0.25">
      <c r="A3857"/>
      <c r="B3857"/>
      <c r="C3857"/>
      <c r="D3857"/>
      <c r="E3857"/>
      <c r="F3857"/>
    </row>
    <row r="3858" spans="1:6" x14ac:dyDescent="0.25">
      <c r="A3858"/>
      <c r="B3858"/>
      <c r="C3858"/>
      <c r="D3858"/>
      <c r="E3858"/>
      <c r="F3858"/>
    </row>
    <row r="3859" spans="1:6" x14ac:dyDescent="0.25">
      <c r="A3859"/>
      <c r="B3859"/>
      <c r="C3859"/>
      <c r="D3859"/>
      <c r="E3859"/>
      <c r="F3859"/>
    </row>
    <row r="3860" spans="1:6" x14ac:dyDescent="0.25">
      <c r="A3860"/>
      <c r="B3860"/>
      <c r="C3860"/>
      <c r="D3860"/>
      <c r="E3860"/>
      <c r="F3860"/>
    </row>
    <row r="3861" spans="1:6" x14ac:dyDescent="0.25">
      <c r="A3861"/>
      <c r="B3861"/>
      <c r="C3861"/>
      <c r="D3861"/>
      <c r="E3861"/>
      <c r="F3861"/>
    </row>
    <row r="3862" spans="1:6" x14ac:dyDescent="0.25">
      <c r="A3862"/>
      <c r="B3862"/>
      <c r="C3862"/>
      <c r="D3862"/>
      <c r="E3862"/>
      <c r="F3862"/>
    </row>
    <row r="3863" spans="1:6" x14ac:dyDescent="0.25">
      <c r="A3863"/>
      <c r="B3863"/>
      <c r="C3863"/>
      <c r="D3863"/>
      <c r="E3863"/>
      <c r="F3863"/>
    </row>
    <row r="3864" spans="1:6" x14ac:dyDescent="0.25">
      <c r="A3864"/>
      <c r="B3864"/>
      <c r="C3864"/>
      <c r="D3864"/>
      <c r="E3864"/>
      <c r="F3864"/>
    </row>
    <row r="3865" spans="1:6" x14ac:dyDescent="0.25">
      <c r="A3865"/>
      <c r="B3865"/>
      <c r="C3865"/>
      <c r="D3865"/>
      <c r="E3865"/>
      <c r="F3865"/>
    </row>
    <row r="3866" spans="1:6" x14ac:dyDescent="0.25">
      <c r="A3866"/>
      <c r="B3866"/>
      <c r="C3866"/>
      <c r="D3866"/>
      <c r="E3866"/>
      <c r="F3866"/>
    </row>
    <row r="3867" spans="1:6" x14ac:dyDescent="0.25">
      <c r="A3867"/>
      <c r="B3867"/>
      <c r="C3867"/>
      <c r="D3867"/>
      <c r="E3867"/>
      <c r="F3867"/>
    </row>
    <row r="3868" spans="1:6" x14ac:dyDescent="0.25">
      <c r="A3868"/>
      <c r="B3868"/>
      <c r="C3868"/>
      <c r="D3868"/>
      <c r="E3868"/>
      <c r="F3868"/>
    </row>
    <row r="3869" spans="1:6" x14ac:dyDescent="0.25">
      <c r="A3869"/>
      <c r="B3869"/>
      <c r="C3869"/>
      <c r="D3869"/>
      <c r="E3869"/>
      <c r="F3869"/>
    </row>
    <row r="3870" spans="1:6" x14ac:dyDescent="0.25">
      <c r="A3870"/>
      <c r="B3870"/>
      <c r="C3870"/>
      <c r="D3870"/>
      <c r="E3870"/>
      <c r="F3870"/>
    </row>
    <row r="3871" spans="1:6" x14ac:dyDescent="0.25">
      <c r="A3871"/>
      <c r="B3871"/>
      <c r="C3871"/>
      <c r="D3871"/>
      <c r="E3871"/>
      <c r="F3871"/>
    </row>
    <row r="3872" spans="1:6" x14ac:dyDescent="0.25">
      <c r="A3872"/>
      <c r="B3872"/>
      <c r="C3872"/>
      <c r="D3872"/>
      <c r="E3872"/>
      <c r="F3872"/>
    </row>
    <row r="3873" spans="1:6" x14ac:dyDescent="0.25">
      <c r="A3873"/>
      <c r="B3873"/>
      <c r="C3873"/>
      <c r="D3873"/>
      <c r="E3873"/>
      <c r="F3873"/>
    </row>
    <row r="3874" spans="1:6" x14ac:dyDescent="0.25">
      <c r="A3874"/>
      <c r="B3874"/>
      <c r="C3874"/>
      <c r="D3874"/>
      <c r="E3874"/>
      <c r="F3874"/>
    </row>
    <row r="3875" spans="1:6" x14ac:dyDescent="0.25">
      <c r="A3875"/>
      <c r="B3875"/>
      <c r="C3875"/>
      <c r="D3875"/>
      <c r="E3875"/>
      <c r="F3875"/>
    </row>
    <row r="3876" spans="1:6" x14ac:dyDescent="0.25">
      <c r="A3876"/>
      <c r="B3876"/>
      <c r="C3876"/>
      <c r="D3876"/>
      <c r="E3876"/>
      <c r="F3876"/>
    </row>
    <row r="3877" spans="1:6" x14ac:dyDescent="0.25">
      <c r="A3877"/>
      <c r="B3877"/>
      <c r="C3877"/>
      <c r="D3877"/>
      <c r="E3877"/>
      <c r="F3877"/>
    </row>
    <row r="3878" spans="1:6" x14ac:dyDescent="0.25">
      <c r="A3878"/>
      <c r="B3878"/>
      <c r="C3878"/>
      <c r="D3878"/>
      <c r="E3878"/>
      <c r="F3878"/>
    </row>
    <row r="3879" spans="1:6" x14ac:dyDescent="0.25">
      <c r="A3879"/>
      <c r="B3879"/>
      <c r="C3879"/>
      <c r="D3879"/>
      <c r="E3879"/>
      <c r="F3879"/>
    </row>
    <row r="3880" spans="1:6" x14ac:dyDescent="0.25">
      <c r="A3880"/>
      <c r="B3880"/>
      <c r="C3880"/>
      <c r="D3880"/>
      <c r="E3880"/>
      <c r="F3880"/>
    </row>
    <row r="3881" spans="1:6" x14ac:dyDescent="0.25">
      <c r="A3881"/>
      <c r="B3881"/>
      <c r="C3881"/>
      <c r="D3881"/>
      <c r="E3881"/>
      <c r="F3881"/>
    </row>
    <row r="3882" spans="1:6" x14ac:dyDescent="0.25">
      <c r="A3882"/>
      <c r="B3882"/>
      <c r="C3882"/>
      <c r="D3882"/>
      <c r="E3882"/>
      <c r="F3882"/>
    </row>
    <row r="3883" spans="1:6" x14ac:dyDescent="0.25">
      <c r="A3883"/>
      <c r="B3883"/>
      <c r="C3883"/>
      <c r="D3883"/>
      <c r="E3883"/>
      <c r="F3883"/>
    </row>
    <row r="3884" spans="1:6" x14ac:dyDescent="0.25">
      <c r="A3884"/>
      <c r="B3884"/>
      <c r="C3884"/>
      <c r="D3884"/>
      <c r="E3884"/>
      <c r="F3884"/>
    </row>
    <row r="3885" spans="1:6" x14ac:dyDescent="0.25">
      <c r="A3885"/>
      <c r="B3885"/>
      <c r="C3885"/>
      <c r="D3885"/>
      <c r="E3885"/>
      <c r="F3885"/>
    </row>
    <row r="3886" spans="1:6" x14ac:dyDescent="0.25">
      <c r="A3886"/>
      <c r="B3886"/>
      <c r="C3886"/>
      <c r="D3886"/>
      <c r="E3886"/>
      <c r="F3886"/>
    </row>
    <row r="3887" spans="1:6" x14ac:dyDescent="0.25">
      <c r="A3887"/>
      <c r="B3887"/>
      <c r="C3887"/>
      <c r="D3887"/>
      <c r="E3887"/>
      <c r="F3887"/>
    </row>
    <row r="3888" spans="1:6" x14ac:dyDescent="0.25">
      <c r="A3888"/>
      <c r="B3888"/>
      <c r="C3888"/>
      <c r="D3888"/>
      <c r="E3888"/>
      <c r="F3888"/>
    </row>
    <row r="3889" spans="1:6" x14ac:dyDescent="0.25">
      <c r="A3889"/>
      <c r="B3889"/>
      <c r="C3889"/>
      <c r="D3889"/>
      <c r="E3889"/>
      <c r="F3889"/>
    </row>
    <row r="3890" spans="1:6" x14ac:dyDescent="0.25">
      <c r="A3890"/>
      <c r="B3890"/>
      <c r="C3890"/>
      <c r="D3890"/>
      <c r="E3890"/>
      <c r="F3890"/>
    </row>
    <row r="3891" spans="1:6" x14ac:dyDescent="0.25">
      <c r="A3891"/>
      <c r="B3891"/>
      <c r="C3891"/>
      <c r="D3891"/>
      <c r="E3891"/>
      <c r="F3891"/>
    </row>
    <row r="3892" spans="1:6" x14ac:dyDescent="0.25">
      <c r="A3892"/>
      <c r="B3892"/>
      <c r="C3892"/>
      <c r="D3892"/>
      <c r="E3892"/>
      <c r="F3892"/>
    </row>
    <row r="3893" spans="1:6" x14ac:dyDescent="0.25">
      <c r="A3893"/>
      <c r="B3893"/>
      <c r="C3893"/>
      <c r="D3893"/>
      <c r="E3893"/>
      <c r="F3893"/>
    </row>
    <row r="3894" spans="1:6" x14ac:dyDescent="0.25">
      <c r="A3894"/>
      <c r="B3894"/>
      <c r="C3894"/>
      <c r="D3894"/>
      <c r="E3894"/>
      <c r="F3894"/>
    </row>
    <row r="3895" spans="1:6" x14ac:dyDescent="0.25">
      <c r="A3895"/>
      <c r="B3895"/>
      <c r="C3895"/>
      <c r="D3895"/>
      <c r="E3895"/>
      <c r="F3895"/>
    </row>
    <row r="3896" spans="1:6" x14ac:dyDescent="0.25">
      <c r="A3896"/>
      <c r="B3896"/>
      <c r="C3896"/>
      <c r="D3896"/>
      <c r="E3896"/>
      <c r="F3896"/>
    </row>
    <row r="3897" spans="1:6" x14ac:dyDescent="0.25">
      <c r="A3897"/>
      <c r="B3897"/>
      <c r="C3897"/>
      <c r="D3897"/>
      <c r="E3897"/>
      <c r="F3897"/>
    </row>
    <row r="3898" spans="1:6" x14ac:dyDescent="0.25">
      <c r="A3898"/>
      <c r="B3898"/>
      <c r="C3898"/>
      <c r="D3898"/>
      <c r="E3898"/>
      <c r="F3898"/>
    </row>
    <row r="3899" spans="1:6" x14ac:dyDescent="0.25">
      <c r="A3899"/>
      <c r="B3899"/>
      <c r="C3899"/>
      <c r="D3899"/>
      <c r="E3899"/>
      <c r="F3899"/>
    </row>
    <row r="3900" spans="1:6" x14ac:dyDescent="0.25">
      <c r="A3900"/>
      <c r="B3900"/>
      <c r="C3900"/>
      <c r="D3900"/>
      <c r="E3900"/>
      <c r="F3900"/>
    </row>
    <row r="3901" spans="1:6" x14ac:dyDescent="0.25">
      <c r="A3901"/>
      <c r="B3901"/>
      <c r="C3901"/>
      <c r="D3901"/>
      <c r="E3901"/>
      <c r="F3901"/>
    </row>
    <row r="3902" spans="1:6" x14ac:dyDescent="0.25">
      <c r="A3902"/>
      <c r="B3902"/>
      <c r="C3902"/>
      <c r="D3902"/>
      <c r="E3902"/>
      <c r="F3902"/>
    </row>
    <row r="3903" spans="1:6" x14ac:dyDescent="0.25">
      <c r="A3903"/>
      <c r="B3903"/>
      <c r="C3903"/>
      <c r="D3903"/>
      <c r="E3903"/>
      <c r="F3903"/>
    </row>
    <row r="3904" spans="1:6" x14ac:dyDescent="0.25">
      <c r="A3904"/>
      <c r="B3904"/>
      <c r="C3904"/>
      <c r="D3904"/>
      <c r="E3904"/>
      <c r="F3904"/>
    </row>
    <row r="3905" spans="1:6" x14ac:dyDescent="0.25">
      <c r="A3905"/>
      <c r="B3905"/>
      <c r="C3905"/>
      <c r="D3905"/>
      <c r="E3905"/>
      <c r="F3905"/>
    </row>
    <row r="3906" spans="1:6" x14ac:dyDescent="0.25">
      <c r="A3906"/>
      <c r="B3906"/>
      <c r="C3906"/>
      <c r="D3906"/>
      <c r="E3906"/>
      <c r="F3906"/>
    </row>
    <row r="3907" spans="1:6" x14ac:dyDescent="0.25">
      <c r="A3907"/>
      <c r="B3907"/>
      <c r="C3907"/>
      <c r="D3907"/>
      <c r="E3907"/>
      <c r="F3907"/>
    </row>
    <row r="3908" spans="1:6" x14ac:dyDescent="0.25">
      <c r="A3908"/>
      <c r="B3908"/>
      <c r="C3908"/>
      <c r="D3908"/>
      <c r="E3908"/>
      <c r="F3908"/>
    </row>
    <row r="3909" spans="1:6" x14ac:dyDescent="0.25">
      <c r="A3909"/>
      <c r="B3909"/>
      <c r="C3909"/>
      <c r="D3909"/>
      <c r="E3909"/>
      <c r="F3909"/>
    </row>
    <row r="3910" spans="1:6" x14ac:dyDescent="0.25">
      <c r="A3910"/>
      <c r="B3910"/>
      <c r="C3910"/>
      <c r="D3910"/>
      <c r="E3910"/>
      <c r="F3910"/>
    </row>
    <row r="3911" spans="1:6" x14ac:dyDescent="0.25">
      <c r="A3911"/>
      <c r="B3911"/>
      <c r="C3911"/>
      <c r="D3911"/>
      <c r="E3911"/>
      <c r="F3911"/>
    </row>
    <row r="3912" spans="1:6" x14ac:dyDescent="0.25">
      <c r="A3912"/>
      <c r="B3912"/>
      <c r="C3912"/>
      <c r="D3912"/>
      <c r="E3912"/>
      <c r="F3912"/>
    </row>
    <row r="3913" spans="1:6" x14ac:dyDescent="0.25">
      <c r="A3913"/>
      <c r="B3913"/>
      <c r="C3913"/>
      <c r="D3913"/>
      <c r="E3913"/>
      <c r="F3913"/>
    </row>
    <row r="3914" spans="1:6" x14ac:dyDescent="0.25">
      <c r="A3914"/>
      <c r="B3914"/>
      <c r="C3914"/>
      <c r="D3914"/>
      <c r="E3914"/>
      <c r="F3914"/>
    </row>
    <row r="3915" spans="1:6" x14ac:dyDescent="0.25">
      <c r="A3915"/>
      <c r="B3915"/>
      <c r="C3915"/>
      <c r="D3915"/>
      <c r="E3915"/>
      <c r="F3915"/>
    </row>
    <row r="3916" spans="1:6" x14ac:dyDescent="0.25">
      <c r="A3916"/>
      <c r="B3916"/>
      <c r="C3916"/>
      <c r="D3916"/>
      <c r="E3916"/>
      <c r="F3916"/>
    </row>
    <row r="3917" spans="1:6" x14ac:dyDescent="0.25">
      <c r="A3917"/>
      <c r="B3917"/>
      <c r="C3917"/>
      <c r="D3917"/>
      <c r="E3917"/>
      <c r="F3917"/>
    </row>
    <row r="3918" spans="1:6" x14ac:dyDescent="0.25">
      <c r="A3918"/>
      <c r="B3918"/>
      <c r="C3918"/>
      <c r="D3918"/>
      <c r="E3918"/>
      <c r="F3918"/>
    </row>
    <row r="3919" spans="1:6" x14ac:dyDescent="0.25">
      <c r="A3919"/>
      <c r="B3919"/>
      <c r="C3919"/>
      <c r="D3919"/>
      <c r="E3919"/>
      <c r="F3919"/>
    </row>
    <row r="3920" spans="1:6" x14ac:dyDescent="0.25">
      <c r="A3920"/>
      <c r="B3920"/>
      <c r="C3920"/>
      <c r="D3920"/>
      <c r="E3920"/>
      <c r="F3920"/>
    </row>
    <row r="3921" spans="1:6" x14ac:dyDescent="0.25">
      <c r="A3921"/>
      <c r="B3921"/>
      <c r="C3921"/>
      <c r="D3921"/>
      <c r="E3921"/>
      <c r="F3921"/>
    </row>
    <row r="3922" spans="1:6" x14ac:dyDescent="0.25">
      <c r="A3922"/>
      <c r="B3922"/>
      <c r="C3922"/>
      <c r="D3922"/>
      <c r="E3922"/>
      <c r="F3922"/>
    </row>
    <row r="3923" spans="1:6" x14ac:dyDescent="0.25">
      <c r="A3923"/>
      <c r="B3923"/>
      <c r="C3923"/>
      <c r="D3923"/>
      <c r="E3923"/>
      <c r="F3923"/>
    </row>
    <row r="3924" spans="1:6" x14ac:dyDescent="0.25">
      <c r="A3924"/>
      <c r="B3924"/>
      <c r="C3924"/>
      <c r="D3924"/>
      <c r="E3924"/>
      <c r="F3924"/>
    </row>
    <row r="3925" spans="1:6" x14ac:dyDescent="0.25">
      <c r="A3925"/>
      <c r="B3925"/>
      <c r="C3925"/>
      <c r="D3925"/>
      <c r="E3925"/>
      <c r="F3925"/>
    </row>
    <row r="3926" spans="1:6" x14ac:dyDescent="0.25">
      <c r="A3926"/>
      <c r="B3926"/>
      <c r="C3926"/>
      <c r="D3926"/>
      <c r="E3926"/>
      <c r="F3926"/>
    </row>
    <row r="3927" spans="1:6" x14ac:dyDescent="0.25">
      <c r="A3927"/>
      <c r="B3927"/>
      <c r="C3927"/>
      <c r="D3927"/>
      <c r="E3927"/>
      <c r="F3927"/>
    </row>
    <row r="3928" spans="1:6" x14ac:dyDescent="0.25">
      <c r="A3928"/>
      <c r="B3928"/>
      <c r="C3928"/>
      <c r="D3928"/>
      <c r="E3928"/>
      <c r="F3928"/>
    </row>
    <row r="3929" spans="1:6" x14ac:dyDescent="0.25">
      <c r="A3929"/>
      <c r="B3929"/>
      <c r="C3929"/>
      <c r="D3929"/>
      <c r="E3929"/>
      <c r="F3929"/>
    </row>
    <row r="3930" spans="1:6" x14ac:dyDescent="0.25">
      <c r="A3930"/>
      <c r="B3930"/>
      <c r="C3930"/>
      <c r="D3930"/>
      <c r="E3930"/>
      <c r="F3930"/>
    </row>
    <row r="3931" spans="1:6" x14ac:dyDescent="0.25">
      <c r="A3931"/>
      <c r="B3931"/>
      <c r="C3931"/>
      <c r="D3931"/>
      <c r="E3931"/>
      <c r="F3931"/>
    </row>
    <row r="3932" spans="1:6" x14ac:dyDescent="0.25">
      <c r="A3932"/>
      <c r="B3932"/>
      <c r="C3932"/>
      <c r="D3932"/>
      <c r="E3932"/>
      <c r="F3932"/>
    </row>
    <row r="3933" spans="1:6" x14ac:dyDescent="0.25">
      <c r="A3933"/>
      <c r="B3933"/>
      <c r="C3933"/>
      <c r="D3933"/>
      <c r="E3933"/>
      <c r="F3933"/>
    </row>
    <row r="3934" spans="1:6" x14ac:dyDescent="0.25">
      <c r="A3934"/>
      <c r="B3934"/>
      <c r="C3934"/>
      <c r="D3934"/>
      <c r="E3934"/>
      <c r="F3934"/>
    </row>
    <row r="3935" spans="1:6" x14ac:dyDescent="0.25">
      <c r="A3935"/>
      <c r="B3935"/>
      <c r="C3935"/>
      <c r="D3935"/>
      <c r="E3935"/>
      <c r="F3935"/>
    </row>
    <row r="3936" spans="1:6" x14ac:dyDescent="0.25">
      <c r="A3936"/>
      <c r="B3936"/>
      <c r="C3936"/>
      <c r="D3936"/>
      <c r="E3936"/>
      <c r="F3936"/>
    </row>
    <row r="3937" spans="1:6" x14ac:dyDescent="0.25">
      <c r="A3937"/>
      <c r="B3937"/>
      <c r="C3937"/>
      <c r="D3937"/>
      <c r="E3937"/>
      <c r="F3937"/>
    </row>
    <row r="3938" spans="1:6" x14ac:dyDescent="0.25">
      <c r="A3938"/>
      <c r="B3938"/>
      <c r="C3938"/>
      <c r="D3938"/>
      <c r="E3938"/>
      <c r="F3938"/>
    </row>
    <row r="3939" spans="1:6" x14ac:dyDescent="0.25">
      <c r="A3939"/>
      <c r="B3939"/>
      <c r="C3939"/>
      <c r="D3939"/>
      <c r="E3939"/>
      <c r="F3939"/>
    </row>
    <row r="3940" spans="1:6" x14ac:dyDescent="0.25">
      <c r="A3940"/>
      <c r="B3940"/>
      <c r="C3940"/>
      <c r="D3940"/>
      <c r="E3940"/>
      <c r="F3940"/>
    </row>
    <row r="3941" spans="1:6" x14ac:dyDescent="0.25">
      <c r="A3941"/>
      <c r="B3941"/>
      <c r="C3941"/>
      <c r="D3941"/>
      <c r="E3941"/>
      <c r="F3941"/>
    </row>
    <row r="3942" spans="1:6" x14ac:dyDescent="0.25">
      <c r="A3942"/>
      <c r="B3942"/>
      <c r="C3942"/>
      <c r="D3942"/>
      <c r="E3942"/>
      <c r="F3942"/>
    </row>
    <row r="3943" spans="1:6" x14ac:dyDescent="0.25">
      <c r="A3943"/>
      <c r="B3943"/>
      <c r="C3943"/>
      <c r="D3943"/>
      <c r="E3943"/>
      <c r="F3943"/>
    </row>
    <row r="3944" spans="1:6" x14ac:dyDescent="0.25">
      <c r="A3944"/>
      <c r="B3944"/>
      <c r="C3944"/>
      <c r="D3944"/>
      <c r="E3944"/>
      <c r="F3944"/>
    </row>
    <row r="3945" spans="1:6" x14ac:dyDescent="0.25">
      <c r="A3945"/>
      <c r="B3945"/>
      <c r="C3945"/>
      <c r="D3945"/>
      <c r="E3945"/>
      <c r="F3945"/>
    </row>
    <row r="3946" spans="1:6" x14ac:dyDescent="0.25">
      <c r="A3946"/>
      <c r="B3946"/>
      <c r="C3946"/>
      <c r="D3946"/>
      <c r="E3946"/>
      <c r="F3946"/>
    </row>
    <row r="3947" spans="1:6" x14ac:dyDescent="0.25">
      <c r="A3947"/>
      <c r="B3947"/>
      <c r="C3947"/>
      <c r="D3947"/>
      <c r="E3947"/>
      <c r="F3947"/>
    </row>
    <row r="3948" spans="1:6" x14ac:dyDescent="0.25">
      <c r="A3948"/>
      <c r="B3948"/>
      <c r="C3948"/>
      <c r="D3948"/>
      <c r="E3948"/>
      <c r="F3948"/>
    </row>
    <row r="3949" spans="1:6" x14ac:dyDescent="0.25">
      <c r="A3949"/>
      <c r="B3949"/>
      <c r="C3949"/>
      <c r="D3949"/>
      <c r="E3949"/>
      <c r="F3949"/>
    </row>
    <row r="3950" spans="1:6" x14ac:dyDescent="0.25">
      <c r="A3950"/>
      <c r="B3950"/>
      <c r="C3950"/>
      <c r="D3950"/>
      <c r="E3950"/>
      <c r="F3950"/>
    </row>
    <row r="3951" spans="1:6" x14ac:dyDescent="0.25">
      <c r="A3951"/>
      <c r="B3951"/>
      <c r="C3951"/>
      <c r="D3951"/>
      <c r="E3951"/>
      <c r="F3951"/>
    </row>
    <row r="3952" spans="1:6" x14ac:dyDescent="0.25">
      <c r="A3952"/>
      <c r="B3952"/>
      <c r="C3952"/>
      <c r="D3952"/>
      <c r="E3952"/>
      <c r="F3952"/>
    </row>
    <row r="3953" spans="1:6" x14ac:dyDescent="0.25">
      <c r="A3953"/>
      <c r="B3953"/>
      <c r="C3953"/>
      <c r="D3953"/>
      <c r="E3953"/>
      <c r="F3953"/>
    </row>
    <row r="3954" spans="1:6" x14ac:dyDescent="0.25">
      <c r="A3954"/>
      <c r="B3954"/>
      <c r="C3954"/>
      <c r="D3954"/>
      <c r="E3954"/>
      <c r="F3954"/>
    </row>
    <row r="3955" spans="1:6" x14ac:dyDescent="0.25">
      <c r="A3955"/>
      <c r="B3955"/>
      <c r="C3955"/>
      <c r="D3955"/>
      <c r="E3955"/>
      <c r="F3955"/>
    </row>
    <row r="3956" spans="1:6" x14ac:dyDescent="0.25">
      <c r="A3956"/>
      <c r="B3956"/>
      <c r="C3956"/>
      <c r="D3956"/>
      <c r="E3956"/>
      <c r="F3956"/>
    </row>
    <row r="3957" spans="1:6" x14ac:dyDescent="0.25">
      <c r="A3957"/>
      <c r="B3957"/>
      <c r="C3957"/>
      <c r="D3957"/>
      <c r="E3957"/>
      <c r="F3957"/>
    </row>
    <row r="3958" spans="1:6" x14ac:dyDescent="0.25">
      <c r="A3958"/>
      <c r="B3958"/>
      <c r="C3958"/>
      <c r="D3958"/>
      <c r="E3958"/>
      <c r="F3958"/>
    </row>
    <row r="3959" spans="1:6" x14ac:dyDescent="0.25">
      <c r="A3959"/>
      <c r="B3959"/>
      <c r="C3959"/>
      <c r="D3959"/>
      <c r="E3959"/>
      <c r="F3959"/>
    </row>
    <row r="3960" spans="1:6" x14ac:dyDescent="0.25">
      <c r="A3960"/>
      <c r="B3960"/>
      <c r="C3960"/>
      <c r="D3960"/>
      <c r="E3960"/>
      <c r="F3960"/>
    </row>
    <row r="3961" spans="1:6" x14ac:dyDescent="0.25">
      <c r="A3961"/>
      <c r="B3961"/>
      <c r="C3961"/>
      <c r="D3961"/>
      <c r="E3961"/>
      <c r="F3961"/>
    </row>
    <row r="3962" spans="1:6" x14ac:dyDescent="0.25">
      <c r="A3962"/>
      <c r="B3962"/>
      <c r="C3962"/>
      <c r="D3962"/>
      <c r="E3962"/>
      <c r="F3962"/>
    </row>
    <row r="3963" spans="1:6" x14ac:dyDescent="0.25">
      <c r="A3963"/>
      <c r="B3963"/>
      <c r="C3963"/>
      <c r="D3963"/>
      <c r="E3963"/>
      <c r="F3963"/>
    </row>
    <row r="3964" spans="1:6" x14ac:dyDescent="0.25">
      <c r="A3964"/>
      <c r="B3964"/>
      <c r="C3964"/>
      <c r="D3964"/>
      <c r="E3964"/>
      <c r="F3964"/>
    </row>
    <row r="3965" spans="1:6" x14ac:dyDescent="0.25">
      <c r="A3965"/>
      <c r="B3965"/>
      <c r="C3965"/>
      <c r="D3965"/>
      <c r="E3965"/>
      <c r="F3965"/>
    </row>
    <row r="3966" spans="1:6" x14ac:dyDescent="0.25">
      <c r="A3966"/>
      <c r="B3966"/>
      <c r="C3966"/>
      <c r="D3966"/>
      <c r="E3966"/>
      <c r="F3966"/>
    </row>
    <row r="3967" spans="1:6" x14ac:dyDescent="0.25">
      <c r="A3967"/>
      <c r="B3967"/>
      <c r="C3967"/>
      <c r="D3967"/>
      <c r="E3967"/>
      <c r="F3967"/>
    </row>
    <row r="3968" spans="1:6" x14ac:dyDescent="0.25">
      <c r="A3968"/>
      <c r="B3968"/>
      <c r="C3968"/>
      <c r="D3968"/>
      <c r="E3968"/>
      <c r="F3968"/>
    </row>
    <row r="3969" spans="1:6" x14ac:dyDescent="0.25">
      <c r="A3969"/>
      <c r="B3969"/>
      <c r="C3969"/>
      <c r="D3969"/>
      <c r="E3969"/>
      <c r="F3969"/>
    </row>
    <row r="3970" spans="1:6" x14ac:dyDescent="0.25">
      <c r="A3970"/>
      <c r="B3970"/>
      <c r="C3970"/>
      <c r="D3970"/>
      <c r="E3970"/>
      <c r="F3970"/>
    </row>
    <row r="3971" spans="1:6" x14ac:dyDescent="0.25">
      <c r="A3971"/>
      <c r="B3971"/>
      <c r="C3971"/>
      <c r="D3971"/>
      <c r="E3971"/>
      <c r="F3971"/>
    </row>
    <row r="3972" spans="1:6" x14ac:dyDescent="0.25">
      <c r="A3972"/>
      <c r="B3972"/>
      <c r="C3972"/>
      <c r="D3972"/>
      <c r="E3972"/>
      <c r="F3972"/>
    </row>
    <row r="3973" spans="1:6" x14ac:dyDescent="0.25">
      <c r="A3973"/>
      <c r="B3973"/>
      <c r="C3973"/>
      <c r="D3973"/>
      <c r="E3973"/>
      <c r="F3973"/>
    </row>
    <row r="3974" spans="1:6" x14ac:dyDescent="0.25">
      <c r="A3974"/>
      <c r="B3974"/>
      <c r="C3974"/>
      <c r="D3974"/>
      <c r="E3974"/>
      <c r="F3974"/>
    </row>
    <row r="3975" spans="1:6" x14ac:dyDescent="0.25">
      <c r="A3975"/>
      <c r="B3975"/>
      <c r="C3975"/>
      <c r="D3975"/>
      <c r="E3975"/>
      <c r="F3975"/>
    </row>
    <row r="3976" spans="1:6" x14ac:dyDescent="0.25">
      <c r="A3976"/>
      <c r="B3976"/>
      <c r="C3976"/>
      <c r="D3976"/>
      <c r="E3976"/>
      <c r="F3976"/>
    </row>
    <row r="3977" spans="1:6" x14ac:dyDescent="0.25">
      <c r="A3977"/>
      <c r="B3977"/>
      <c r="C3977"/>
      <c r="D3977"/>
      <c r="E3977"/>
      <c r="F3977"/>
    </row>
    <row r="3978" spans="1:6" x14ac:dyDescent="0.25">
      <c r="A3978"/>
      <c r="B3978"/>
      <c r="C3978"/>
      <c r="D3978"/>
      <c r="E3978"/>
      <c r="F3978"/>
    </row>
    <row r="3979" spans="1:6" x14ac:dyDescent="0.25">
      <c r="A3979"/>
      <c r="B3979"/>
      <c r="C3979"/>
      <c r="D3979"/>
      <c r="E3979"/>
      <c r="F3979"/>
    </row>
    <row r="3980" spans="1:6" x14ac:dyDescent="0.25">
      <c r="A3980"/>
      <c r="B3980"/>
      <c r="C3980"/>
      <c r="D3980"/>
      <c r="E3980"/>
      <c r="F3980"/>
    </row>
    <row r="3981" spans="1:6" x14ac:dyDescent="0.25">
      <c r="A3981"/>
      <c r="B3981"/>
      <c r="C3981"/>
      <c r="D3981"/>
      <c r="E3981"/>
      <c r="F3981"/>
    </row>
    <row r="3982" spans="1:6" x14ac:dyDescent="0.25">
      <c r="A3982"/>
      <c r="B3982"/>
      <c r="C3982"/>
      <c r="D3982"/>
      <c r="E3982"/>
      <c r="F3982"/>
    </row>
    <row r="3983" spans="1:6" x14ac:dyDescent="0.25">
      <c r="A3983"/>
      <c r="B3983"/>
      <c r="C3983"/>
      <c r="D3983"/>
      <c r="E3983"/>
      <c r="F3983"/>
    </row>
    <row r="3984" spans="1:6" x14ac:dyDescent="0.25">
      <c r="A3984"/>
      <c r="B3984"/>
      <c r="C3984"/>
      <c r="D3984"/>
      <c r="E3984"/>
      <c r="F3984"/>
    </row>
    <row r="3985" spans="1:6" x14ac:dyDescent="0.25">
      <c r="A3985"/>
      <c r="B3985"/>
      <c r="C3985"/>
      <c r="D3985"/>
      <c r="E3985"/>
      <c r="F3985"/>
    </row>
    <row r="3986" spans="1:6" x14ac:dyDescent="0.25">
      <c r="A3986"/>
      <c r="B3986"/>
      <c r="C3986"/>
      <c r="D3986"/>
      <c r="E3986"/>
      <c r="F3986"/>
    </row>
    <row r="3987" spans="1:6" x14ac:dyDescent="0.25">
      <c r="A3987"/>
      <c r="B3987"/>
      <c r="C3987"/>
      <c r="D3987"/>
      <c r="E3987"/>
      <c r="F3987"/>
    </row>
    <row r="3988" spans="1:6" x14ac:dyDescent="0.25">
      <c r="A3988"/>
      <c r="B3988"/>
      <c r="C3988"/>
      <c r="D3988"/>
      <c r="E3988"/>
      <c r="F3988"/>
    </row>
    <row r="3989" spans="1:6" x14ac:dyDescent="0.25">
      <c r="A3989"/>
      <c r="B3989"/>
      <c r="C3989"/>
      <c r="D3989"/>
      <c r="E3989"/>
      <c r="F3989"/>
    </row>
    <row r="3990" spans="1:6" x14ac:dyDescent="0.25">
      <c r="A3990"/>
      <c r="B3990"/>
      <c r="C3990"/>
      <c r="D3990"/>
      <c r="E3990"/>
      <c r="F3990"/>
    </row>
    <row r="3991" spans="1:6" x14ac:dyDescent="0.25">
      <c r="A3991"/>
      <c r="B3991"/>
      <c r="C3991"/>
      <c r="D3991"/>
      <c r="E3991"/>
      <c r="F3991"/>
    </row>
    <row r="3992" spans="1:6" x14ac:dyDescent="0.25">
      <c r="A3992"/>
      <c r="B3992"/>
      <c r="C3992"/>
      <c r="D3992"/>
      <c r="E3992"/>
      <c r="F3992"/>
    </row>
    <row r="3993" spans="1:6" x14ac:dyDescent="0.25">
      <c r="A3993"/>
      <c r="B3993"/>
      <c r="C3993"/>
      <c r="D3993"/>
      <c r="E3993"/>
      <c r="F3993"/>
    </row>
    <row r="3994" spans="1:6" x14ac:dyDescent="0.25">
      <c r="A3994"/>
      <c r="B3994"/>
      <c r="C3994"/>
      <c r="D3994"/>
      <c r="E3994"/>
      <c r="F3994"/>
    </row>
    <row r="3995" spans="1:6" x14ac:dyDescent="0.25">
      <c r="A3995"/>
      <c r="B3995"/>
      <c r="C3995"/>
      <c r="D3995"/>
      <c r="E3995"/>
      <c r="F3995"/>
    </row>
    <row r="3996" spans="1:6" x14ac:dyDescent="0.25">
      <c r="A3996"/>
      <c r="B3996"/>
      <c r="C3996"/>
      <c r="D3996"/>
      <c r="E3996"/>
      <c r="F3996"/>
    </row>
    <row r="3997" spans="1:6" x14ac:dyDescent="0.25">
      <c r="A3997"/>
      <c r="B3997"/>
      <c r="C3997"/>
      <c r="D3997"/>
      <c r="E3997"/>
      <c r="F3997"/>
    </row>
    <row r="3998" spans="1:6" x14ac:dyDescent="0.25">
      <c r="A3998"/>
      <c r="B3998"/>
      <c r="C3998"/>
      <c r="D3998"/>
      <c r="E3998"/>
      <c r="F3998"/>
    </row>
    <row r="3999" spans="1:6" x14ac:dyDescent="0.25">
      <c r="A3999"/>
      <c r="B3999"/>
      <c r="C3999"/>
      <c r="D3999"/>
      <c r="E3999"/>
      <c r="F3999"/>
    </row>
    <row r="4000" spans="1:6" x14ac:dyDescent="0.25">
      <c r="A4000"/>
      <c r="B4000"/>
      <c r="C4000"/>
      <c r="D4000"/>
      <c r="E4000"/>
      <c r="F4000"/>
    </row>
    <row r="4001" spans="1:6" x14ac:dyDescent="0.25">
      <c r="A4001"/>
      <c r="B4001"/>
      <c r="C4001"/>
      <c r="D4001"/>
      <c r="E4001"/>
      <c r="F4001"/>
    </row>
    <row r="4002" spans="1:6" x14ac:dyDescent="0.25">
      <c r="A4002"/>
      <c r="B4002"/>
      <c r="C4002"/>
      <c r="D4002"/>
      <c r="E4002"/>
      <c r="F4002"/>
    </row>
    <row r="4003" spans="1:6" x14ac:dyDescent="0.25">
      <c r="A4003"/>
      <c r="B4003"/>
      <c r="C4003"/>
      <c r="D4003"/>
      <c r="E4003"/>
      <c r="F4003"/>
    </row>
    <row r="4004" spans="1:6" x14ac:dyDescent="0.25">
      <c r="A4004"/>
      <c r="B4004"/>
      <c r="C4004"/>
      <c r="D4004"/>
      <c r="E4004"/>
      <c r="F4004"/>
    </row>
    <row r="4005" spans="1:6" x14ac:dyDescent="0.25">
      <c r="A4005"/>
      <c r="B4005"/>
      <c r="C4005"/>
      <c r="D4005"/>
      <c r="E4005"/>
      <c r="F4005"/>
    </row>
    <row r="4006" spans="1:6" x14ac:dyDescent="0.25">
      <c r="A4006"/>
      <c r="B4006"/>
      <c r="C4006"/>
      <c r="D4006"/>
      <c r="E4006"/>
      <c r="F4006"/>
    </row>
    <row r="4007" spans="1:6" x14ac:dyDescent="0.25">
      <c r="A4007"/>
      <c r="B4007"/>
      <c r="C4007"/>
      <c r="D4007"/>
      <c r="E4007"/>
      <c r="F4007"/>
    </row>
    <row r="4008" spans="1:6" x14ac:dyDescent="0.25">
      <c r="A4008"/>
      <c r="B4008"/>
      <c r="C4008"/>
      <c r="D4008"/>
      <c r="E4008"/>
      <c r="F4008"/>
    </row>
    <row r="4009" spans="1:6" x14ac:dyDescent="0.25">
      <c r="A4009"/>
      <c r="B4009"/>
      <c r="C4009"/>
      <c r="D4009"/>
      <c r="E4009"/>
      <c r="F4009"/>
    </row>
    <row r="4010" spans="1:6" x14ac:dyDescent="0.25">
      <c r="A4010"/>
      <c r="B4010"/>
      <c r="C4010"/>
      <c r="D4010"/>
      <c r="E4010"/>
      <c r="F4010"/>
    </row>
    <row r="4011" spans="1:6" x14ac:dyDescent="0.25">
      <c r="A4011"/>
      <c r="B4011"/>
      <c r="C4011"/>
      <c r="D4011"/>
      <c r="E4011"/>
      <c r="F4011"/>
    </row>
    <row r="4012" spans="1:6" x14ac:dyDescent="0.25">
      <c r="A4012"/>
      <c r="B4012"/>
      <c r="C4012"/>
      <c r="D4012"/>
      <c r="E4012"/>
      <c r="F4012"/>
    </row>
    <row r="4013" spans="1:6" x14ac:dyDescent="0.25">
      <c r="A4013"/>
      <c r="B4013"/>
      <c r="C4013"/>
      <c r="D4013"/>
      <c r="E4013"/>
      <c r="F4013"/>
    </row>
    <row r="4014" spans="1:6" x14ac:dyDescent="0.25">
      <c r="A4014"/>
      <c r="B4014"/>
      <c r="C4014"/>
      <c r="D4014"/>
      <c r="E4014"/>
      <c r="F4014"/>
    </row>
    <row r="4015" spans="1:6" x14ac:dyDescent="0.25">
      <c r="A4015"/>
      <c r="B4015"/>
      <c r="C4015"/>
      <c r="D4015"/>
      <c r="E4015"/>
      <c r="F4015"/>
    </row>
    <row r="4016" spans="1:6" x14ac:dyDescent="0.25">
      <c r="A4016"/>
      <c r="B4016"/>
      <c r="C4016"/>
      <c r="D4016"/>
      <c r="E4016"/>
      <c r="F4016"/>
    </row>
    <row r="4017" spans="1:6" x14ac:dyDescent="0.25">
      <c r="A4017"/>
      <c r="B4017"/>
      <c r="C4017"/>
      <c r="D4017"/>
      <c r="E4017"/>
      <c r="F4017"/>
    </row>
    <row r="4018" spans="1:6" x14ac:dyDescent="0.25">
      <c r="A4018"/>
      <c r="B4018"/>
      <c r="C4018"/>
      <c r="D4018"/>
      <c r="E4018"/>
      <c r="F4018"/>
    </row>
    <row r="4019" spans="1:6" x14ac:dyDescent="0.25">
      <c r="A4019"/>
      <c r="B4019"/>
      <c r="C4019"/>
      <c r="D4019"/>
      <c r="E4019"/>
      <c r="F4019"/>
    </row>
    <row r="4020" spans="1:6" x14ac:dyDescent="0.25">
      <c r="A4020"/>
      <c r="B4020"/>
      <c r="C4020"/>
      <c r="D4020"/>
      <c r="E4020"/>
      <c r="F4020"/>
    </row>
    <row r="4021" spans="1:6" x14ac:dyDescent="0.25">
      <c r="A4021"/>
      <c r="B4021"/>
      <c r="C4021"/>
      <c r="D4021"/>
      <c r="E4021"/>
      <c r="F4021"/>
    </row>
    <row r="4022" spans="1:6" x14ac:dyDescent="0.25">
      <c r="A4022"/>
      <c r="B4022"/>
      <c r="C4022"/>
      <c r="D4022"/>
      <c r="E4022"/>
      <c r="F4022"/>
    </row>
    <row r="4023" spans="1:6" x14ac:dyDescent="0.25">
      <c r="A4023"/>
      <c r="B4023"/>
      <c r="C4023"/>
      <c r="D4023"/>
      <c r="E4023"/>
      <c r="F4023"/>
    </row>
    <row r="4024" spans="1:6" x14ac:dyDescent="0.25">
      <c r="A4024"/>
      <c r="B4024"/>
      <c r="C4024"/>
      <c r="D4024"/>
      <c r="E4024"/>
      <c r="F4024"/>
    </row>
    <row r="4025" spans="1:6" x14ac:dyDescent="0.25">
      <c r="A4025"/>
      <c r="B4025"/>
      <c r="C4025"/>
      <c r="D4025"/>
      <c r="E4025"/>
      <c r="F4025"/>
    </row>
    <row r="4026" spans="1:6" x14ac:dyDescent="0.25">
      <c r="A4026"/>
      <c r="B4026"/>
      <c r="C4026"/>
      <c r="D4026"/>
      <c r="E4026"/>
      <c r="F4026"/>
    </row>
    <row r="4027" spans="1:6" x14ac:dyDescent="0.25">
      <c r="A4027"/>
      <c r="B4027"/>
      <c r="C4027"/>
      <c r="D4027"/>
      <c r="E4027"/>
      <c r="F4027"/>
    </row>
    <row r="4028" spans="1:6" x14ac:dyDescent="0.25">
      <c r="A4028"/>
      <c r="B4028"/>
      <c r="C4028"/>
      <c r="D4028"/>
      <c r="E4028"/>
      <c r="F4028"/>
    </row>
    <row r="4029" spans="1:6" x14ac:dyDescent="0.25">
      <c r="A4029"/>
      <c r="B4029"/>
      <c r="C4029"/>
      <c r="D4029"/>
      <c r="E4029"/>
      <c r="F4029"/>
    </row>
    <row r="4030" spans="1:6" x14ac:dyDescent="0.25">
      <c r="A4030"/>
      <c r="B4030"/>
      <c r="C4030"/>
      <c r="D4030"/>
      <c r="E4030"/>
      <c r="F4030"/>
    </row>
    <row r="4031" spans="1:6" x14ac:dyDescent="0.25">
      <c r="A4031"/>
      <c r="B4031"/>
      <c r="C4031"/>
      <c r="D4031"/>
      <c r="E4031"/>
      <c r="F4031"/>
    </row>
    <row r="4032" spans="1:6" x14ac:dyDescent="0.25">
      <c r="A4032"/>
      <c r="B4032"/>
      <c r="C4032"/>
      <c r="D4032"/>
      <c r="E4032"/>
      <c r="F4032"/>
    </row>
    <row r="4033" spans="1:6" x14ac:dyDescent="0.25">
      <c r="A4033"/>
      <c r="B4033"/>
      <c r="C4033"/>
      <c r="D4033"/>
      <c r="E4033"/>
      <c r="F4033"/>
    </row>
    <row r="4034" spans="1:6" x14ac:dyDescent="0.25">
      <c r="A4034"/>
      <c r="B4034"/>
      <c r="C4034"/>
      <c r="D4034"/>
      <c r="E4034"/>
      <c r="F4034"/>
    </row>
    <row r="4035" spans="1:6" x14ac:dyDescent="0.25">
      <c r="A4035"/>
      <c r="B4035"/>
      <c r="C4035"/>
      <c r="D4035"/>
      <c r="E4035"/>
      <c r="F4035"/>
    </row>
    <row r="4036" spans="1:6" x14ac:dyDescent="0.25">
      <c r="A4036"/>
      <c r="B4036"/>
      <c r="C4036"/>
      <c r="D4036"/>
      <c r="E4036"/>
      <c r="F4036"/>
    </row>
    <row r="4037" spans="1:6" x14ac:dyDescent="0.25">
      <c r="A4037"/>
      <c r="B4037"/>
      <c r="C4037"/>
      <c r="D4037"/>
      <c r="E4037"/>
      <c r="F4037"/>
    </row>
    <row r="4038" spans="1:6" x14ac:dyDescent="0.25">
      <c r="A4038"/>
      <c r="B4038"/>
      <c r="C4038"/>
      <c r="D4038"/>
      <c r="E4038"/>
      <c r="F4038"/>
    </row>
    <row r="4039" spans="1:6" x14ac:dyDescent="0.25">
      <c r="A4039"/>
      <c r="B4039"/>
      <c r="C4039"/>
      <c r="D4039"/>
      <c r="E4039"/>
      <c r="F4039"/>
    </row>
    <row r="4040" spans="1:6" x14ac:dyDescent="0.25">
      <c r="A4040"/>
      <c r="B4040"/>
      <c r="C4040"/>
      <c r="D4040"/>
      <c r="E4040"/>
      <c r="F4040"/>
    </row>
    <row r="4041" spans="1:6" x14ac:dyDescent="0.25">
      <c r="A4041"/>
      <c r="B4041"/>
      <c r="C4041"/>
      <c r="D4041"/>
      <c r="E4041"/>
      <c r="F4041"/>
    </row>
    <row r="4042" spans="1:6" x14ac:dyDescent="0.25">
      <c r="A4042"/>
      <c r="B4042"/>
      <c r="C4042"/>
      <c r="D4042"/>
      <c r="E4042"/>
      <c r="F4042"/>
    </row>
    <row r="4043" spans="1:6" x14ac:dyDescent="0.25">
      <c r="A4043"/>
      <c r="B4043"/>
      <c r="C4043"/>
      <c r="D4043"/>
      <c r="E4043"/>
      <c r="F4043"/>
    </row>
    <row r="4044" spans="1:6" x14ac:dyDescent="0.25">
      <c r="A4044"/>
      <c r="B4044"/>
      <c r="C4044"/>
      <c r="D4044"/>
      <c r="E4044"/>
      <c r="F4044"/>
    </row>
    <row r="4045" spans="1:6" x14ac:dyDescent="0.25">
      <c r="A4045"/>
      <c r="B4045"/>
      <c r="C4045"/>
      <c r="D4045"/>
      <c r="E4045"/>
      <c r="F4045"/>
    </row>
    <row r="4046" spans="1:6" x14ac:dyDescent="0.25">
      <c r="A4046"/>
      <c r="B4046"/>
      <c r="C4046"/>
      <c r="D4046"/>
      <c r="E4046"/>
      <c r="F4046"/>
    </row>
    <row r="4047" spans="1:6" x14ac:dyDescent="0.25">
      <c r="A4047"/>
      <c r="B4047"/>
      <c r="C4047"/>
      <c r="D4047"/>
      <c r="E4047"/>
      <c r="F4047"/>
    </row>
    <row r="4048" spans="1:6" x14ac:dyDescent="0.25">
      <c r="A4048"/>
      <c r="B4048"/>
      <c r="C4048"/>
      <c r="D4048"/>
      <c r="E4048"/>
      <c r="F4048"/>
    </row>
    <row r="4049" spans="1:6" x14ac:dyDescent="0.25">
      <c r="A4049"/>
      <c r="B4049"/>
      <c r="C4049"/>
      <c r="D4049"/>
      <c r="E4049"/>
      <c r="F4049"/>
    </row>
    <row r="4050" spans="1:6" x14ac:dyDescent="0.25">
      <c r="A4050"/>
      <c r="B4050"/>
      <c r="C4050"/>
      <c r="D4050"/>
      <c r="E4050"/>
      <c r="F4050"/>
    </row>
    <row r="4051" spans="1:6" x14ac:dyDescent="0.25">
      <c r="A4051"/>
      <c r="B4051"/>
      <c r="C4051"/>
      <c r="D4051"/>
      <c r="E4051"/>
      <c r="F4051"/>
    </row>
    <row r="4052" spans="1:6" x14ac:dyDescent="0.25">
      <c r="A4052"/>
      <c r="B4052"/>
      <c r="C4052"/>
      <c r="D4052"/>
      <c r="E4052"/>
      <c r="F4052"/>
    </row>
    <row r="4053" spans="1:6" x14ac:dyDescent="0.25">
      <c r="A4053"/>
      <c r="B4053"/>
      <c r="C4053"/>
      <c r="D4053"/>
      <c r="E4053"/>
      <c r="F4053"/>
    </row>
    <row r="4054" spans="1:6" x14ac:dyDescent="0.25">
      <c r="A4054"/>
      <c r="B4054"/>
      <c r="C4054"/>
      <c r="D4054"/>
      <c r="E4054"/>
      <c r="F4054"/>
    </row>
    <row r="4055" spans="1:6" x14ac:dyDescent="0.25">
      <c r="A4055"/>
      <c r="B4055"/>
      <c r="C4055"/>
      <c r="D4055"/>
      <c r="E4055"/>
      <c r="F4055"/>
    </row>
    <row r="4056" spans="1:6" x14ac:dyDescent="0.25">
      <c r="A4056"/>
      <c r="B4056"/>
      <c r="C4056"/>
      <c r="D4056"/>
      <c r="E4056"/>
      <c r="F4056"/>
    </row>
    <row r="4057" spans="1:6" x14ac:dyDescent="0.25">
      <c r="A4057"/>
      <c r="B4057"/>
      <c r="C4057"/>
      <c r="D4057"/>
      <c r="E4057"/>
      <c r="F4057"/>
    </row>
    <row r="4058" spans="1:6" x14ac:dyDescent="0.25">
      <c r="A4058"/>
      <c r="B4058"/>
      <c r="C4058"/>
      <c r="D4058"/>
      <c r="E4058"/>
      <c r="F4058"/>
    </row>
    <row r="4059" spans="1:6" x14ac:dyDescent="0.25">
      <c r="A4059"/>
      <c r="B4059"/>
      <c r="C4059"/>
      <c r="D4059"/>
      <c r="E4059"/>
      <c r="F4059"/>
    </row>
    <row r="4060" spans="1:6" x14ac:dyDescent="0.25">
      <c r="A4060"/>
      <c r="B4060"/>
      <c r="C4060"/>
      <c r="D4060"/>
      <c r="E4060"/>
      <c r="F4060"/>
    </row>
    <row r="4061" spans="1:6" x14ac:dyDescent="0.25">
      <c r="A4061"/>
      <c r="B4061"/>
      <c r="C4061"/>
      <c r="D4061"/>
      <c r="E4061"/>
      <c r="F4061"/>
    </row>
    <row r="4062" spans="1:6" x14ac:dyDescent="0.25">
      <c r="A4062"/>
      <c r="B4062"/>
      <c r="C4062"/>
      <c r="D4062"/>
      <c r="E4062"/>
      <c r="F4062"/>
    </row>
    <row r="4063" spans="1:6" x14ac:dyDescent="0.25">
      <c r="A4063"/>
      <c r="B4063"/>
      <c r="C4063"/>
      <c r="D4063"/>
      <c r="E4063"/>
      <c r="F4063"/>
    </row>
    <row r="4064" spans="1:6" x14ac:dyDescent="0.25">
      <c r="A4064"/>
      <c r="B4064"/>
      <c r="C4064"/>
      <c r="D4064"/>
      <c r="E4064"/>
      <c r="F4064"/>
    </row>
    <row r="4065" spans="1:6" x14ac:dyDescent="0.25">
      <c r="A4065"/>
      <c r="B4065"/>
      <c r="C4065"/>
      <c r="D4065"/>
      <c r="E4065"/>
      <c r="F4065"/>
    </row>
    <row r="4066" spans="1:6" x14ac:dyDescent="0.25">
      <c r="A4066"/>
      <c r="B4066"/>
      <c r="C4066"/>
      <c r="D4066"/>
      <c r="E4066"/>
      <c r="F4066"/>
    </row>
    <row r="4067" spans="1:6" x14ac:dyDescent="0.25">
      <c r="A4067"/>
      <c r="B4067"/>
      <c r="C4067"/>
      <c r="D4067"/>
      <c r="E4067"/>
      <c r="F4067"/>
    </row>
    <row r="4068" spans="1:6" x14ac:dyDescent="0.25">
      <c r="A4068"/>
      <c r="B4068"/>
      <c r="C4068"/>
      <c r="D4068"/>
      <c r="E4068"/>
      <c r="F4068"/>
    </row>
    <row r="4069" spans="1:6" x14ac:dyDescent="0.25">
      <c r="A4069"/>
      <c r="B4069"/>
      <c r="C4069"/>
      <c r="D4069"/>
      <c r="E4069"/>
      <c r="F4069"/>
    </row>
    <row r="4070" spans="1:6" x14ac:dyDescent="0.25">
      <c r="A4070"/>
      <c r="B4070"/>
      <c r="C4070"/>
      <c r="D4070"/>
      <c r="E4070"/>
      <c r="F4070"/>
    </row>
    <row r="4071" spans="1:6" x14ac:dyDescent="0.25">
      <c r="A4071"/>
      <c r="B4071"/>
      <c r="C4071"/>
      <c r="D4071"/>
      <c r="E4071"/>
      <c r="F4071"/>
    </row>
    <row r="4072" spans="1:6" x14ac:dyDescent="0.25">
      <c r="A4072"/>
      <c r="B4072"/>
      <c r="C4072"/>
      <c r="D4072"/>
      <c r="E4072"/>
      <c r="F4072"/>
    </row>
    <row r="4073" spans="1:6" x14ac:dyDescent="0.25">
      <c r="A4073"/>
      <c r="B4073"/>
      <c r="C4073"/>
      <c r="D4073"/>
      <c r="E4073"/>
      <c r="F4073"/>
    </row>
    <row r="4074" spans="1:6" x14ac:dyDescent="0.25">
      <c r="A4074"/>
      <c r="B4074"/>
      <c r="C4074"/>
      <c r="D4074"/>
      <c r="E4074"/>
      <c r="F4074"/>
    </row>
    <row r="4075" spans="1:6" x14ac:dyDescent="0.25">
      <c r="A4075"/>
      <c r="B4075"/>
      <c r="C4075"/>
      <c r="D4075"/>
      <c r="E4075"/>
      <c r="F4075"/>
    </row>
    <row r="4076" spans="1:6" x14ac:dyDescent="0.25">
      <c r="A4076"/>
      <c r="B4076"/>
      <c r="C4076"/>
      <c r="D4076"/>
      <c r="E4076"/>
      <c r="F4076"/>
    </row>
    <row r="4077" spans="1:6" x14ac:dyDescent="0.25">
      <c r="A4077"/>
      <c r="B4077"/>
      <c r="C4077"/>
      <c r="D4077"/>
      <c r="E4077"/>
      <c r="F4077"/>
    </row>
    <row r="4078" spans="1:6" x14ac:dyDescent="0.25">
      <c r="A4078"/>
      <c r="B4078"/>
      <c r="C4078"/>
      <c r="D4078"/>
      <c r="E4078"/>
      <c r="F4078"/>
    </row>
    <row r="4079" spans="1:6" x14ac:dyDescent="0.25">
      <c r="A4079"/>
      <c r="B4079"/>
      <c r="C4079"/>
      <c r="D4079"/>
      <c r="E4079"/>
      <c r="F4079"/>
    </row>
    <row r="4080" spans="1:6" x14ac:dyDescent="0.25">
      <c r="A4080"/>
      <c r="B4080"/>
      <c r="C4080"/>
      <c r="D4080"/>
      <c r="E4080"/>
      <c r="F4080"/>
    </row>
    <row r="4081" spans="1:6" x14ac:dyDescent="0.25">
      <c r="A4081"/>
      <c r="B4081"/>
      <c r="C4081"/>
      <c r="D4081"/>
      <c r="E4081"/>
      <c r="F4081"/>
    </row>
    <row r="4082" spans="1:6" x14ac:dyDescent="0.25">
      <c r="A4082"/>
      <c r="B4082"/>
      <c r="C4082"/>
      <c r="D4082"/>
      <c r="E4082"/>
      <c r="F4082"/>
    </row>
    <row r="4083" spans="1:6" x14ac:dyDescent="0.25">
      <c r="A4083"/>
      <c r="B4083"/>
      <c r="C4083"/>
      <c r="D4083"/>
      <c r="E4083"/>
      <c r="F4083"/>
    </row>
    <row r="4084" spans="1:6" x14ac:dyDescent="0.25">
      <c r="A4084"/>
      <c r="B4084"/>
      <c r="C4084"/>
      <c r="D4084"/>
      <c r="E4084"/>
      <c r="F4084"/>
    </row>
    <row r="4085" spans="1:6" x14ac:dyDescent="0.25">
      <c r="A4085"/>
      <c r="B4085"/>
      <c r="C4085"/>
      <c r="D4085"/>
      <c r="E4085"/>
      <c r="F4085"/>
    </row>
    <row r="4086" spans="1:6" x14ac:dyDescent="0.25">
      <c r="A4086"/>
      <c r="B4086"/>
      <c r="C4086"/>
      <c r="D4086"/>
      <c r="E4086"/>
      <c r="F4086"/>
    </row>
    <row r="4087" spans="1:6" x14ac:dyDescent="0.25">
      <c r="A4087"/>
      <c r="B4087"/>
      <c r="C4087"/>
      <c r="D4087"/>
      <c r="E4087"/>
      <c r="F4087"/>
    </row>
    <row r="4088" spans="1:6" x14ac:dyDescent="0.25">
      <c r="A4088"/>
      <c r="B4088"/>
      <c r="C4088"/>
      <c r="D4088"/>
      <c r="E4088"/>
      <c r="F4088"/>
    </row>
    <row r="4089" spans="1:6" x14ac:dyDescent="0.25">
      <c r="A4089"/>
      <c r="B4089"/>
      <c r="C4089"/>
      <c r="D4089"/>
      <c r="E4089"/>
      <c r="F4089"/>
    </row>
    <row r="4090" spans="1:6" x14ac:dyDescent="0.25">
      <c r="A4090"/>
      <c r="B4090"/>
      <c r="C4090"/>
      <c r="D4090"/>
      <c r="E4090"/>
      <c r="F4090"/>
    </row>
    <row r="4091" spans="1:6" x14ac:dyDescent="0.25">
      <c r="A4091"/>
      <c r="B4091"/>
      <c r="C4091"/>
      <c r="D4091"/>
      <c r="E4091"/>
      <c r="F4091"/>
    </row>
    <row r="4092" spans="1:6" x14ac:dyDescent="0.25">
      <c r="A4092"/>
      <c r="B4092"/>
      <c r="C4092"/>
      <c r="D4092"/>
      <c r="E4092"/>
      <c r="F4092"/>
    </row>
    <row r="4093" spans="1:6" x14ac:dyDescent="0.25">
      <c r="A4093"/>
      <c r="B4093"/>
      <c r="C4093"/>
      <c r="D4093"/>
      <c r="E4093"/>
      <c r="F4093"/>
    </row>
    <row r="4094" spans="1:6" x14ac:dyDescent="0.25">
      <c r="A4094"/>
      <c r="B4094"/>
      <c r="C4094"/>
      <c r="D4094"/>
      <c r="E4094"/>
      <c r="F4094"/>
    </row>
    <row r="4095" spans="1:6" x14ac:dyDescent="0.25">
      <c r="A4095"/>
      <c r="B4095"/>
      <c r="C4095"/>
      <c r="D4095"/>
      <c r="E4095"/>
      <c r="F4095"/>
    </row>
    <row r="4096" spans="1:6" x14ac:dyDescent="0.25">
      <c r="A4096"/>
      <c r="B4096"/>
      <c r="C4096"/>
      <c r="D4096"/>
      <c r="E4096"/>
      <c r="F4096"/>
    </row>
    <row r="4097" spans="1:6" x14ac:dyDescent="0.25">
      <c r="A4097"/>
      <c r="B4097"/>
      <c r="C4097"/>
      <c r="D4097"/>
      <c r="E4097"/>
      <c r="F4097"/>
    </row>
    <row r="4098" spans="1:6" x14ac:dyDescent="0.25">
      <c r="A4098"/>
      <c r="B4098"/>
      <c r="C4098"/>
      <c r="D4098"/>
      <c r="E4098"/>
      <c r="F4098"/>
    </row>
    <row r="4099" spans="1:6" x14ac:dyDescent="0.25">
      <c r="A4099"/>
      <c r="B4099"/>
      <c r="C4099"/>
      <c r="D4099"/>
      <c r="E4099"/>
      <c r="F4099"/>
    </row>
    <row r="4100" spans="1:6" x14ac:dyDescent="0.25">
      <c r="A4100"/>
      <c r="B4100"/>
      <c r="C4100"/>
      <c r="D4100"/>
      <c r="E4100"/>
      <c r="F4100"/>
    </row>
    <row r="4101" spans="1:6" x14ac:dyDescent="0.25">
      <c r="A4101"/>
      <c r="B4101"/>
      <c r="C4101"/>
      <c r="D4101"/>
      <c r="E4101"/>
      <c r="F4101"/>
    </row>
    <row r="4102" spans="1:6" x14ac:dyDescent="0.25">
      <c r="A4102"/>
      <c r="B4102"/>
      <c r="C4102"/>
      <c r="D4102"/>
      <c r="E4102"/>
      <c r="F4102"/>
    </row>
    <row r="4103" spans="1:6" x14ac:dyDescent="0.25">
      <c r="A4103"/>
      <c r="B4103"/>
      <c r="C4103"/>
      <c r="D4103"/>
      <c r="E4103"/>
      <c r="F4103"/>
    </row>
    <row r="4104" spans="1:6" x14ac:dyDescent="0.25">
      <c r="A4104"/>
      <c r="B4104"/>
      <c r="C4104"/>
      <c r="D4104"/>
      <c r="E4104"/>
      <c r="F4104"/>
    </row>
    <row r="4105" spans="1:6" x14ac:dyDescent="0.25">
      <c r="A4105"/>
      <c r="B4105"/>
      <c r="C4105"/>
      <c r="D4105"/>
      <c r="E4105"/>
      <c r="F4105"/>
    </row>
    <row r="4106" spans="1:6" x14ac:dyDescent="0.25">
      <c r="A4106"/>
      <c r="B4106"/>
      <c r="C4106"/>
      <c r="D4106"/>
      <c r="E4106"/>
      <c r="F4106"/>
    </row>
    <row r="4107" spans="1:6" x14ac:dyDescent="0.25">
      <c r="A4107"/>
      <c r="B4107"/>
      <c r="C4107"/>
      <c r="D4107"/>
      <c r="E4107"/>
      <c r="F4107"/>
    </row>
    <row r="4108" spans="1:6" x14ac:dyDescent="0.25">
      <c r="A4108"/>
      <c r="B4108"/>
      <c r="C4108"/>
      <c r="D4108"/>
      <c r="E4108"/>
      <c r="F4108"/>
    </row>
    <row r="4109" spans="1:6" x14ac:dyDescent="0.25">
      <c r="A4109"/>
      <c r="B4109"/>
      <c r="C4109"/>
      <c r="D4109"/>
      <c r="E4109"/>
      <c r="F4109"/>
    </row>
    <row r="4110" spans="1:6" x14ac:dyDescent="0.25">
      <c r="A4110"/>
      <c r="B4110"/>
      <c r="C4110"/>
      <c r="D4110"/>
      <c r="E4110"/>
      <c r="F4110"/>
    </row>
    <row r="4111" spans="1:6" x14ac:dyDescent="0.25">
      <c r="A4111"/>
      <c r="B4111"/>
      <c r="C4111"/>
      <c r="D4111"/>
      <c r="E4111"/>
      <c r="F4111"/>
    </row>
    <row r="4112" spans="1:6" x14ac:dyDescent="0.25">
      <c r="A4112"/>
      <c r="B4112"/>
      <c r="C4112"/>
      <c r="D4112"/>
      <c r="E4112"/>
      <c r="F4112"/>
    </row>
    <row r="4113" spans="1:6" x14ac:dyDescent="0.25">
      <c r="A4113"/>
      <c r="B4113"/>
      <c r="C4113"/>
      <c r="D4113"/>
      <c r="E4113"/>
      <c r="F4113"/>
    </row>
    <row r="4114" spans="1:6" x14ac:dyDescent="0.25">
      <c r="A4114"/>
      <c r="B4114"/>
      <c r="C4114"/>
      <c r="D4114"/>
      <c r="E4114"/>
      <c r="F4114"/>
    </row>
    <row r="4115" spans="1:6" x14ac:dyDescent="0.25">
      <c r="A4115"/>
      <c r="B4115"/>
      <c r="C4115"/>
      <c r="D4115"/>
      <c r="E4115"/>
      <c r="F4115"/>
    </row>
    <row r="4116" spans="1:6" x14ac:dyDescent="0.25">
      <c r="A4116"/>
      <c r="B4116"/>
      <c r="C4116"/>
      <c r="D4116"/>
      <c r="E4116"/>
      <c r="F4116"/>
    </row>
    <row r="4117" spans="1:6" x14ac:dyDescent="0.25">
      <c r="A4117"/>
      <c r="B4117"/>
      <c r="C4117"/>
      <c r="D4117"/>
      <c r="E4117"/>
      <c r="F4117"/>
    </row>
    <row r="4118" spans="1:6" x14ac:dyDescent="0.25">
      <c r="A4118"/>
      <c r="B4118"/>
      <c r="C4118"/>
      <c r="D4118"/>
      <c r="E4118"/>
      <c r="F4118"/>
    </row>
    <row r="4119" spans="1:6" x14ac:dyDescent="0.25">
      <c r="A4119"/>
      <c r="B4119"/>
      <c r="C4119"/>
      <c r="D4119"/>
      <c r="E4119"/>
      <c r="F4119"/>
    </row>
    <row r="4120" spans="1:6" x14ac:dyDescent="0.25">
      <c r="A4120"/>
      <c r="B4120"/>
      <c r="C4120"/>
      <c r="D4120"/>
      <c r="E4120"/>
      <c r="F4120"/>
    </row>
    <row r="4121" spans="1:6" x14ac:dyDescent="0.25">
      <c r="A4121"/>
      <c r="B4121"/>
      <c r="C4121"/>
      <c r="D4121"/>
      <c r="E4121"/>
      <c r="F4121"/>
    </row>
    <row r="4122" spans="1:6" x14ac:dyDescent="0.25">
      <c r="A4122"/>
      <c r="B4122"/>
      <c r="C4122"/>
      <c r="D4122"/>
      <c r="E4122"/>
      <c r="F4122"/>
    </row>
    <row r="4123" spans="1:6" x14ac:dyDescent="0.25">
      <c r="A4123"/>
      <c r="B4123"/>
      <c r="C4123"/>
      <c r="D4123"/>
      <c r="E4123"/>
      <c r="F4123"/>
    </row>
    <row r="4124" spans="1:6" x14ac:dyDescent="0.25">
      <c r="A4124"/>
      <c r="B4124"/>
      <c r="C4124"/>
      <c r="D4124"/>
      <c r="E4124"/>
      <c r="F4124"/>
    </row>
    <row r="4125" spans="1:6" x14ac:dyDescent="0.25">
      <c r="A4125"/>
      <c r="B4125"/>
      <c r="C4125"/>
      <c r="D4125"/>
      <c r="E4125"/>
      <c r="F4125"/>
    </row>
    <row r="4126" spans="1:6" x14ac:dyDescent="0.25">
      <c r="A4126"/>
      <c r="B4126"/>
      <c r="C4126"/>
      <c r="D4126"/>
      <c r="E4126"/>
      <c r="F4126"/>
    </row>
    <row r="4127" spans="1:6" x14ac:dyDescent="0.25">
      <c r="A4127"/>
      <c r="B4127"/>
      <c r="C4127"/>
      <c r="D4127"/>
      <c r="E4127"/>
      <c r="F4127"/>
    </row>
    <row r="4128" spans="1:6" x14ac:dyDescent="0.25">
      <c r="A4128"/>
      <c r="B4128"/>
      <c r="C4128"/>
      <c r="D4128"/>
      <c r="E4128"/>
      <c r="F4128"/>
    </row>
    <row r="4129" spans="1:6" x14ac:dyDescent="0.25">
      <c r="A4129"/>
      <c r="B4129"/>
      <c r="C4129"/>
      <c r="D4129"/>
      <c r="E4129"/>
      <c r="F4129"/>
    </row>
    <row r="4130" spans="1:6" x14ac:dyDescent="0.25">
      <c r="A4130"/>
      <c r="B4130"/>
      <c r="C4130"/>
      <c r="D4130"/>
      <c r="E4130"/>
      <c r="F4130"/>
    </row>
    <row r="4131" spans="1:6" x14ac:dyDescent="0.25">
      <c r="A4131"/>
      <c r="B4131"/>
      <c r="C4131"/>
      <c r="D4131"/>
      <c r="E4131"/>
      <c r="F4131"/>
    </row>
    <row r="4132" spans="1:6" x14ac:dyDescent="0.25">
      <c r="A4132"/>
      <c r="B4132"/>
      <c r="C4132"/>
      <c r="D4132"/>
      <c r="E4132"/>
      <c r="F4132"/>
    </row>
    <row r="4133" spans="1:6" x14ac:dyDescent="0.25">
      <c r="A4133"/>
      <c r="B4133"/>
      <c r="C4133"/>
      <c r="D4133"/>
      <c r="E4133"/>
      <c r="F4133"/>
    </row>
    <row r="4134" spans="1:6" x14ac:dyDescent="0.25">
      <c r="A4134"/>
      <c r="B4134"/>
      <c r="C4134"/>
      <c r="D4134"/>
      <c r="E4134"/>
      <c r="F4134"/>
    </row>
    <row r="4135" spans="1:6" x14ac:dyDescent="0.25">
      <c r="A4135"/>
      <c r="B4135"/>
      <c r="C4135"/>
      <c r="D4135"/>
      <c r="E4135"/>
      <c r="F4135"/>
    </row>
    <row r="4136" spans="1:6" x14ac:dyDescent="0.25">
      <c r="A4136"/>
      <c r="B4136"/>
      <c r="C4136"/>
      <c r="D4136"/>
      <c r="E4136"/>
      <c r="F4136"/>
    </row>
    <row r="4137" spans="1:6" x14ac:dyDescent="0.25">
      <c r="A4137"/>
      <c r="B4137"/>
      <c r="C4137"/>
      <c r="D4137"/>
      <c r="E4137"/>
      <c r="F4137"/>
    </row>
    <row r="4138" spans="1:6" x14ac:dyDescent="0.25">
      <c r="A4138"/>
      <c r="B4138"/>
      <c r="C4138"/>
      <c r="D4138"/>
      <c r="E4138"/>
      <c r="F4138"/>
    </row>
    <row r="4139" spans="1:6" x14ac:dyDescent="0.25">
      <c r="A4139"/>
      <c r="B4139"/>
      <c r="C4139"/>
      <c r="D4139"/>
      <c r="E4139"/>
      <c r="F4139"/>
    </row>
    <row r="4140" spans="1:6" x14ac:dyDescent="0.25">
      <c r="A4140"/>
      <c r="B4140"/>
      <c r="C4140"/>
      <c r="D4140"/>
      <c r="E4140"/>
      <c r="F4140"/>
    </row>
    <row r="4141" spans="1:6" x14ac:dyDescent="0.25">
      <c r="A4141"/>
      <c r="B4141"/>
      <c r="C4141"/>
      <c r="D4141"/>
      <c r="E4141"/>
      <c r="F4141"/>
    </row>
    <row r="4142" spans="1:6" x14ac:dyDescent="0.25">
      <c r="A4142"/>
      <c r="B4142"/>
      <c r="C4142"/>
      <c r="D4142"/>
      <c r="E4142"/>
      <c r="F4142"/>
    </row>
    <row r="4143" spans="1:6" x14ac:dyDescent="0.25">
      <c r="A4143"/>
      <c r="B4143"/>
      <c r="C4143"/>
      <c r="D4143"/>
      <c r="E4143"/>
      <c r="F4143"/>
    </row>
    <row r="4144" spans="1:6" x14ac:dyDescent="0.25">
      <c r="A4144"/>
      <c r="B4144"/>
      <c r="C4144"/>
      <c r="D4144"/>
      <c r="E4144"/>
      <c r="F4144"/>
    </row>
    <row r="4145" spans="1:6" x14ac:dyDescent="0.25">
      <c r="A4145"/>
      <c r="B4145"/>
      <c r="C4145"/>
      <c r="D4145"/>
      <c r="E4145"/>
      <c r="F4145"/>
    </row>
    <row r="4146" spans="1:6" x14ac:dyDescent="0.25">
      <c r="A4146"/>
      <c r="B4146"/>
      <c r="C4146"/>
      <c r="D4146"/>
      <c r="E4146"/>
      <c r="F4146"/>
    </row>
    <row r="4147" spans="1:6" x14ac:dyDescent="0.25">
      <c r="A4147"/>
      <c r="B4147"/>
      <c r="C4147"/>
      <c r="D4147"/>
      <c r="E4147"/>
      <c r="F4147"/>
    </row>
    <row r="4148" spans="1:6" x14ac:dyDescent="0.25">
      <c r="A4148"/>
      <c r="B4148"/>
      <c r="C4148"/>
      <c r="D4148"/>
      <c r="E4148"/>
      <c r="F4148"/>
    </row>
    <row r="4149" spans="1:6" x14ac:dyDescent="0.25">
      <c r="A4149"/>
      <c r="B4149"/>
      <c r="C4149"/>
      <c r="D4149"/>
      <c r="E4149"/>
      <c r="F4149"/>
    </row>
    <row r="4150" spans="1:6" x14ac:dyDescent="0.25">
      <c r="A4150"/>
      <c r="B4150"/>
      <c r="C4150"/>
      <c r="D4150"/>
      <c r="E4150"/>
      <c r="F4150"/>
    </row>
    <row r="4151" spans="1:6" x14ac:dyDescent="0.25">
      <c r="A4151"/>
      <c r="B4151"/>
      <c r="C4151"/>
      <c r="D4151"/>
      <c r="E4151"/>
      <c r="F4151"/>
    </row>
    <row r="4152" spans="1:6" x14ac:dyDescent="0.25">
      <c r="A4152"/>
      <c r="B4152"/>
      <c r="C4152"/>
      <c r="D4152"/>
      <c r="E4152"/>
      <c r="F4152"/>
    </row>
    <row r="4153" spans="1:6" x14ac:dyDescent="0.25">
      <c r="A4153"/>
      <c r="B4153"/>
      <c r="C4153"/>
      <c r="D4153"/>
      <c r="E4153"/>
      <c r="F4153"/>
    </row>
    <row r="4154" spans="1:6" x14ac:dyDescent="0.25">
      <c r="A4154"/>
      <c r="B4154"/>
      <c r="C4154"/>
      <c r="D4154"/>
      <c r="E4154"/>
      <c r="F4154"/>
    </row>
    <row r="4155" spans="1:6" x14ac:dyDescent="0.25">
      <c r="A4155"/>
      <c r="B4155"/>
      <c r="C4155"/>
      <c r="D4155"/>
      <c r="E4155"/>
      <c r="F4155"/>
    </row>
    <row r="4156" spans="1:6" x14ac:dyDescent="0.25">
      <c r="A4156"/>
      <c r="B4156"/>
      <c r="C4156"/>
      <c r="D4156"/>
      <c r="E4156"/>
      <c r="F4156"/>
    </row>
    <row r="4157" spans="1:6" x14ac:dyDescent="0.25">
      <c r="A4157"/>
      <c r="B4157"/>
      <c r="C4157"/>
      <c r="D4157"/>
      <c r="E4157"/>
      <c r="F4157"/>
    </row>
    <row r="4158" spans="1:6" x14ac:dyDescent="0.25">
      <c r="A4158"/>
      <c r="B4158"/>
      <c r="C4158"/>
      <c r="D4158"/>
      <c r="E4158"/>
      <c r="F4158"/>
    </row>
    <row r="4159" spans="1:6" x14ac:dyDescent="0.25">
      <c r="A4159"/>
      <c r="B4159"/>
      <c r="C4159"/>
      <c r="D4159"/>
      <c r="E4159"/>
      <c r="F4159"/>
    </row>
    <row r="4160" spans="1:6" x14ac:dyDescent="0.25">
      <c r="A4160"/>
      <c r="B4160"/>
      <c r="C4160"/>
      <c r="D4160"/>
      <c r="E4160"/>
      <c r="F4160"/>
    </row>
    <row r="4161" spans="1:6" x14ac:dyDescent="0.25">
      <c r="A4161"/>
      <c r="B4161"/>
      <c r="C4161"/>
      <c r="D4161"/>
      <c r="E4161"/>
      <c r="F4161"/>
    </row>
    <row r="4162" spans="1:6" x14ac:dyDescent="0.25">
      <c r="A4162"/>
      <c r="B4162"/>
      <c r="C4162"/>
      <c r="D4162"/>
      <c r="E4162"/>
      <c r="F4162"/>
    </row>
    <row r="4163" spans="1:6" x14ac:dyDescent="0.25">
      <c r="A4163"/>
      <c r="B4163"/>
      <c r="C4163"/>
      <c r="D4163"/>
      <c r="E4163"/>
      <c r="F4163"/>
    </row>
    <row r="4164" spans="1:6" x14ac:dyDescent="0.25">
      <c r="A4164"/>
      <c r="B4164"/>
      <c r="C4164"/>
      <c r="D4164"/>
      <c r="E4164"/>
      <c r="F4164"/>
    </row>
    <row r="4165" spans="1:6" x14ac:dyDescent="0.25">
      <c r="A4165"/>
      <c r="B4165"/>
      <c r="C4165"/>
      <c r="D4165"/>
      <c r="E4165"/>
      <c r="F4165"/>
    </row>
    <row r="4166" spans="1:6" x14ac:dyDescent="0.25">
      <c r="A4166"/>
      <c r="B4166"/>
      <c r="C4166"/>
      <c r="D4166"/>
      <c r="E4166"/>
      <c r="F4166"/>
    </row>
    <row r="4167" spans="1:6" x14ac:dyDescent="0.25">
      <c r="A4167"/>
      <c r="B4167"/>
      <c r="C4167"/>
      <c r="D4167"/>
      <c r="E4167"/>
      <c r="F4167"/>
    </row>
    <row r="4168" spans="1:6" x14ac:dyDescent="0.25">
      <c r="A4168"/>
      <c r="B4168"/>
      <c r="C4168"/>
      <c r="D4168"/>
      <c r="E4168"/>
      <c r="F4168"/>
    </row>
    <row r="4169" spans="1:6" x14ac:dyDescent="0.25">
      <c r="A4169"/>
      <c r="B4169"/>
      <c r="C4169"/>
      <c r="D4169"/>
      <c r="E4169"/>
      <c r="F4169"/>
    </row>
    <row r="4170" spans="1:6" x14ac:dyDescent="0.25">
      <c r="A4170"/>
      <c r="B4170"/>
      <c r="C4170"/>
      <c r="D4170"/>
      <c r="E4170"/>
      <c r="F4170"/>
    </row>
    <row r="4171" spans="1:6" x14ac:dyDescent="0.25">
      <c r="A4171"/>
      <c r="B4171"/>
      <c r="C4171"/>
      <c r="D4171"/>
      <c r="E4171"/>
      <c r="F4171"/>
    </row>
    <row r="4172" spans="1:6" x14ac:dyDescent="0.25">
      <c r="A4172"/>
      <c r="B4172"/>
      <c r="C4172"/>
      <c r="D4172"/>
      <c r="E4172"/>
      <c r="F4172"/>
    </row>
    <row r="4173" spans="1:6" x14ac:dyDescent="0.25">
      <c r="A4173"/>
      <c r="B4173"/>
      <c r="C4173"/>
      <c r="D4173"/>
      <c r="E4173"/>
      <c r="F4173"/>
    </row>
    <row r="4174" spans="1:6" x14ac:dyDescent="0.25">
      <c r="A4174"/>
      <c r="B4174"/>
      <c r="C4174"/>
      <c r="D4174"/>
      <c r="E4174"/>
      <c r="F4174"/>
    </row>
    <row r="4175" spans="1:6" x14ac:dyDescent="0.25">
      <c r="A4175"/>
      <c r="B4175"/>
      <c r="C4175"/>
      <c r="D4175"/>
      <c r="E4175"/>
      <c r="F4175"/>
    </row>
    <row r="4176" spans="1:6" x14ac:dyDescent="0.25">
      <c r="A4176"/>
      <c r="B4176"/>
      <c r="C4176"/>
      <c r="D4176"/>
      <c r="E4176"/>
      <c r="F4176"/>
    </row>
    <row r="4177" spans="1:6" x14ac:dyDescent="0.25">
      <c r="A4177"/>
      <c r="B4177"/>
      <c r="C4177"/>
      <c r="D4177"/>
      <c r="E4177"/>
      <c r="F4177"/>
    </row>
    <row r="4178" spans="1:6" x14ac:dyDescent="0.25">
      <c r="A4178"/>
      <c r="B4178"/>
      <c r="C4178"/>
      <c r="D4178"/>
      <c r="E4178"/>
      <c r="F4178"/>
    </row>
    <row r="4179" spans="1:6" x14ac:dyDescent="0.25">
      <c r="A4179"/>
      <c r="B4179"/>
      <c r="C4179"/>
      <c r="D4179"/>
      <c r="E4179"/>
      <c r="F4179"/>
    </row>
    <row r="4180" spans="1:6" x14ac:dyDescent="0.25">
      <c r="A4180"/>
      <c r="B4180"/>
      <c r="C4180"/>
      <c r="D4180"/>
      <c r="E4180"/>
      <c r="F4180"/>
    </row>
    <row r="4181" spans="1:6" x14ac:dyDescent="0.25">
      <c r="A4181"/>
      <c r="B4181"/>
      <c r="C4181"/>
      <c r="D4181"/>
      <c r="E4181"/>
      <c r="F4181"/>
    </row>
    <row r="4182" spans="1:6" x14ac:dyDescent="0.25">
      <c r="A4182"/>
      <c r="B4182"/>
      <c r="C4182"/>
      <c r="D4182"/>
      <c r="E4182"/>
      <c r="F4182"/>
    </row>
    <row r="4183" spans="1:6" x14ac:dyDescent="0.25">
      <c r="A4183"/>
      <c r="B4183"/>
      <c r="C4183"/>
      <c r="D4183"/>
      <c r="E4183"/>
      <c r="F4183"/>
    </row>
    <row r="4184" spans="1:6" x14ac:dyDescent="0.25">
      <c r="A4184"/>
      <c r="B4184"/>
      <c r="C4184"/>
      <c r="D4184"/>
      <c r="E4184"/>
      <c r="F4184"/>
    </row>
    <row r="4185" spans="1:6" x14ac:dyDescent="0.25">
      <c r="A4185"/>
      <c r="B4185"/>
      <c r="C4185"/>
      <c r="D4185"/>
      <c r="E4185"/>
      <c r="F4185"/>
    </row>
    <row r="4186" spans="1:6" x14ac:dyDescent="0.25">
      <c r="A4186"/>
      <c r="B4186"/>
      <c r="C4186"/>
      <c r="D4186"/>
      <c r="E4186"/>
      <c r="F4186"/>
    </row>
    <row r="4187" spans="1:6" x14ac:dyDescent="0.25">
      <c r="A4187"/>
      <c r="B4187"/>
      <c r="C4187"/>
      <c r="D4187"/>
      <c r="E4187"/>
      <c r="F4187"/>
    </row>
    <row r="4188" spans="1:6" x14ac:dyDescent="0.25">
      <c r="A4188"/>
      <c r="B4188"/>
      <c r="C4188"/>
      <c r="D4188"/>
      <c r="E4188"/>
      <c r="F4188"/>
    </row>
    <row r="4189" spans="1:6" x14ac:dyDescent="0.25">
      <c r="A4189"/>
      <c r="B4189"/>
      <c r="C4189"/>
      <c r="D4189"/>
      <c r="E4189"/>
      <c r="F4189"/>
    </row>
    <row r="4190" spans="1:6" x14ac:dyDescent="0.25">
      <c r="A4190"/>
      <c r="B4190"/>
      <c r="C4190"/>
      <c r="D4190"/>
      <c r="E4190"/>
      <c r="F4190"/>
    </row>
    <row r="4191" spans="1:6" x14ac:dyDescent="0.25">
      <c r="A4191"/>
      <c r="B4191"/>
      <c r="C4191"/>
      <c r="D4191"/>
      <c r="E4191"/>
      <c r="F4191"/>
    </row>
    <row r="4192" spans="1:6" x14ac:dyDescent="0.25">
      <c r="A4192"/>
      <c r="B4192"/>
      <c r="C4192"/>
      <c r="D4192"/>
      <c r="E4192"/>
      <c r="F4192"/>
    </row>
    <row r="4193" spans="1:6" x14ac:dyDescent="0.25">
      <c r="A4193"/>
      <c r="B4193"/>
      <c r="C4193"/>
      <c r="D4193"/>
      <c r="E4193"/>
      <c r="F4193"/>
    </row>
    <row r="4194" spans="1:6" x14ac:dyDescent="0.25">
      <c r="A4194"/>
      <c r="B4194"/>
      <c r="C4194"/>
      <c r="D4194"/>
      <c r="E4194"/>
      <c r="F4194"/>
    </row>
    <row r="4195" spans="1:6" x14ac:dyDescent="0.25">
      <c r="A4195"/>
      <c r="B4195"/>
      <c r="C4195"/>
      <c r="D4195"/>
      <c r="E4195"/>
      <c r="F4195"/>
    </row>
    <row r="4196" spans="1:6" x14ac:dyDescent="0.25">
      <c r="A4196"/>
      <c r="B4196"/>
      <c r="C4196"/>
      <c r="D4196"/>
      <c r="E4196"/>
      <c r="F4196"/>
    </row>
    <row r="4197" spans="1:6" x14ac:dyDescent="0.25">
      <c r="A4197"/>
      <c r="B4197"/>
      <c r="C4197"/>
      <c r="D4197"/>
      <c r="E4197"/>
      <c r="F4197"/>
    </row>
    <row r="4198" spans="1:6" x14ac:dyDescent="0.25">
      <c r="A4198"/>
      <c r="B4198"/>
      <c r="C4198"/>
      <c r="D4198"/>
      <c r="E4198"/>
      <c r="F4198"/>
    </row>
    <row r="4199" spans="1:6" x14ac:dyDescent="0.25">
      <c r="A4199"/>
      <c r="B4199"/>
      <c r="C4199"/>
      <c r="D4199"/>
      <c r="E4199"/>
      <c r="F4199"/>
    </row>
    <row r="4200" spans="1:6" x14ac:dyDescent="0.25">
      <c r="A4200"/>
      <c r="B4200"/>
      <c r="C4200"/>
      <c r="D4200"/>
      <c r="E4200"/>
      <c r="F4200"/>
    </row>
    <row r="4201" spans="1:6" x14ac:dyDescent="0.25">
      <c r="A4201"/>
      <c r="B4201"/>
      <c r="C4201"/>
      <c r="D4201"/>
      <c r="E4201"/>
      <c r="F4201"/>
    </row>
    <row r="4202" spans="1:6" x14ac:dyDescent="0.25">
      <c r="A4202"/>
      <c r="B4202"/>
      <c r="C4202"/>
      <c r="D4202"/>
      <c r="E4202"/>
      <c r="F4202"/>
    </row>
    <row r="4203" spans="1:6" x14ac:dyDescent="0.25">
      <c r="A4203"/>
      <c r="B4203"/>
      <c r="C4203"/>
      <c r="D4203"/>
      <c r="E4203"/>
      <c r="F4203"/>
    </row>
    <row r="4204" spans="1:6" x14ac:dyDescent="0.25">
      <c r="A4204"/>
      <c r="B4204"/>
      <c r="C4204"/>
      <c r="D4204"/>
      <c r="E4204"/>
      <c r="F4204"/>
    </row>
    <row r="4205" spans="1:6" x14ac:dyDescent="0.25">
      <c r="A4205"/>
      <c r="B4205"/>
      <c r="C4205"/>
      <c r="D4205"/>
      <c r="E4205"/>
      <c r="F4205"/>
    </row>
    <row r="4206" spans="1:6" x14ac:dyDescent="0.25">
      <c r="A4206"/>
      <c r="B4206"/>
      <c r="C4206"/>
      <c r="D4206"/>
      <c r="E4206"/>
      <c r="F4206"/>
    </row>
    <row r="4207" spans="1:6" x14ac:dyDescent="0.25">
      <c r="A4207"/>
      <c r="B4207"/>
      <c r="C4207"/>
      <c r="D4207"/>
      <c r="E4207"/>
      <c r="F4207"/>
    </row>
    <row r="4208" spans="1:6" x14ac:dyDescent="0.25">
      <c r="A4208"/>
      <c r="B4208"/>
      <c r="C4208"/>
      <c r="D4208"/>
      <c r="E4208"/>
      <c r="F4208"/>
    </row>
    <row r="4209" spans="1:6" x14ac:dyDescent="0.25">
      <c r="A4209"/>
      <c r="B4209"/>
      <c r="C4209"/>
      <c r="D4209"/>
      <c r="E4209"/>
      <c r="F4209"/>
    </row>
    <row r="4210" spans="1:6" x14ac:dyDescent="0.25">
      <c r="A4210"/>
      <c r="B4210"/>
      <c r="C4210"/>
      <c r="D4210"/>
      <c r="E4210"/>
      <c r="F4210"/>
    </row>
    <row r="4211" spans="1:6" x14ac:dyDescent="0.25">
      <c r="A4211"/>
      <c r="B4211"/>
      <c r="C4211"/>
      <c r="D4211"/>
      <c r="E4211"/>
      <c r="F4211"/>
    </row>
    <row r="4212" spans="1:6" x14ac:dyDescent="0.25">
      <c r="A4212"/>
      <c r="B4212"/>
      <c r="C4212"/>
      <c r="D4212"/>
      <c r="E4212"/>
      <c r="F4212"/>
    </row>
    <row r="4213" spans="1:6" x14ac:dyDescent="0.25">
      <c r="A4213"/>
      <c r="B4213"/>
      <c r="C4213"/>
      <c r="D4213"/>
      <c r="E4213"/>
      <c r="F4213"/>
    </row>
    <row r="4214" spans="1:6" x14ac:dyDescent="0.25">
      <c r="A4214"/>
      <c r="B4214"/>
      <c r="C4214"/>
      <c r="D4214"/>
      <c r="E4214"/>
      <c r="F4214"/>
    </row>
    <row r="4215" spans="1:6" x14ac:dyDescent="0.25">
      <c r="A4215"/>
      <c r="B4215"/>
      <c r="C4215"/>
      <c r="D4215"/>
      <c r="E4215"/>
      <c r="F4215"/>
    </row>
    <row r="4216" spans="1:6" x14ac:dyDescent="0.25">
      <c r="A4216"/>
      <c r="B4216"/>
      <c r="C4216"/>
      <c r="D4216"/>
      <c r="E4216"/>
      <c r="F4216"/>
    </row>
    <row r="4217" spans="1:6" x14ac:dyDescent="0.25">
      <c r="A4217"/>
      <c r="B4217"/>
      <c r="C4217"/>
      <c r="D4217"/>
      <c r="E4217"/>
      <c r="F4217"/>
    </row>
    <row r="4218" spans="1:6" x14ac:dyDescent="0.25">
      <c r="A4218"/>
      <c r="B4218"/>
      <c r="C4218"/>
      <c r="D4218"/>
      <c r="E4218"/>
      <c r="F4218"/>
    </row>
    <row r="4219" spans="1:6" x14ac:dyDescent="0.25">
      <c r="A4219"/>
      <c r="B4219"/>
      <c r="C4219"/>
      <c r="D4219"/>
      <c r="E4219"/>
      <c r="F4219"/>
    </row>
    <row r="4220" spans="1:6" x14ac:dyDescent="0.25">
      <c r="A4220"/>
      <c r="B4220"/>
      <c r="C4220"/>
      <c r="D4220"/>
      <c r="E4220"/>
      <c r="F4220"/>
    </row>
    <row r="4221" spans="1:6" x14ac:dyDescent="0.25">
      <c r="A4221"/>
      <c r="B4221"/>
      <c r="C4221"/>
      <c r="D4221"/>
      <c r="E4221"/>
      <c r="F4221"/>
    </row>
    <row r="4222" spans="1:6" x14ac:dyDescent="0.25">
      <c r="A4222"/>
      <c r="B4222"/>
      <c r="C4222"/>
      <c r="D4222"/>
      <c r="E4222"/>
      <c r="F4222"/>
    </row>
    <row r="4223" spans="1:6" x14ac:dyDescent="0.25">
      <c r="A4223"/>
      <c r="B4223"/>
      <c r="C4223"/>
      <c r="D4223"/>
      <c r="E4223"/>
      <c r="F4223"/>
    </row>
    <row r="4224" spans="1:6" x14ac:dyDescent="0.25">
      <c r="A4224"/>
      <c r="B4224"/>
      <c r="C4224"/>
      <c r="D4224"/>
      <c r="E4224"/>
      <c r="F4224"/>
    </row>
    <row r="4225" spans="1:6" x14ac:dyDescent="0.25">
      <c r="A4225"/>
      <c r="B4225"/>
      <c r="C4225"/>
      <c r="D4225"/>
      <c r="E4225"/>
      <c r="F4225"/>
    </row>
    <row r="4226" spans="1:6" x14ac:dyDescent="0.25">
      <c r="A4226"/>
      <c r="B4226"/>
      <c r="C4226"/>
      <c r="D4226"/>
      <c r="E4226"/>
      <c r="F4226"/>
    </row>
    <row r="4227" spans="1:6" x14ac:dyDescent="0.25">
      <c r="A4227"/>
      <c r="B4227"/>
      <c r="C4227"/>
      <c r="D4227"/>
      <c r="E4227"/>
      <c r="F4227"/>
    </row>
    <row r="4228" spans="1:6" x14ac:dyDescent="0.25">
      <c r="A4228"/>
      <c r="B4228"/>
      <c r="C4228"/>
      <c r="D4228"/>
      <c r="E4228"/>
      <c r="F4228"/>
    </row>
    <row r="4229" spans="1:6" x14ac:dyDescent="0.25">
      <c r="A4229"/>
      <c r="B4229"/>
      <c r="C4229"/>
      <c r="D4229"/>
      <c r="E4229"/>
      <c r="F4229"/>
    </row>
    <row r="4230" spans="1:6" x14ac:dyDescent="0.25">
      <c r="A4230"/>
      <c r="B4230"/>
      <c r="C4230"/>
      <c r="D4230"/>
      <c r="E4230"/>
      <c r="F4230"/>
    </row>
    <row r="4231" spans="1:6" x14ac:dyDescent="0.25">
      <c r="A4231"/>
      <c r="B4231"/>
      <c r="C4231"/>
      <c r="D4231"/>
      <c r="E4231"/>
      <c r="F4231"/>
    </row>
    <row r="4232" spans="1:6" x14ac:dyDescent="0.25">
      <c r="A4232"/>
      <c r="B4232"/>
      <c r="C4232"/>
      <c r="D4232"/>
      <c r="E4232"/>
      <c r="F4232"/>
    </row>
    <row r="4233" spans="1:6" x14ac:dyDescent="0.25">
      <c r="A4233"/>
      <c r="B4233"/>
      <c r="C4233"/>
      <c r="D4233"/>
      <c r="E4233"/>
      <c r="F4233"/>
    </row>
    <row r="4234" spans="1:6" x14ac:dyDescent="0.25">
      <c r="A4234"/>
      <c r="B4234"/>
      <c r="C4234"/>
      <c r="D4234"/>
      <c r="E4234"/>
      <c r="F4234"/>
    </row>
    <row r="4235" spans="1:6" x14ac:dyDescent="0.25">
      <c r="A4235"/>
      <c r="B4235"/>
      <c r="C4235"/>
      <c r="D4235"/>
      <c r="E4235"/>
      <c r="F4235"/>
    </row>
    <row r="4236" spans="1:6" x14ac:dyDescent="0.25">
      <c r="A4236"/>
      <c r="B4236"/>
      <c r="C4236"/>
      <c r="D4236"/>
      <c r="E4236"/>
      <c r="F4236"/>
    </row>
    <row r="4237" spans="1:6" x14ac:dyDescent="0.25">
      <c r="A4237"/>
      <c r="B4237"/>
      <c r="C4237"/>
      <c r="D4237"/>
      <c r="E4237"/>
      <c r="F4237"/>
    </row>
    <row r="4238" spans="1:6" x14ac:dyDescent="0.25">
      <c r="A4238"/>
      <c r="B4238"/>
      <c r="C4238"/>
      <c r="D4238"/>
      <c r="E4238"/>
      <c r="F4238"/>
    </row>
    <row r="4239" spans="1:6" x14ac:dyDescent="0.25">
      <c r="A4239"/>
      <c r="B4239"/>
      <c r="C4239"/>
      <c r="D4239"/>
      <c r="E4239"/>
      <c r="F4239"/>
    </row>
    <row r="4240" spans="1:6" x14ac:dyDescent="0.25">
      <c r="A4240"/>
      <c r="B4240"/>
      <c r="C4240"/>
      <c r="D4240"/>
      <c r="E4240"/>
      <c r="F4240"/>
    </row>
    <row r="4241" spans="1:6" x14ac:dyDescent="0.25">
      <c r="A4241"/>
      <c r="B4241"/>
      <c r="C4241"/>
      <c r="D4241"/>
      <c r="E4241"/>
      <c r="F4241"/>
    </row>
    <row r="4242" spans="1:6" x14ac:dyDescent="0.25">
      <c r="A4242"/>
      <c r="B4242"/>
      <c r="C4242"/>
      <c r="D4242"/>
      <c r="E4242"/>
      <c r="F4242"/>
    </row>
    <row r="4243" spans="1:6" x14ac:dyDescent="0.25">
      <c r="A4243"/>
      <c r="B4243"/>
      <c r="C4243"/>
      <c r="D4243"/>
      <c r="E4243"/>
      <c r="F4243"/>
    </row>
    <row r="4244" spans="1:6" x14ac:dyDescent="0.25">
      <c r="A4244"/>
      <c r="B4244"/>
      <c r="C4244"/>
      <c r="D4244"/>
      <c r="E4244"/>
      <c r="F4244"/>
    </row>
    <row r="4245" spans="1:6" x14ac:dyDescent="0.25">
      <c r="A4245"/>
      <c r="B4245"/>
      <c r="C4245"/>
      <c r="D4245"/>
      <c r="E4245"/>
      <c r="F4245"/>
    </row>
    <row r="4246" spans="1:6" x14ac:dyDescent="0.25">
      <c r="A4246"/>
      <c r="B4246"/>
      <c r="C4246"/>
      <c r="D4246"/>
      <c r="E4246"/>
      <c r="F4246"/>
    </row>
    <row r="4247" spans="1:6" x14ac:dyDescent="0.25">
      <c r="A4247"/>
      <c r="B4247"/>
      <c r="C4247"/>
      <c r="D4247"/>
      <c r="E4247"/>
      <c r="F4247"/>
    </row>
    <row r="4248" spans="1:6" x14ac:dyDescent="0.25">
      <c r="A4248"/>
      <c r="B4248"/>
      <c r="C4248"/>
      <c r="D4248"/>
      <c r="E4248"/>
      <c r="F4248"/>
    </row>
    <row r="4249" spans="1:6" x14ac:dyDescent="0.25">
      <c r="A4249"/>
      <c r="B4249"/>
      <c r="C4249"/>
      <c r="D4249"/>
      <c r="E4249"/>
      <c r="F4249"/>
    </row>
    <row r="4250" spans="1:6" x14ac:dyDescent="0.25">
      <c r="A4250"/>
      <c r="B4250"/>
      <c r="C4250"/>
      <c r="D4250"/>
      <c r="E4250"/>
      <c r="F4250"/>
    </row>
    <row r="4251" spans="1:6" x14ac:dyDescent="0.25">
      <c r="A4251"/>
      <c r="B4251"/>
      <c r="C4251"/>
      <c r="D4251"/>
      <c r="E4251"/>
      <c r="F4251"/>
    </row>
    <row r="4252" spans="1:6" x14ac:dyDescent="0.25">
      <c r="A4252"/>
      <c r="B4252"/>
      <c r="C4252"/>
      <c r="D4252"/>
      <c r="E4252"/>
      <c r="F4252"/>
    </row>
    <row r="4253" spans="1:6" x14ac:dyDescent="0.25">
      <c r="A4253"/>
      <c r="B4253"/>
      <c r="C4253"/>
      <c r="D4253"/>
      <c r="E4253"/>
      <c r="F4253"/>
    </row>
    <row r="4254" spans="1:6" x14ac:dyDescent="0.25">
      <c r="A4254"/>
      <c r="B4254"/>
      <c r="C4254"/>
      <c r="D4254"/>
      <c r="E4254"/>
      <c r="F4254"/>
    </row>
    <row r="4255" spans="1:6" x14ac:dyDescent="0.25">
      <c r="A4255"/>
      <c r="B4255"/>
      <c r="C4255"/>
      <c r="D4255"/>
      <c r="E4255"/>
      <c r="F4255"/>
    </row>
    <row r="4256" spans="1:6" x14ac:dyDescent="0.25">
      <c r="A4256"/>
      <c r="B4256"/>
      <c r="C4256"/>
      <c r="D4256"/>
      <c r="E4256"/>
      <c r="F4256"/>
    </row>
    <row r="4257" spans="1:6" x14ac:dyDescent="0.25">
      <c r="A4257"/>
      <c r="B4257"/>
      <c r="C4257"/>
      <c r="D4257"/>
      <c r="E4257"/>
      <c r="F4257"/>
    </row>
    <row r="4258" spans="1:6" x14ac:dyDescent="0.25">
      <c r="A4258"/>
      <c r="B4258"/>
      <c r="C4258"/>
      <c r="D4258"/>
      <c r="E4258"/>
      <c r="F4258"/>
    </row>
    <row r="4259" spans="1:6" x14ac:dyDescent="0.25">
      <c r="A4259"/>
      <c r="B4259"/>
      <c r="C4259"/>
      <c r="D4259"/>
      <c r="E4259"/>
      <c r="F4259"/>
    </row>
    <row r="4260" spans="1:6" x14ac:dyDescent="0.25">
      <c r="A4260"/>
      <c r="B4260"/>
      <c r="C4260"/>
      <c r="D4260"/>
      <c r="E4260"/>
      <c r="F4260"/>
    </row>
    <row r="4261" spans="1:6" x14ac:dyDescent="0.25">
      <c r="A4261"/>
      <c r="B4261"/>
      <c r="C4261"/>
      <c r="D4261"/>
      <c r="E4261"/>
      <c r="F4261"/>
    </row>
    <row r="4262" spans="1:6" x14ac:dyDescent="0.25">
      <c r="A4262"/>
      <c r="B4262"/>
      <c r="C4262"/>
      <c r="D4262"/>
      <c r="E4262"/>
      <c r="F4262"/>
    </row>
    <row r="4263" spans="1:6" x14ac:dyDescent="0.25">
      <c r="A4263"/>
      <c r="B4263"/>
      <c r="C4263"/>
      <c r="D4263"/>
      <c r="E4263"/>
      <c r="F4263"/>
    </row>
    <row r="4264" spans="1:6" x14ac:dyDescent="0.25">
      <c r="A4264"/>
      <c r="B4264"/>
      <c r="C4264"/>
      <c r="D4264"/>
      <c r="E4264"/>
      <c r="F4264"/>
    </row>
    <row r="4265" spans="1:6" x14ac:dyDescent="0.25">
      <c r="A4265"/>
      <c r="B4265"/>
      <c r="C4265"/>
      <c r="D4265"/>
      <c r="E4265"/>
      <c r="F4265"/>
    </row>
    <row r="4266" spans="1:6" x14ac:dyDescent="0.25">
      <c r="A4266"/>
      <c r="B4266"/>
      <c r="C4266"/>
      <c r="D4266"/>
      <c r="E4266"/>
      <c r="F4266"/>
    </row>
    <row r="4267" spans="1:6" x14ac:dyDescent="0.25">
      <c r="A4267"/>
      <c r="B4267"/>
      <c r="C4267"/>
      <c r="D4267"/>
      <c r="E4267"/>
      <c r="F4267"/>
    </row>
    <row r="4268" spans="1:6" x14ac:dyDescent="0.25">
      <c r="A4268"/>
      <c r="B4268"/>
      <c r="C4268"/>
      <c r="D4268"/>
      <c r="E4268"/>
      <c r="F4268"/>
    </row>
    <row r="4269" spans="1:6" x14ac:dyDescent="0.25">
      <c r="A4269"/>
      <c r="B4269"/>
      <c r="C4269"/>
      <c r="D4269"/>
      <c r="E4269"/>
      <c r="F4269"/>
    </row>
    <row r="4270" spans="1:6" x14ac:dyDescent="0.25">
      <c r="A4270"/>
      <c r="B4270"/>
      <c r="C4270"/>
      <c r="D4270"/>
      <c r="E4270"/>
      <c r="F4270"/>
    </row>
    <row r="4271" spans="1:6" x14ac:dyDescent="0.25">
      <c r="A4271"/>
      <c r="B4271"/>
      <c r="C4271"/>
      <c r="D4271"/>
      <c r="E4271"/>
      <c r="F4271"/>
    </row>
    <row r="4272" spans="1:6" x14ac:dyDescent="0.25">
      <c r="A4272"/>
      <c r="B4272"/>
      <c r="C4272"/>
      <c r="D4272"/>
      <c r="E4272"/>
      <c r="F4272"/>
    </row>
    <row r="4273" spans="1:6" x14ac:dyDescent="0.25">
      <c r="A4273"/>
      <c r="B4273"/>
      <c r="C4273"/>
      <c r="D4273"/>
      <c r="E4273"/>
      <c r="F4273"/>
    </row>
    <row r="4274" spans="1:6" x14ac:dyDescent="0.25">
      <c r="A4274"/>
      <c r="B4274"/>
      <c r="C4274"/>
      <c r="D4274"/>
      <c r="E4274"/>
      <c r="F4274"/>
    </row>
    <row r="4275" spans="1:6" x14ac:dyDescent="0.25">
      <c r="A4275"/>
      <c r="B4275"/>
      <c r="C4275"/>
      <c r="D4275"/>
      <c r="E4275"/>
      <c r="F4275"/>
    </row>
    <row r="4276" spans="1:6" x14ac:dyDescent="0.25">
      <c r="A4276"/>
      <c r="B4276"/>
      <c r="C4276"/>
      <c r="D4276"/>
      <c r="E4276"/>
      <c r="F4276"/>
    </row>
    <row r="4277" spans="1:6" x14ac:dyDescent="0.25">
      <c r="A4277"/>
      <c r="B4277"/>
      <c r="C4277"/>
      <c r="D4277"/>
      <c r="E4277"/>
      <c r="F4277"/>
    </row>
    <row r="4278" spans="1:6" x14ac:dyDescent="0.25">
      <c r="A4278"/>
      <c r="B4278"/>
      <c r="C4278"/>
      <c r="D4278"/>
      <c r="E4278"/>
      <c r="F4278"/>
    </row>
    <row r="4279" spans="1:6" x14ac:dyDescent="0.25">
      <c r="A4279"/>
      <c r="B4279"/>
      <c r="C4279"/>
      <c r="D4279"/>
      <c r="E4279"/>
      <c r="F4279"/>
    </row>
    <row r="4280" spans="1:6" x14ac:dyDescent="0.25">
      <c r="A4280"/>
      <c r="B4280"/>
      <c r="C4280"/>
      <c r="D4280"/>
      <c r="E4280"/>
      <c r="F4280"/>
    </row>
    <row r="4281" spans="1:6" x14ac:dyDescent="0.25">
      <c r="A4281"/>
      <c r="B4281"/>
      <c r="C4281"/>
      <c r="D4281"/>
      <c r="E4281"/>
      <c r="F4281"/>
    </row>
    <row r="4282" spans="1:6" x14ac:dyDescent="0.25">
      <c r="A4282"/>
      <c r="B4282"/>
      <c r="C4282"/>
      <c r="D4282"/>
      <c r="E4282"/>
      <c r="F4282"/>
    </row>
    <row r="4283" spans="1:6" x14ac:dyDescent="0.25">
      <c r="A4283"/>
      <c r="B4283"/>
      <c r="C4283"/>
      <c r="D4283"/>
      <c r="E4283"/>
      <c r="F4283"/>
    </row>
    <row r="4284" spans="1:6" x14ac:dyDescent="0.25">
      <c r="A4284"/>
      <c r="B4284"/>
      <c r="C4284"/>
      <c r="D4284"/>
      <c r="E4284"/>
      <c r="F4284"/>
    </row>
    <row r="4285" spans="1:6" x14ac:dyDescent="0.25">
      <c r="A4285"/>
      <c r="B4285"/>
      <c r="C4285"/>
      <c r="D4285"/>
      <c r="E4285"/>
      <c r="F4285"/>
    </row>
    <row r="4286" spans="1:6" x14ac:dyDescent="0.25">
      <c r="A4286"/>
      <c r="B4286"/>
      <c r="C4286"/>
      <c r="D4286"/>
      <c r="E4286"/>
      <c r="F4286"/>
    </row>
    <row r="4287" spans="1:6" x14ac:dyDescent="0.25">
      <c r="A4287"/>
      <c r="B4287"/>
      <c r="C4287"/>
      <c r="D4287"/>
      <c r="E4287"/>
      <c r="F4287"/>
    </row>
    <row r="4288" spans="1:6" x14ac:dyDescent="0.25">
      <c r="A4288"/>
      <c r="B4288"/>
      <c r="C4288"/>
      <c r="D4288"/>
      <c r="E4288"/>
      <c r="F4288"/>
    </row>
    <row r="4289" spans="1:6" x14ac:dyDescent="0.25">
      <c r="A4289"/>
      <c r="B4289"/>
      <c r="C4289"/>
      <c r="D4289"/>
      <c r="E4289"/>
      <c r="F4289"/>
    </row>
    <row r="4290" spans="1:6" x14ac:dyDescent="0.25">
      <c r="A4290"/>
      <c r="B4290"/>
      <c r="C4290"/>
      <c r="D4290"/>
      <c r="E4290"/>
      <c r="F4290"/>
    </row>
    <row r="4291" spans="1:6" x14ac:dyDescent="0.25">
      <c r="A4291"/>
      <c r="B4291"/>
      <c r="C4291"/>
      <c r="D4291"/>
      <c r="E4291"/>
      <c r="F4291"/>
    </row>
    <row r="4292" spans="1:6" x14ac:dyDescent="0.25">
      <c r="A4292"/>
      <c r="B4292"/>
      <c r="C4292"/>
      <c r="D4292"/>
      <c r="E4292"/>
      <c r="F4292"/>
    </row>
    <row r="4293" spans="1:6" x14ac:dyDescent="0.25">
      <c r="A4293"/>
      <c r="B4293"/>
      <c r="C4293"/>
      <c r="D4293"/>
      <c r="E4293"/>
      <c r="F4293"/>
    </row>
    <row r="4294" spans="1:6" x14ac:dyDescent="0.25">
      <c r="A4294"/>
      <c r="B4294"/>
      <c r="C4294"/>
      <c r="D4294"/>
      <c r="E4294"/>
      <c r="F4294"/>
    </row>
    <row r="4295" spans="1:6" x14ac:dyDescent="0.25">
      <c r="A4295"/>
      <c r="B4295"/>
      <c r="C4295"/>
      <c r="D4295"/>
      <c r="E4295"/>
      <c r="F4295"/>
    </row>
    <row r="4296" spans="1:6" x14ac:dyDescent="0.25">
      <c r="A4296"/>
      <c r="B4296"/>
      <c r="C4296"/>
      <c r="D4296"/>
      <c r="E4296"/>
      <c r="F4296"/>
    </row>
    <row r="4297" spans="1:6" x14ac:dyDescent="0.25">
      <c r="A4297"/>
      <c r="B4297"/>
      <c r="C4297"/>
      <c r="D4297"/>
      <c r="E4297"/>
      <c r="F4297"/>
    </row>
    <row r="4298" spans="1:6" x14ac:dyDescent="0.25">
      <c r="A4298"/>
      <c r="B4298"/>
      <c r="C4298"/>
      <c r="D4298"/>
      <c r="E4298"/>
      <c r="F4298"/>
    </row>
    <row r="4299" spans="1:6" x14ac:dyDescent="0.25">
      <c r="A4299"/>
      <c r="B4299"/>
      <c r="C4299"/>
      <c r="D4299"/>
      <c r="E4299"/>
      <c r="F4299"/>
    </row>
    <row r="4300" spans="1:6" x14ac:dyDescent="0.25">
      <c r="A4300"/>
      <c r="B4300"/>
      <c r="C4300"/>
      <c r="D4300"/>
      <c r="E4300"/>
      <c r="F4300"/>
    </row>
    <row r="4301" spans="1:6" x14ac:dyDescent="0.25">
      <c r="A4301"/>
      <c r="B4301"/>
      <c r="C4301"/>
      <c r="D4301"/>
      <c r="E4301"/>
      <c r="F4301"/>
    </row>
    <row r="4302" spans="1:6" x14ac:dyDescent="0.25">
      <c r="A4302"/>
      <c r="B4302"/>
      <c r="C4302"/>
      <c r="D4302"/>
      <c r="E4302"/>
      <c r="F4302"/>
    </row>
    <row r="4303" spans="1:6" x14ac:dyDescent="0.25">
      <c r="A4303"/>
      <c r="B4303"/>
      <c r="C4303"/>
      <c r="D4303"/>
      <c r="E4303"/>
      <c r="F4303"/>
    </row>
    <row r="4304" spans="1:6" x14ac:dyDescent="0.25">
      <c r="A4304"/>
      <c r="B4304"/>
      <c r="C4304"/>
      <c r="D4304"/>
      <c r="E4304"/>
      <c r="F4304"/>
    </row>
    <row r="4305" spans="1:6" x14ac:dyDescent="0.25">
      <c r="A4305"/>
      <c r="B4305"/>
      <c r="C4305"/>
      <c r="D4305"/>
      <c r="E4305"/>
      <c r="F4305"/>
    </row>
    <row r="4306" spans="1:6" x14ac:dyDescent="0.25">
      <c r="A4306"/>
      <c r="B4306"/>
      <c r="C4306"/>
      <c r="D4306"/>
      <c r="E4306"/>
      <c r="F4306"/>
    </row>
    <row r="4307" spans="1:6" x14ac:dyDescent="0.25">
      <c r="A4307"/>
      <c r="B4307"/>
      <c r="C4307"/>
      <c r="D4307"/>
      <c r="E4307"/>
      <c r="F4307"/>
    </row>
    <row r="4308" spans="1:6" x14ac:dyDescent="0.25">
      <c r="A4308"/>
      <c r="B4308"/>
      <c r="C4308"/>
      <c r="D4308"/>
      <c r="E4308"/>
      <c r="F4308"/>
    </row>
    <row r="4309" spans="1:6" x14ac:dyDescent="0.25">
      <c r="A4309"/>
      <c r="B4309"/>
      <c r="C4309"/>
      <c r="D4309"/>
      <c r="E4309"/>
      <c r="F4309"/>
    </row>
    <row r="4310" spans="1:6" x14ac:dyDescent="0.25">
      <c r="A4310"/>
      <c r="B4310"/>
      <c r="C4310"/>
      <c r="D4310"/>
      <c r="E4310"/>
      <c r="F4310"/>
    </row>
    <row r="4311" spans="1:6" x14ac:dyDescent="0.25">
      <c r="A4311"/>
      <c r="B4311"/>
      <c r="C4311"/>
      <c r="D4311"/>
      <c r="E4311"/>
      <c r="F4311"/>
    </row>
    <row r="4312" spans="1:6" x14ac:dyDescent="0.25">
      <c r="A4312"/>
      <c r="B4312"/>
      <c r="C4312"/>
      <c r="D4312"/>
      <c r="E4312"/>
      <c r="F4312"/>
    </row>
    <row r="4313" spans="1:6" x14ac:dyDescent="0.25">
      <c r="A4313"/>
      <c r="B4313"/>
      <c r="C4313"/>
      <c r="D4313"/>
      <c r="E4313"/>
      <c r="F4313"/>
    </row>
    <row r="4314" spans="1:6" x14ac:dyDescent="0.25">
      <c r="A4314"/>
      <c r="B4314"/>
      <c r="C4314"/>
      <c r="D4314"/>
      <c r="E4314"/>
      <c r="F4314"/>
    </row>
    <row r="4315" spans="1:6" x14ac:dyDescent="0.25">
      <c r="A4315"/>
      <c r="B4315"/>
      <c r="C4315"/>
      <c r="D4315"/>
      <c r="E4315"/>
      <c r="F4315"/>
    </row>
    <row r="4316" spans="1:6" x14ac:dyDescent="0.25">
      <c r="A4316"/>
      <c r="B4316"/>
      <c r="C4316"/>
      <c r="D4316"/>
      <c r="E4316"/>
      <c r="F4316"/>
    </row>
    <row r="4317" spans="1:6" x14ac:dyDescent="0.25">
      <c r="A4317"/>
      <c r="B4317"/>
      <c r="C4317"/>
      <c r="D4317"/>
      <c r="E4317"/>
      <c r="F4317"/>
    </row>
    <row r="4318" spans="1:6" x14ac:dyDescent="0.25">
      <c r="A4318"/>
      <c r="B4318"/>
      <c r="C4318"/>
      <c r="D4318"/>
      <c r="E4318"/>
      <c r="F4318"/>
    </row>
    <row r="4319" spans="1:6" x14ac:dyDescent="0.25">
      <c r="A4319"/>
      <c r="B4319"/>
      <c r="C4319"/>
      <c r="D4319"/>
      <c r="E4319"/>
      <c r="F4319"/>
    </row>
    <row r="4320" spans="1:6" x14ac:dyDescent="0.25">
      <c r="A4320"/>
      <c r="B4320"/>
      <c r="C4320"/>
      <c r="D4320"/>
      <c r="E4320"/>
      <c r="F4320"/>
    </row>
    <row r="4321" spans="1:6" x14ac:dyDescent="0.25">
      <c r="A4321"/>
      <c r="B4321"/>
      <c r="C4321"/>
      <c r="D4321"/>
      <c r="E4321"/>
      <c r="F4321"/>
    </row>
    <row r="4322" spans="1:6" x14ac:dyDescent="0.25">
      <c r="A4322"/>
      <c r="B4322"/>
      <c r="C4322"/>
      <c r="D4322"/>
      <c r="E4322"/>
      <c r="F4322"/>
    </row>
    <row r="4323" spans="1:6" x14ac:dyDescent="0.25">
      <c r="A4323"/>
      <c r="B4323"/>
      <c r="C4323"/>
      <c r="D4323"/>
      <c r="E4323"/>
      <c r="F4323"/>
    </row>
    <row r="4324" spans="1:6" x14ac:dyDescent="0.25">
      <c r="A4324"/>
      <c r="B4324"/>
      <c r="C4324"/>
      <c r="D4324"/>
      <c r="E4324"/>
      <c r="F4324"/>
    </row>
    <row r="4325" spans="1:6" x14ac:dyDescent="0.25">
      <c r="A4325"/>
      <c r="B4325"/>
      <c r="C4325"/>
      <c r="D4325"/>
      <c r="E4325"/>
      <c r="F4325"/>
    </row>
    <row r="4326" spans="1:6" x14ac:dyDescent="0.25">
      <c r="A4326"/>
      <c r="B4326"/>
      <c r="C4326"/>
      <c r="D4326"/>
      <c r="E4326"/>
      <c r="F4326"/>
    </row>
    <row r="4327" spans="1:6" x14ac:dyDescent="0.25">
      <c r="A4327"/>
      <c r="B4327"/>
      <c r="C4327"/>
      <c r="D4327"/>
      <c r="E4327"/>
      <c r="F4327"/>
    </row>
    <row r="4328" spans="1:6" x14ac:dyDescent="0.25">
      <c r="A4328"/>
      <c r="B4328"/>
      <c r="C4328"/>
      <c r="D4328"/>
      <c r="E4328"/>
      <c r="F4328"/>
    </row>
    <row r="4329" spans="1:6" x14ac:dyDescent="0.25">
      <c r="A4329"/>
      <c r="B4329"/>
      <c r="C4329"/>
      <c r="D4329"/>
      <c r="E4329"/>
      <c r="F4329"/>
    </row>
    <row r="4330" spans="1:6" x14ac:dyDescent="0.25">
      <c r="A4330"/>
      <c r="B4330"/>
      <c r="C4330"/>
      <c r="D4330"/>
      <c r="E4330"/>
      <c r="F4330"/>
    </row>
    <row r="4331" spans="1:6" x14ac:dyDescent="0.25">
      <c r="A4331"/>
      <c r="B4331"/>
      <c r="C4331"/>
      <c r="D4331"/>
      <c r="E4331"/>
      <c r="F4331"/>
    </row>
    <row r="4332" spans="1:6" x14ac:dyDescent="0.25">
      <c r="A4332"/>
      <c r="B4332"/>
      <c r="C4332"/>
      <c r="D4332"/>
      <c r="E4332"/>
      <c r="F4332"/>
    </row>
    <row r="4333" spans="1:6" x14ac:dyDescent="0.25">
      <c r="A4333"/>
      <c r="B4333"/>
      <c r="C4333"/>
      <c r="D4333"/>
      <c r="E4333"/>
      <c r="F4333"/>
    </row>
    <row r="4334" spans="1:6" x14ac:dyDescent="0.25">
      <c r="A4334"/>
      <c r="B4334"/>
      <c r="C4334"/>
      <c r="D4334"/>
      <c r="E4334"/>
      <c r="F4334"/>
    </row>
    <row r="4335" spans="1:6" x14ac:dyDescent="0.25">
      <c r="A4335"/>
      <c r="B4335"/>
      <c r="C4335"/>
      <c r="D4335"/>
      <c r="E4335"/>
      <c r="F4335"/>
    </row>
    <row r="4336" spans="1:6" x14ac:dyDescent="0.25">
      <c r="A4336"/>
      <c r="B4336"/>
      <c r="C4336"/>
      <c r="D4336"/>
      <c r="E4336"/>
      <c r="F4336"/>
    </row>
    <row r="4337" spans="1:6" x14ac:dyDescent="0.25">
      <c r="A4337"/>
      <c r="B4337"/>
      <c r="C4337"/>
      <c r="D4337"/>
      <c r="E4337"/>
      <c r="F4337"/>
    </row>
    <row r="4338" spans="1:6" x14ac:dyDescent="0.25">
      <c r="A4338"/>
      <c r="B4338"/>
      <c r="C4338"/>
      <c r="D4338"/>
      <c r="E4338"/>
      <c r="F4338"/>
    </row>
    <row r="4339" spans="1:6" x14ac:dyDescent="0.25">
      <c r="A4339"/>
      <c r="B4339"/>
      <c r="C4339"/>
      <c r="D4339"/>
      <c r="E4339"/>
      <c r="F4339"/>
    </row>
    <row r="4340" spans="1:6" x14ac:dyDescent="0.25">
      <c r="A4340"/>
      <c r="B4340"/>
      <c r="C4340"/>
      <c r="D4340"/>
      <c r="E4340"/>
      <c r="F4340"/>
    </row>
    <row r="4341" spans="1:6" x14ac:dyDescent="0.25">
      <c r="A4341"/>
      <c r="B4341"/>
      <c r="C4341"/>
      <c r="D4341"/>
      <c r="E4341"/>
      <c r="F4341"/>
    </row>
    <row r="4342" spans="1:6" x14ac:dyDescent="0.25">
      <c r="A4342"/>
      <c r="B4342"/>
      <c r="C4342"/>
      <c r="D4342"/>
      <c r="E4342"/>
      <c r="F4342"/>
    </row>
    <row r="4343" spans="1:6" x14ac:dyDescent="0.25">
      <c r="A4343"/>
      <c r="B4343"/>
      <c r="C4343"/>
      <c r="D4343"/>
      <c r="E4343"/>
      <c r="F4343"/>
    </row>
    <row r="4344" spans="1:6" x14ac:dyDescent="0.25">
      <c r="A4344"/>
      <c r="B4344"/>
      <c r="C4344"/>
      <c r="D4344"/>
      <c r="E4344"/>
      <c r="F4344"/>
    </row>
    <row r="4345" spans="1:6" x14ac:dyDescent="0.25">
      <c r="A4345"/>
      <c r="B4345"/>
      <c r="C4345"/>
      <c r="D4345"/>
      <c r="E4345"/>
      <c r="F4345"/>
    </row>
    <row r="4346" spans="1:6" x14ac:dyDescent="0.25">
      <c r="A4346"/>
      <c r="B4346"/>
      <c r="C4346"/>
      <c r="D4346"/>
      <c r="E4346"/>
      <c r="F4346"/>
    </row>
    <row r="4347" spans="1:6" x14ac:dyDescent="0.25">
      <c r="A4347"/>
      <c r="B4347"/>
      <c r="C4347"/>
      <c r="D4347"/>
      <c r="E4347"/>
      <c r="F4347"/>
    </row>
    <row r="4348" spans="1:6" x14ac:dyDescent="0.25">
      <c r="A4348"/>
      <c r="B4348"/>
      <c r="C4348"/>
      <c r="D4348"/>
      <c r="E4348"/>
      <c r="F4348"/>
    </row>
    <row r="4349" spans="1:6" x14ac:dyDescent="0.25">
      <c r="A4349"/>
      <c r="B4349"/>
      <c r="C4349"/>
      <c r="D4349"/>
      <c r="E4349"/>
      <c r="F4349"/>
    </row>
    <row r="4350" spans="1:6" x14ac:dyDescent="0.25">
      <c r="A4350"/>
      <c r="B4350"/>
      <c r="C4350"/>
      <c r="D4350"/>
      <c r="E4350"/>
      <c r="F4350"/>
    </row>
    <row r="4351" spans="1:6" x14ac:dyDescent="0.25">
      <c r="A4351"/>
      <c r="B4351"/>
      <c r="C4351"/>
      <c r="D4351"/>
      <c r="E4351"/>
      <c r="F4351"/>
    </row>
    <row r="4352" spans="1:6" x14ac:dyDescent="0.25">
      <c r="A4352"/>
      <c r="B4352"/>
      <c r="C4352"/>
      <c r="D4352"/>
      <c r="E4352"/>
      <c r="F4352"/>
    </row>
    <row r="4353" spans="1:6" x14ac:dyDescent="0.25">
      <c r="A4353"/>
      <c r="B4353"/>
      <c r="C4353"/>
      <c r="D4353"/>
      <c r="E4353"/>
      <c r="F4353"/>
    </row>
    <row r="4354" spans="1:6" x14ac:dyDescent="0.25">
      <c r="A4354"/>
      <c r="B4354"/>
      <c r="C4354"/>
      <c r="D4354"/>
      <c r="E4354"/>
      <c r="F4354"/>
    </row>
    <row r="4355" spans="1:6" x14ac:dyDescent="0.25">
      <c r="A4355"/>
      <c r="B4355"/>
      <c r="C4355"/>
      <c r="D4355"/>
      <c r="E4355"/>
      <c r="F4355"/>
    </row>
    <row r="4356" spans="1:6" x14ac:dyDescent="0.25">
      <c r="A4356"/>
      <c r="B4356"/>
      <c r="C4356"/>
      <c r="D4356"/>
      <c r="E4356"/>
      <c r="F4356"/>
    </row>
    <row r="4357" spans="1:6" x14ac:dyDescent="0.25">
      <c r="A4357"/>
      <c r="B4357"/>
      <c r="C4357"/>
      <c r="D4357"/>
      <c r="E4357"/>
      <c r="F4357"/>
    </row>
    <row r="4358" spans="1:6" x14ac:dyDescent="0.25">
      <c r="A4358"/>
      <c r="B4358"/>
      <c r="C4358"/>
      <c r="D4358"/>
      <c r="E4358"/>
      <c r="F4358"/>
    </row>
    <row r="4359" spans="1:6" x14ac:dyDescent="0.25">
      <c r="A4359"/>
      <c r="B4359"/>
      <c r="C4359"/>
      <c r="D4359"/>
      <c r="E4359"/>
      <c r="F4359"/>
    </row>
    <row r="4360" spans="1:6" x14ac:dyDescent="0.25">
      <c r="A4360"/>
      <c r="B4360"/>
      <c r="C4360"/>
      <c r="D4360"/>
      <c r="E4360"/>
      <c r="F4360"/>
    </row>
    <row r="4361" spans="1:6" x14ac:dyDescent="0.25">
      <c r="A4361"/>
      <c r="B4361"/>
      <c r="C4361"/>
      <c r="D4361"/>
      <c r="E4361"/>
      <c r="F4361"/>
    </row>
    <row r="4362" spans="1:6" x14ac:dyDescent="0.25">
      <c r="A4362"/>
      <c r="B4362"/>
      <c r="C4362"/>
      <c r="D4362"/>
      <c r="E4362"/>
      <c r="F4362"/>
    </row>
    <row r="4363" spans="1:6" x14ac:dyDescent="0.25">
      <c r="A4363"/>
      <c r="B4363"/>
      <c r="C4363"/>
      <c r="D4363"/>
      <c r="E4363"/>
      <c r="F4363"/>
    </row>
    <row r="4364" spans="1:6" x14ac:dyDescent="0.25">
      <c r="A4364"/>
      <c r="B4364"/>
      <c r="C4364"/>
      <c r="D4364"/>
      <c r="E4364"/>
      <c r="F4364"/>
    </row>
    <row r="4365" spans="1:6" x14ac:dyDescent="0.25">
      <c r="A4365"/>
      <c r="B4365"/>
      <c r="C4365"/>
      <c r="D4365"/>
      <c r="E4365"/>
      <c r="F4365"/>
    </row>
    <row r="4366" spans="1:6" x14ac:dyDescent="0.25">
      <c r="A4366"/>
      <c r="B4366"/>
      <c r="C4366"/>
      <c r="D4366"/>
      <c r="E4366"/>
      <c r="F4366"/>
    </row>
    <row r="4367" spans="1:6" x14ac:dyDescent="0.25">
      <c r="A4367"/>
      <c r="B4367"/>
      <c r="C4367"/>
      <c r="D4367"/>
      <c r="E4367"/>
      <c r="F4367"/>
    </row>
    <row r="4368" spans="1:6" x14ac:dyDescent="0.25">
      <c r="A4368"/>
      <c r="B4368"/>
      <c r="C4368"/>
      <c r="D4368"/>
      <c r="E4368"/>
      <c r="F4368"/>
    </row>
    <row r="4369" spans="1:6" x14ac:dyDescent="0.25">
      <c r="A4369"/>
      <c r="B4369"/>
      <c r="C4369"/>
      <c r="D4369"/>
      <c r="E4369"/>
      <c r="F4369"/>
    </row>
    <row r="4370" spans="1:6" x14ac:dyDescent="0.25">
      <c r="A4370"/>
      <c r="B4370"/>
      <c r="C4370"/>
      <c r="D4370"/>
      <c r="E4370"/>
      <c r="F4370"/>
    </row>
    <row r="4371" spans="1:6" x14ac:dyDescent="0.25">
      <c r="A4371"/>
      <c r="B4371"/>
      <c r="C4371"/>
      <c r="D4371"/>
      <c r="E4371"/>
      <c r="F4371"/>
    </row>
    <row r="4372" spans="1:6" x14ac:dyDescent="0.25">
      <c r="A4372"/>
      <c r="B4372"/>
      <c r="C4372"/>
      <c r="D4372"/>
      <c r="E4372"/>
      <c r="F4372"/>
    </row>
    <row r="4373" spans="1:6" x14ac:dyDescent="0.25">
      <c r="A4373"/>
      <c r="B4373"/>
      <c r="C4373"/>
      <c r="D4373"/>
      <c r="E4373"/>
      <c r="F4373"/>
    </row>
    <row r="4374" spans="1:6" x14ac:dyDescent="0.25">
      <c r="A4374"/>
      <c r="B4374"/>
      <c r="C4374"/>
      <c r="D4374"/>
      <c r="E4374"/>
      <c r="F4374"/>
    </row>
    <row r="4375" spans="1:6" x14ac:dyDescent="0.25">
      <c r="A4375"/>
      <c r="B4375"/>
      <c r="C4375"/>
      <c r="D4375"/>
      <c r="E4375"/>
      <c r="F4375"/>
    </row>
    <row r="4376" spans="1:6" x14ac:dyDescent="0.25">
      <c r="A4376"/>
      <c r="B4376"/>
      <c r="C4376"/>
      <c r="D4376"/>
      <c r="E4376"/>
      <c r="F4376"/>
    </row>
    <row r="4377" spans="1:6" x14ac:dyDescent="0.25">
      <c r="A4377"/>
      <c r="B4377"/>
      <c r="C4377"/>
      <c r="D4377"/>
      <c r="E4377"/>
      <c r="F4377"/>
    </row>
    <row r="4378" spans="1:6" x14ac:dyDescent="0.25">
      <c r="A4378"/>
      <c r="B4378"/>
      <c r="C4378"/>
      <c r="D4378"/>
      <c r="E4378"/>
      <c r="F4378"/>
    </row>
    <row r="4379" spans="1:6" x14ac:dyDescent="0.25">
      <c r="A4379"/>
      <c r="B4379"/>
      <c r="C4379"/>
      <c r="D4379"/>
      <c r="E4379"/>
      <c r="F4379"/>
    </row>
    <row r="4380" spans="1:6" x14ac:dyDescent="0.25">
      <c r="A4380"/>
      <c r="B4380"/>
      <c r="C4380"/>
      <c r="D4380"/>
      <c r="E4380"/>
      <c r="F4380"/>
    </row>
    <row r="4381" spans="1:6" x14ac:dyDescent="0.25">
      <c r="A4381"/>
      <c r="B4381"/>
      <c r="C4381"/>
      <c r="D4381"/>
      <c r="E4381"/>
      <c r="F4381"/>
    </row>
    <row r="4382" spans="1:6" x14ac:dyDescent="0.25">
      <c r="A4382"/>
      <c r="B4382"/>
      <c r="C4382"/>
      <c r="D4382"/>
      <c r="E4382"/>
      <c r="F4382"/>
    </row>
    <row r="4383" spans="1:6" x14ac:dyDescent="0.25">
      <c r="A4383"/>
      <c r="B4383"/>
      <c r="C4383"/>
      <c r="D4383"/>
      <c r="E4383"/>
      <c r="F4383"/>
    </row>
    <row r="4384" spans="1:6" x14ac:dyDescent="0.25">
      <c r="A4384"/>
      <c r="B4384"/>
      <c r="C4384"/>
      <c r="D4384"/>
      <c r="E4384"/>
      <c r="F4384"/>
    </row>
    <row r="4385" spans="1:6" x14ac:dyDescent="0.25">
      <c r="A4385"/>
      <c r="B4385"/>
      <c r="C4385"/>
      <c r="D4385"/>
      <c r="E4385"/>
      <c r="F4385"/>
    </row>
    <row r="4386" spans="1:6" x14ac:dyDescent="0.25">
      <c r="A4386"/>
      <c r="B4386"/>
      <c r="C4386"/>
      <c r="D4386"/>
      <c r="E4386"/>
      <c r="F4386"/>
    </row>
    <row r="4387" spans="1:6" x14ac:dyDescent="0.25">
      <c r="A4387"/>
      <c r="B4387"/>
      <c r="C4387"/>
      <c r="D4387"/>
      <c r="E4387"/>
      <c r="F4387"/>
    </row>
    <row r="4388" spans="1:6" x14ac:dyDescent="0.25">
      <c r="A4388"/>
      <c r="B4388"/>
      <c r="C4388"/>
      <c r="D4388"/>
      <c r="E4388"/>
      <c r="F4388"/>
    </row>
    <row r="4389" spans="1:6" x14ac:dyDescent="0.25">
      <c r="A4389"/>
      <c r="B4389"/>
      <c r="C4389"/>
      <c r="D4389"/>
      <c r="E4389"/>
      <c r="F4389"/>
    </row>
    <row r="4390" spans="1:6" x14ac:dyDescent="0.25">
      <c r="A4390"/>
      <c r="B4390"/>
      <c r="C4390"/>
      <c r="D4390"/>
      <c r="E4390"/>
      <c r="F4390"/>
    </row>
    <row r="4391" spans="1:6" x14ac:dyDescent="0.25">
      <c r="A4391"/>
      <c r="B4391"/>
      <c r="C4391"/>
      <c r="D4391"/>
      <c r="E4391"/>
      <c r="F4391"/>
    </row>
    <row r="4392" spans="1:6" x14ac:dyDescent="0.25">
      <c r="A4392"/>
      <c r="B4392"/>
      <c r="C4392"/>
      <c r="D4392"/>
      <c r="E4392"/>
      <c r="F4392"/>
    </row>
    <row r="4393" spans="1:6" x14ac:dyDescent="0.25">
      <c r="A4393"/>
      <c r="B4393"/>
      <c r="C4393"/>
      <c r="D4393"/>
      <c r="E4393"/>
      <c r="F4393"/>
    </row>
    <row r="4394" spans="1:6" x14ac:dyDescent="0.25">
      <c r="A4394"/>
      <c r="B4394"/>
      <c r="C4394"/>
      <c r="D4394"/>
      <c r="E4394"/>
      <c r="F4394"/>
    </row>
    <row r="4395" spans="1:6" x14ac:dyDescent="0.25">
      <c r="A4395"/>
      <c r="B4395"/>
      <c r="C4395"/>
      <c r="D4395"/>
      <c r="E4395"/>
      <c r="F4395"/>
    </row>
    <row r="4396" spans="1:6" x14ac:dyDescent="0.25">
      <c r="A4396"/>
      <c r="B4396"/>
      <c r="C4396"/>
      <c r="D4396"/>
      <c r="E4396"/>
      <c r="F4396"/>
    </row>
    <row r="4397" spans="1:6" x14ac:dyDescent="0.25">
      <c r="A4397"/>
      <c r="B4397"/>
      <c r="C4397"/>
      <c r="D4397"/>
      <c r="E4397"/>
      <c r="F4397"/>
    </row>
    <row r="4398" spans="1:6" x14ac:dyDescent="0.25">
      <c r="A4398"/>
      <c r="B4398"/>
      <c r="C4398"/>
      <c r="D4398"/>
      <c r="E4398"/>
      <c r="F4398"/>
    </row>
    <row r="4399" spans="1:6" x14ac:dyDescent="0.25">
      <c r="A4399"/>
      <c r="B4399"/>
      <c r="C4399"/>
      <c r="D4399"/>
      <c r="E4399"/>
      <c r="F4399"/>
    </row>
    <row r="4400" spans="1:6" x14ac:dyDescent="0.25">
      <c r="A4400"/>
      <c r="B4400"/>
      <c r="C4400"/>
      <c r="D4400"/>
      <c r="E4400"/>
      <c r="F4400"/>
    </row>
    <row r="4401" spans="1:6" x14ac:dyDescent="0.25">
      <c r="A4401"/>
      <c r="B4401"/>
      <c r="C4401"/>
      <c r="D4401"/>
      <c r="E4401"/>
      <c r="F4401"/>
    </row>
    <row r="4402" spans="1:6" x14ac:dyDescent="0.25">
      <c r="A4402"/>
      <c r="B4402"/>
      <c r="C4402"/>
      <c r="D4402"/>
      <c r="E4402"/>
      <c r="F4402"/>
    </row>
    <row r="4403" spans="1:6" x14ac:dyDescent="0.25">
      <c r="A4403"/>
      <c r="B4403"/>
      <c r="C4403"/>
      <c r="D4403"/>
      <c r="E4403"/>
      <c r="F4403"/>
    </row>
    <row r="4404" spans="1:6" x14ac:dyDescent="0.25">
      <c r="A4404"/>
      <c r="B4404"/>
      <c r="C4404"/>
      <c r="D4404"/>
      <c r="E4404"/>
      <c r="F4404"/>
    </row>
    <row r="4405" spans="1:6" x14ac:dyDescent="0.25">
      <c r="A4405"/>
      <c r="B4405"/>
      <c r="C4405"/>
      <c r="D4405"/>
      <c r="E4405"/>
      <c r="F4405"/>
    </row>
    <row r="4406" spans="1:6" x14ac:dyDescent="0.25">
      <c r="A4406"/>
      <c r="B4406"/>
      <c r="C4406"/>
      <c r="D4406"/>
      <c r="E4406"/>
      <c r="F4406"/>
    </row>
    <row r="4407" spans="1:6" x14ac:dyDescent="0.25">
      <c r="A4407"/>
      <c r="B4407"/>
      <c r="C4407"/>
      <c r="D4407"/>
      <c r="E4407"/>
      <c r="F4407"/>
    </row>
    <row r="4408" spans="1:6" x14ac:dyDescent="0.25">
      <c r="A4408"/>
      <c r="B4408"/>
      <c r="C4408"/>
      <c r="D4408"/>
      <c r="E4408"/>
      <c r="F4408"/>
    </row>
    <row r="4409" spans="1:6" x14ac:dyDescent="0.25">
      <c r="A4409"/>
      <c r="B4409"/>
      <c r="C4409"/>
      <c r="D4409"/>
      <c r="E4409"/>
      <c r="F4409"/>
    </row>
    <row r="4410" spans="1:6" x14ac:dyDescent="0.25">
      <c r="A4410"/>
      <c r="B4410"/>
      <c r="C4410"/>
      <c r="D4410"/>
      <c r="E4410"/>
      <c r="F4410"/>
    </row>
    <row r="4411" spans="1:6" x14ac:dyDescent="0.25">
      <c r="A4411"/>
      <c r="B4411"/>
      <c r="C4411"/>
      <c r="D4411"/>
      <c r="E4411"/>
      <c r="F4411"/>
    </row>
    <row r="4412" spans="1:6" x14ac:dyDescent="0.25">
      <c r="A4412"/>
      <c r="B4412"/>
      <c r="C4412"/>
      <c r="D4412"/>
      <c r="E4412"/>
      <c r="F4412"/>
    </row>
    <row r="4413" spans="1:6" x14ac:dyDescent="0.25">
      <c r="A4413"/>
      <c r="B4413"/>
      <c r="C4413"/>
      <c r="D4413"/>
      <c r="E4413"/>
      <c r="F4413"/>
    </row>
    <row r="4414" spans="1:6" x14ac:dyDescent="0.25">
      <c r="A4414"/>
      <c r="B4414"/>
      <c r="C4414"/>
      <c r="D4414"/>
      <c r="E4414"/>
      <c r="F4414"/>
    </row>
    <row r="4415" spans="1:6" x14ac:dyDescent="0.25">
      <c r="A4415"/>
      <c r="B4415"/>
      <c r="C4415"/>
      <c r="D4415"/>
      <c r="E4415"/>
      <c r="F4415"/>
    </row>
    <row r="4416" spans="1:6" x14ac:dyDescent="0.25">
      <c r="A4416"/>
      <c r="B4416"/>
      <c r="C4416"/>
      <c r="D4416"/>
      <c r="E4416"/>
      <c r="F4416"/>
    </row>
    <row r="4417" spans="1:6" x14ac:dyDescent="0.25">
      <c r="A4417"/>
      <c r="B4417"/>
      <c r="C4417"/>
      <c r="D4417"/>
      <c r="E4417"/>
      <c r="F4417"/>
    </row>
    <row r="4418" spans="1:6" x14ac:dyDescent="0.25">
      <c r="A4418"/>
      <c r="B4418"/>
      <c r="C4418"/>
      <c r="D4418"/>
      <c r="E4418"/>
      <c r="F4418"/>
    </row>
    <row r="4419" spans="1:6" x14ac:dyDescent="0.25">
      <c r="A4419"/>
      <c r="B4419"/>
      <c r="C4419"/>
      <c r="D4419"/>
      <c r="E4419"/>
      <c r="F4419"/>
    </row>
    <row r="4420" spans="1:6" x14ac:dyDescent="0.25">
      <c r="A4420"/>
      <c r="B4420"/>
      <c r="C4420"/>
      <c r="D4420"/>
      <c r="E4420"/>
      <c r="F4420"/>
    </row>
    <row r="4421" spans="1:6" x14ac:dyDescent="0.25">
      <c r="A4421"/>
      <c r="B4421"/>
      <c r="C4421"/>
      <c r="D4421"/>
      <c r="E4421"/>
      <c r="F4421"/>
    </row>
    <row r="4422" spans="1:6" x14ac:dyDescent="0.25">
      <c r="A4422"/>
      <c r="B4422"/>
      <c r="C4422"/>
      <c r="D4422"/>
      <c r="E4422"/>
      <c r="F4422"/>
    </row>
    <row r="4423" spans="1:6" x14ac:dyDescent="0.25">
      <c r="A4423"/>
      <c r="B4423"/>
      <c r="C4423"/>
      <c r="D4423"/>
      <c r="E4423"/>
      <c r="F4423"/>
    </row>
    <row r="4424" spans="1:6" x14ac:dyDescent="0.25">
      <c r="A4424"/>
      <c r="B4424"/>
      <c r="C4424"/>
      <c r="D4424"/>
      <c r="E4424"/>
      <c r="F4424"/>
    </row>
    <row r="4425" spans="1:6" x14ac:dyDescent="0.25">
      <c r="A4425"/>
      <c r="B4425"/>
      <c r="C4425"/>
      <c r="D4425"/>
      <c r="E4425"/>
      <c r="F4425"/>
    </row>
    <row r="4426" spans="1:6" x14ac:dyDescent="0.25">
      <c r="A4426"/>
      <c r="B4426"/>
      <c r="C4426"/>
      <c r="D4426"/>
      <c r="E4426"/>
      <c r="F4426"/>
    </row>
    <row r="4427" spans="1:6" x14ac:dyDescent="0.25">
      <c r="A4427"/>
      <c r="B4427"/>
      <c r="C4427"/>
      <c r="D4427"/>
      <c r="E4427"/>
      <c r="F4427"/>
    </row>
    <row r="4428" spans="1:6" x14ac:dyDescent="0.25">
      <c r="A4428"/>
      <c r="B4428"/>
      <c r="C4428"/>
      <c r="D4428"/>
      <c r="E4428"/>
      <c r="F4428"/>
    </row>
    <row r="4429" spans="1:6" x14ac:dyDescent="0.25">
      <c r="A4429"/>
      <c r="B4429"/>
      <c r="C4429"/>
      <c r="D4429"/>
      <c r="E4429"/>
      <c r="F4429"/>
    </row>
    <row r="4430" spans="1:6" x14ac:dyDescent="0.25">
      <c r="A4430"/>
      <c r="B4430"/>
      <c r="C4430"/>
      <c r="D4430"/>
      <c r="E4430"/>
      <c r="F4430"/>
    </row>
    <row r="4431" spans="1:6" x14ac:dyDescent="0.25">
      <c r="A4431"/>
      <c r="B4431"/>
      <c r="C4431"/>
      <c r="D4431"/>
      <c r="E4431"/>
      <c r="F4431"/>
    </row>
    <row r="4432" spans="1:6" x14ac:dyDescent="0.25">
      <c r="A4432"/>
      <c r="B4432"/>
      <c r="C4432"/>
      <c r="D4432"/>
      <c r="E4432"/>
      <c r="F4432"/>
    </row>
    <row r="4433" spans="1:6" x14ac:dyDescent="0.25">
      <c r="A4433"/>
      <c r="B4433"/>
      <c r="C4433"/>
      <c r="D4433"/>
      <c r="E4433"/>
      <c r="F4433"/>
    </row>
    <row r="4434" spans="1:6" x14ac:dyDescent="0.25">
      <c r="A4434"/>
      <c r="B4434"/>
      <c r="C4434"/>
      <c r="D4434"/>
      <c r="E4434"/>
      <c r="F4434"/>
    </row>
    <row r="4435" spans="1:6" x14ac:dyDescent="0.25">
      <c r="A4435"/>
      <c r="B4435"/>
      <c r="C4435"/>
      <c r="D4435"/>
      <c r="E4435"/>
      <c r="F4435"/>
    </row>
    <row r="4436" spans="1:6" x14ac:dyDescent="0.25">
      <c r="A4436"/>
      <c r="B4436"/>
      <c r="C4436"/>
      <c r="D4436"/>
      <c r="E4436"/>
      <c r="F4436"/>
    </row>
    <row r="4437" spans="1:6" x14ac:dyDescent="0.25">
      <c r="A4437"/>
      <c r="B4437"/>
      <c r="C4437"/>
      <c r="D4437"/>
      <c r="E4437"/>
      <c r="F4437"/>
    </row>
    <row r="4438" spans="1:6" x14ac:dyDescent="0.25">
      <c r="A4438"/>
      <c r="B4438"/>
      <c r="C4438"/>
      <c r="D4438"/>
      <c r="E4438"/>
      <c r="F4438"/>
    </row>
    <row r="4439" spans="1:6" x14ac:dyDescent="0.25">
      <c r="A4439"/>
      <c r="B4439"/>
      <c r="C4439"/>
      <c r="D4439"/>
      <c r="E4439"/>
      <c r="F4439"/>
    </row>
    <row r="4440" spans="1:6" x14ac:dyDescent="0.25">
      <c r="A4440"/>
      <c r="B4440"/>
      <c r="C4440"/>
      <c r="D4440"/>
      <c r="E4440"/>
      <c r="F4440"/>
    </row>
    <row r="4441" spans="1:6" x14ac:dyDescent="0.25">
      <c r="A4441"/>
      <c r="B4441"/>
      <c r="C4441"/>
      <c r="D4441"/>
      <c r="E4441"/>
      <c r="F4441"/>
    </row>
    <row r="4442" spans="1:6" x14ac:dyDescent="0.25">
      <c r="A4442"/>
      <c r="B4442"/>
      <c r="C4442"/>
      <c r="D4442"/>
      <c r="E4442"/>
      <c r="F4442"/>
    </row>
    <row r="4443" spans="1:6" x14ac:dyDescent="0.25">
      <c r="A4443"/>
      <c r="B4443"/>
      <c r="C4443"/>
      <c r="D4443"/>
      <c r="E4443"/>
      <c r="F4443"/>
    </row>
    <row r="4444" spans="1:6" x14ac:dyDescent="0.25">
      <c r="A4444"/>
      <c r="B4444"/>
      <c r="C4444"/>
      <c r="D4444"/>
      <c r="E4444"/>
      <c r="F4444"/>
    </row>
    <row r="4445" spans="1:6" x14ac:dyDescent="0.25">
      <c r="A4445"/>
      <c r="B4445"/>
      <c r="C4445"/>
      <c r="D4445"/>
      <c r="E4445"/>
      <c r="F4445"/>
    </row>
    <row r="4446" spans="1:6" x14ac:dyDescent="0.25">
      <c r="A4446"/>
      <c r="B4446"/>
      <c r="C4446"/>
      <c r="D4446"/>
      <c r="E4446"/>
      <c r="F4446"/>
    </row>
    <row r="4447" spans="1:6" x14ac:dyDescent="0.25">
      <c r="A4447"/>
      <c r="B4447"/>
      <c r="C4447"/>
      <c r="D4447"/>
      <c r="E4447"/>
      <c r="F4447"/>
    </row>
    <row r="4448" spans="1:6" x14ac:dyDescent="0.25">
      <c r="A4448"/>
      <c r="B4448"/>
      <c r="C4448"/>
      <c r="D4448"/>
      <c r="E4448"/>
      <c r="F4448"/>
    </row>
    <row r="4449" spans="1:6" x14ac:dyDescent="0.25">
      <c r="A4449"/>
      <c r="B4449"/>
      <c r="C4449"/>
      <c r="D4449"/>
      <c r="E4449"/>
      <c r="F4449"/>
    </row>
    <row r="4450" spans="1:6" x14ac:dyDescent="0.25">
      <c r="A4450"/>
      <c r="B4450"/>
      <c r="C4450"/>
      <c r="D4450"/>
      <c r="E4450"/>
      <c r="F4450"/>
    </row>
    <row r="4451" spans="1:6" x14ac:dyDescent="0.25">
      <c r="A4451"/>
      <c r="B4451"/>
      <c r="C4451"/>
      <c r="D4451"/>
      <c r="E4451"/>
      <c r="F4451"/>
    </row>
    <row r="4452" spans="1:6" x14ac:dyDescent="0.25">
      <c r="A4452"/>
      <c r="B4452"/>
      <c r="C4452"/>
      <c r="D4452"/>
      <c r="E4452"/>
      <c r="F4452"/>
    </row>
    <row r="4453" spans="1:6" x14ac:dyDescent="0.25">
      <c r="A4453"/>
      <c r="B4453"/>
      <c r="C4453"/>
      <c r="D4453"/>
      <c r="E4453"/>
      <c r="F4453"/>
    </row>
    <row r="4454" spans="1:6" x14ac:dyDescent="0.25">
      <c r="A4454"/>
      <c r="B4454"/>
      <c r="C4454"/>
      <c r="D4454"/>
      <c r="E4454"/>
      <c r="F4454"/>
    </row>
    <row r="4455" spans="1:6" x14ac:dyDescent="0.25">
      <c r="A4455"/>
      <c r="B4455"/>
      <c r="C4455"/>
      <c r="D4455"/>
      <c r="E4455"/>
      <c r="F4455"/>
    </row>
    <row r="4456" spans="1:6" x14ac:dyDescent="0.25">
      <c r="A4456"/>
      <c r="B4456"/>
      <c r="C4456"/>
      <c r="D4456"/>
      <c r="E4456"/>
      <c r="F4456"/>
    </row>
    <row r="4457" spans="1:6" x14ac:dyDescent="0.25">
      <c r="A4457"/>
      <c r="B4457"/>
      <c r="C4457"/>
      <c r="D4457"/>
      <c r="E4457"/>
      <c r="F4457"/>
    </row>
    <row r="4458" spans="1:6" x14ac:dyDescent="0.25">
      <c r="A4458"/>
      <c r="B4458"/>
      <c r="C4458"/>
      <c r="D4458"/>
      <c r="E4458"/>
      <c r="F4458"/>
    </row>
    <row r="4459" spans="1:6" x14ac:dyDescent="0.25">
      <c r="A4459"/>
      <c r="B4459"/>
      <c r="C4459"/>
      <c r="D4459"/>
      <c r="E4459"/>
      <c r="F4459"/>
    </row>
    <row r="4460" spans="1:6" x14ac:dyDescent="0.25">
      <c r="A4460"/>
      <c r="B4460"/>
      <c r="C4460"/>
      <c r="D4460"/>
      <c r="E4460"/>
      <c r="F4460"/>
    </row>
    <row r="4461" spans="1:6" x14ac:dyDescent="0.25">
      <c r="A4461"/>
      <c r="B4461"/>
      <c r="C4461"/>
      <c r="D4461"/>
      <c r="E4461"/>
      <c r="F4461"/>
    </row>
    <row r="4462" spans="1:6" x14ac:dyDescent="0.25">
      <c r="A4462"/>
      <c r="B4462"/>
      <c r="C4462"/>
      <c r="D4462"/>
      <c r="E4462"/>
      <c r="F4462"/>
    </row>
    <row r="4463" spans="1:6" x14ac:dyDescent="0.25">
      <c r="A4463"/>
      <c r="B4463"/>
      <c r="C4463"/>
      <c r="D4463"/>
      <c r="E4463"/>
      <c r="F4463"/>
    </row>
    <row r="4464" spans="1:6" x14ac:dyDescent="0.25">
      <c r="A4464"/>
      <c r="B4464"/>
      <c r="C4464"/>
      <c r="D4464"/>
      <c r="E4464"/>
      <c r="F4464"/>
    </row>
    <row r="4465" spans="1:6" x14ac:dyDescent="0.25">
      <c r="A4465"/>
      <c r="B4465"/>
      <c r="C4465"/>
      <c r="D4465"/>
      <c r="E4465"/>
      <c r="F4465"/>
    </row>
    <row r="4466" spans="1:6" x14ac:dyDescent="0.25">
      <c r="A4466"/>
      <c r="B4466"/>
      <c r="C4466"/>
      <c r="D4466"/>
      <c r="E4466"/>
      <c r="F4466"/>
    </row>
    <row r="4467" spans="1:6" x14ac:dyDescent="0.25">
      <c r="A4467"/>
      <c r="B4467"/>
      <c r="C4467"/>
      <c r="D4467"/>
      <c r="E4467"/>
      <c r="F4467"/>
    </row>
    <row r="4468" spans="1:6" x14ac:dyDescent="0.25">
      <c r="A4468"/>
      <c r="B4468"/>
      <c r="C4468"/>
      <c r="D4468"/>
      <c r="E4468"/>
      <c r="F4468"/>
    </row>
    <row r="4469" spans="1:6" x14ac:dyDescent="0.25">
      <c r="A4469"/>
      <c r="B4469"/>
      <c r="C4469"/>
      <c r="D4469"/>
      <c r="E4469"/>
      <c r="F4469"/>
    </row>
    <row r="4470" spans="1:6" x14ac:dyDescent="0.25">
      <c r="A4470"/>
      <c r="B4470"/>
      <c r="C4470"/>
      <c r="D4470"/>
      <c r="E4470"/>
      <c r="F4470"/>
    </row>
    <row r="4471" spans="1:6" x14ac:dyDescent="0.25">
      <c r="A4471"/>
      <c r="B4471"/>
      <c r="C4471"/>
      <c r="D4471"/>
      <c r="E4471"/>
      <c r="F4471"/>
    </row>
    <row r="4472" spans="1:6" x14ac:dyDescent="0.25">
      <c r="A4472"/>
      <c r="B4472"/>
      <c r="C4472"/>
      <c r="D4472"/>
      <c r="E4472"/>
      <c r="F4472"/>
    </row>
    <row r="4473" spans="1:6" x14ac:dyDescent="0.25">
      <c r="A4473"/>
      <c r="B4473"/>
      <c r="C4473"/>
      <c r="D4473"/>
      <c r="E4473"/>
      <c r="F4473"/>
    </row>
    <row r="4474" spans="1:6" x14ac:dyDescent="0.25">
      <c r="A4474"/>
      <c r="B4474"/>
      <c r="C4474"/>
      <c r="D4474"/>
      <c r="E4474"/>
      <c r="F4474"/>
    </row>
    <row r="4475" spans="1:6" x14ac:dyDescent="0.25">
      <c r="A4475"/>
      <c r="B4475"/>
      <c r="C4475"/>
      <c r="D4475"/>
      <c r="E4475"/>
      <c r="F4475"/>
    </row>
    <row r="4476" spans="1:6" x14ac:dyDescent="0.25">
      <c r="A4476"/>
      <c r="B4476"/>
      <c r="C4476"/>
      <c r="D4476"/>
      <c r="E4476"/>
      <c r="F4476"/>
    </row>
    <row r="4477" spans="1:6" x14ac:dyDescent="0.25">
      <c r="A4477"/>
      <c r="B4477"/>
      <c r="C4477"/>
      <c r="D4477"/>
      <c r="E4477"/>
      <c r="F4477"/>
    </row>
    <row r="4478" spans="1:6" x14ac:dyDescent="0.25">
      <c r="A4478"/>
      <c r="B4478"/>
      <c r="C4478"/>
      <c r="D4478"/>
      <c r="E4478"/>
      <c r="F4478"/>
    </row>
    <row r="4479" spans="1:6" x14ac:dyDescent="0.25">
      <c r="A4479"/>
      <c r="B4479"/>
      <c r="C4479"/>
      <c r="D4479"/>
      <c r="E4479"/>
      <c r="F4479"/>
    </row>
    <row r="4480" spans="1:6" x14ac:dyDescent="0.25">
      <c r="A4480"/>
      <c r="B4480"/>
      <c r="C4480"/>
      <c r="D4480"/>
      <c r="E4480"/>
      <c r="F4480"/>
    </row>
    <row r="4481" spans="1:6" x14ac:dyDescent="0.25">
      <c r="A4481"/>
      <c r="B4481"/>
      <c r="C4481"/>
      <c r="D4481"/>
      <c r="E4481"/>
      <c r="F4481"/>
    </row>
    <row r="4482" spans="1:6" x14ac:dyDescent="0.25">
      <c r="A4482"/>
      <c r="B4482"/>
      <c r="C4482"/>
      <c r="D4482"/>
      <c r="E4482"/>
      <c r="F4482"/>
    </row>
    <row r="4483" spans="1:6" x14ac:dyDescent="0.25">
      <c r="A4483"/>
      <c r="B4483"/>
      <c r="C4483"/>
      <c r="D4483"/>
      <c r="E4483"/>
      <c r="F4483"/>
    </row>
    <row r="4484" spans="1:6" x14ac:dyDescent="0.25">
      <c r="A4484"/>
      <c r="B4484"/>
      <c r="C4484"/>
      <c r="D4484"/>
      <c r="E4484"/>
      <c r="F4484"/>
    </row>
    <row r="4485" spans="1:6" x14ac:dyDescent="0.25">
      <c r="A4485"/>
      <c r="B4485"/>
      <c r="C4485"/>
      <c r="D4485"/>
      <c r="E4485"/>
      <c r="F4485"/>
    </row>
    <row r="4486" spans="1:6" x14ac:dyDescent="0.25">
      <c r="A4486"/>
      <c r="B4486"/>
      <c r="C4486"/>
      <c r="D4486"/>
      <c r="E4486"/>
      <c r="F4486"/>
    </row>
    <row r="4487" spans="1:6" x14ac:dyDescent="0.25">
      <c r="A4487"/>
      <c r="B4487"/>
      <c r="C4487"/>
      <c r="D4487"/>
      <c r="E4487"/>
      <c r="F4487"/>
    </row>
    <row r="4488" spans="1:6" x14ac:dyDescent="0.25">
      <c r="A4488"/>
      <c r="B4488"/>
      <c r="C4488"/>
      <c r="D4488"/>
      <c r="E4488"/>
      <c r="F4488"/>
    </row>
    <row r="4489" spans="1:6" x14ac:dyDescent="0.25">
      <c r="A4489"/>
      <c r="B4489"/>
      <c r="C4489"/>
      <c r="D4489"/>
      <c r="E4489"/>
      <c r="F4489"/>
    </row>
    <row r="4490" spans="1:6" x14ac:dyDescent="0.25">
      <c r="A4490"/>
      <c r="B4490"/>
      <c r="C4490"/>
      <c r="D4490"/>
      <c r="E4490"/>
      <c r="F4490"/>
    </row>
    <row r="4491" spans="1:6" x14ac:dyDescent="0.25">
      <c r="A4491"/>
      <c r="B4491"/>
      <c r="C4491"/>
      <c r="D4491"/>
      <c r="E4491"/>
      <c r="F4491"/>
    </row>
    <row r="4492" spans="1:6" x14ac:dyDescent="0.25">
      <c r="A4492"/>
      <c r="B4492"/>
      <c r="C4492"/>
      <c r="D4492"/>
      <c r="E4492"/>
      <c r="F4492"/>
    </row>
    <row r="4493" spans="1:6" x14ac:dyDescent="0.25">
      <c r="A4493"/>
      <c r="B4493"/>
      <c r="C4493"/>
      <c r="D4493"/>
      <c r="E4493"/>
      <c r="F4493"/>
    </row>
    <row r="4494" spans="1:6" x14ac:dyDescent="0.25">
      <c r="A4494"/>
      <c r="B4494"/>
      <c r="C4494"/>
      <c r="D4494"/>
      <c r="E4494"/>
      <c r="F4494"/>
    </row>
    <row r="4495" spans="1:6" x14ac:dyDescent="0.25">
      <c r="A4495"/>
      <c r="B4495"/>
      <c r="C4495"/>
      <c r="D4495"/>
      <c r="E4495"/>
      <c r="F4495"/>
    </row>
    <row r="4496" spans="1:6" x14ac:dyDescent="0.25">
      <c r="A4496"/>
      <c r="B4496"/>
      <c r="C4496"/>
      <c r="D4496"/>
      <c r="E4496"/>
      <c r="F4496"/>
    </row>
    <row r="4497" spans="1:6" x14ac:dyDescent="0.25">
      <c r="A4497"/>
      <c r="B4497"/>
      <c r="C4497"/>
      <c r="D4497"/>
      <c r="E4497"/>
      <c r="F4497"/>
    </row>
    <row r="4498" spans="1:6" x14ac:dyDescent="0.25">
      <c r="A4498"/>
      <c r="B4498"/>
      <c r="C4498"/>
      <c r="D4498"/>
      <c r="E4498"/>
      <c r="F4498"/>
    </row>
    <row r="4499" spans="1:6" x14ac:dyDescent="0.25">
      <c r="A4499"/>
      <c r="B4499"/>
      <c r="C4499"/>
      <c r="D4499"/>
      <c r="E4499"/>
      <c r="F4499"/>
    </row>
    <row r="4500" spans="1:6" x14ac:dyDescent="0.25">
      <c r="A4500"/>
      <c r="B4500"/>
      <c r="C4500"/>
      <c r="D4500"/>
      <c r="E4500"/>
      <c r="F4500"/>
    </row>
    <row r="4501" spans="1:6" x14ac:dyDescent="0.25">
      <c r="A4501"/>
      <c r="B4501"/>
      <c r="C4501"/>
      <c r="D4501"/>
      <c r="E4501"/>
      <c r="F4501"/>
    </row>
    <row r="4502" spans="1:6" x14ac:dyDescent="0.25">
      <c r="A4502"/>
      <c r="B4502"/>
      <c r="C4502"/>
      <c r="D4502"/>
      <c r="E4502"/>
      <c r="F4502"/>
    </row>
    <row r="4503" spans="1:6" x14ac:dyDescent="0.25">
      <c r="A4503"/>
      <c r="B4503"/>
      <c r="C4503"/>
      <c r="D4503"/>
      <c r="E4503"/>
      <c r="F4503"/>
    </row>
    <row r="4504" spans="1:6" x14ac:dyDescent="0.25">
      <c r="A4504"/>
      <c r="B4504"/>
      <c r="C4504"/>
      <c r="D4504"/>
      <c r="E4504"/>
      <c r="F4504"/>
    </row>
    <row r="4505" spans="1:6" x14ac:dyDescent="0.25">
      <c r="A4505"/>
      <c r="B4505"/>
      <c r="C4505"/>
      <c r="D4505"/>
      <c r="E4505"/>
      <c r="F4505"/>
    </row>
    <row r="4506" spans="1:6" x14ac:dyDescent="0.25">
      <c r="A4506"/>
      <c r="B4506"/>
      <c r="C4506"/>
      <c r="D4506"/>
      <c r="E4506"/>
      <c r="F4506"/>
    </row>
    <row r="4507" spans="1:6" x14ac:dyDescent="0.25">
      <c r="A4507"/>
      <c r="B4507"/>
      <c r="C4507"/>
      <c r="D4507"/>
      <c r="E4507"/>
      <c r="F4507"/>
    </row>
    <row r="4508" spans="1:6" x14ac:dyDescent="0.25">
      <c r="A4508"/>
      <c r="B4508"/>
      <c r="C4508"/>
      <c r="D4508"/>
      <c r="E4508"/>
      <c r="F4508"/>
    </row>
    <row r="4509" spans="1:6" x14ac:dyDescent="0.25">
      <c r="A4509"/>
      <c r="B4509"/>
      <c r="C4509"/>
      <c r="D4509"/>
      <c r="E4509"/>
      <c r="F4509"/>
    </row>
    <row r="4510" spans="1:6" x14ac:dyDescent="0.25">
      <c r="A4510"/>
      <c r="B4510"/>
      <c r="C4510"/>
      <c r="D4510"/>
      <c r="E4510"/>
      <c r="F4510"/>
    </row>
    <row r="4511" spans="1:6" x14ac:dyDescent="0.25">
      <c r="A4511"/>
      <c r="B4511"/>
      <c r="C4511"/>
      <c r="D4511"/>
      <c r="E4511"/>
      <c r="F4511"/>
    </row>
    <row r="4512" spans="1:6" x14ac:dyDescent="0.25">
      <c r="A4512"/>
      <c r="B4512"/>
      <c r="C4512"/>
      <c r="D4512"/>
      <c r="E4512"/>
      <c r="F4512"/>
    </row>
    <row r="4513" spans="1:6" x14ac:dyDescent="0.25">
      <c r="A4513"/>
      <c r="B4513"/>
      <c r="C4513"/>
      <c r="D4513"/>
      <c r="E4513"/>
      <c r="F4513"/>
    </row>
    <row r="4514" spans="1:6" x14ac:dyDescent="0.25">
      <c r="A4514"/>
      <c r="B4514"/>
      <c r="C4514"/>
      <c r="D4514"/>
      <c r="E4514"/>
      <c r="F4514"/>
    </row>
    <row r="4515" spans="1:6" x14ac:dyDescent="0.25">
      <c r="A4515"/>
      <c r="B4515"/>
      <c r="C4515"/>
      <c r="D4515"/>
      <c r="E4515"/>
      <c r="F4515"/>
    </row>
    <row r="4516" spans="1:6" x14ac:dyDescent="0.25">
      <c r="A4516"/>
      <c r="B4516"/>
      <c r="C4516"/>
      <c r="D4516"/>
      <c r="E4516"/>
      <c r="F4516"/>
    </row>
    <row r="4517" spans="1:6" x14ac:dyDescent="0.25">
      <c r="A4517"/>
      <c r="B4517"/>
      <c r="C4517"/>
      <c r="D4517"/>
      <c r="E4517"/>
      <c r="F4517"/>
    </row>
    <row r="4518" spans="1:6" x14ac:dyDescent="0.25">
      <c r="A4518"/>
      <c r="B4518"/>
      <c r="C4518"/>
      <c r="D4518"/>
      <c r="E4518"/>
      <c r="F4518"/>
    </row>
    <row r="4519" spans="1:6" x14ac:dyDescent="0.25">
      <c r="A4519"/>
      <c r="B4519"/>
      <c r="C4519"/>
      <c r="D4519"/>
      <c r="E4519"/>
      <c r="F4519"/>
    </row>
    <row r="4520" spans="1:6" x14ac:dyDescent="0.25">
      <c r="A4520"/>
      <c r="B4520"/>
      <c r="C4520"/>
      <c r="D4520"/>
      <c r="E4520"/>
      <c r="F4520"/>
    </row>
    <row r="4521" spans="1:6" x14ac:dyDescent="0.25">
      <c r="A4521"/>
      <c r="B4521"/>
      <c r="C4521"/>
      <c r="D4521"/>
      <c r="E4521"/>
      <c r="F4521"/>
    </row>
    <row r="4522" spans="1:6" x14ac:dyDescent="0.25">
      <c r="A4522"/>
      <c r="B4522"/>
      <c r="C4522"/>
      <c r="D4522"/>
      <c r="E4522"/>
      <c r="F4522"/>
    </row>
    <row r="4523" spans="1:6" x14ac:dyDescent="0.25">
      <c r="A4523"/>
      <c r="B4523"/>
      <c r="C4523"/>
      <c r="D4523"/>
      <c r="E4523"/>
      <c r="F4523"/>
    </row>
    <row r="4524" spans="1:6" x14ac:dyDescent="0.25">
      <c r="A4524"/>
      <c r="B4524"/>
      <c r="C4524"/>
      <c r="D4524"/>
      <c r="E4524"/>
      <c r="F4524"/>
    </row>
    <row r="4525" spans="1:6" x14ac:dyDescent="0.25">
      <c r="A4525"/>
      <c r="B4525"/>
      <c r="C4525"/>
      <c r="D4525"/>
      <c r="E4525"/>
      <c r="F4525"/>
    </row>
    <row r="4526" spans="1:6" x14ac:dyDescent="0.25">
      <c r="A4526"/>
      <c r="B4526"/>
      <c r="C4526"/>
      <c r="D4526"/>
      <c r="E4526"/>
      <c r="F4526"/>
    </row>
    <row r="4527" spans="1:6" x14ac:dyDescent="0.25">
      <c r="A4527"/>
      <c r="B4527"/>
      <c r="C4527"/>
      <c r="D4527"/>
      <c r="E4527"/>
      <c r="F4527"/>
    </row>
    <row r="4528" spans="1:6" x14ac:dyDescent="0.25">
      <c r="A4528"/>
      <c r="B4528"/>
      <c r="C4528"/>
      <c r="D4528"/>
      <c r="E4528"/>
      <c r="F4528"/>
    </row>
    <row r="4529" spans="1:6" x14ac:dyDescent="0.25">
      <c r="A4529"/>
      <c r="B4529"/>
      <c r="C4529"/>
      <c r="D4529"/>
      <c r="E4529"/>
      <c r="F4529"/>
    </row>
    <row r="4530" spans="1:6" x14ac:dyDescent="0.25">
      <c r="A4530"/>
      <c r="B4530"/>
      <c r="C4530"/>
      <c r="D4530"/>
      <c r="E4530"/>
      <c r="F4530"/>
    </row>
    <row r="4531" spans="1:6" x14ac:dyDescent="0.25">
      <c r="A4531"/>
      <c r="B4531"/>
      <c r="C4531"/>
      <c r="D4531"/>
      <c r="E4531"/>
      <c r="F4531"/>
    </row>
    <row r="4532" spans="1:6" x14ac:dyDescent="0.25">
      <c r="A4532"/>
      <c r="B4532"/>
      <c r="C4532"/>
      <c r="D4532"/>
      <c r="E4532"/>
      <c r="F4532"/>
    </row>
    <row r="4533" spans="1:6" x14ac:dyDescent="0.25">
      <c r="A4533"/>
      <c r="B4533"/>
      <c r="C4533"/>
      <c r="D4533"/>
      <c r="E4533"/>
      <c r="F4533"/>
    </row>
    <row r="4534" spans="1:6" x14ac:dyDescent="0.25">
      <c r="A4534"/>
      <c r="B4534"/>
      <c r="C4534"/>
      <c r="D4534"/>
      <c r="E4534"/>
      <c r="F4534"/>
    </row>
    <row r="4535" spans="1:6" x14ac:dyDescent="0.25">
      <c r="A4535"/>
      <c r="B4535"/>
      <c r="C4535"/>
      <c r="D4535"/>
      <c r="E4535"/>
      <c r="F4535"/>
    </row>
    <row r="4536" spans="1:6" x14ac:dyDescent="0.25">
      <c r="A4536"/>
      <c r="B4536"/>
      <c r="C4536"/>
      <c r="D4536"/>
      <c r="E4536"/>
      <c r="F4536"/>
    </row>
    <row r="4537" spans="1:6" x14ac:dyDescent="0.25">
      <c r="A4537"/>
      <c r="B4537"/>
      <c r="C4537"/>
      <c r="D4537"/>
      <c r="E4537"/>
      <c r="F4537"/>
    </row>
    <row r="4538" spans="1:6" x14ac:dyDescent="0.25">
      <c r="A4538"/>
      <c r="B4538"/>
      <c r="C4538"/>
      <c r="D4538"/>
      <c r="E4538"/>
      <c r="F4538"/>
    </row>
    <row r="4539" spans="1:6" x14ac:dyDescent="0.25">
      <c r="A4539"/>
      <c r="B4539"/>
      <c r="C4539"/>
      <c r="D4539"/>
      <c r="E4539"/>
      <c r="F4539"/>
    </row>
    <row r="4540" spans="1:6" x14ac:dyDescent="0.25">
      <c r="A4540"/>
      <c r="B4540"/>
      <c r="C4540"/>
      <c r="D4540"/>
      <c r="E4540"/>
      <c r="F4540"/>
    </row>
    <row r="4541" spans="1:6" x14ac:dyDescent="0.25">
      <c r="A4541"/>
      <c r="B4541"/>
      <c r="C4541"/>
      <c r="D4541"/>
      <c r="E4541"/>
      <c r="F4541"/>
    </row>
    <row r="4542" spans="1:6" x14ac:dyDescent="0.25">
      <c r="A4542"/>
      <c r="B4542"/>
      <c r="C4542"/>
      <c r="D4542"/>
      <c r="E4542"/>
      <c r="F4542"/>
    </row>
    <row r="4543" spans="1:6" x14ac:dyDescent="0.25">
      <c r="A4543"/>
      <c r="B4543"/>
      <c r="C4543"/>
      <c r="D4543"/>
      <c r="E4543"/>
      <c r="F4543"/>
    </row>
    <row r="4544" spans="1:6" x14ac:dyDescent="0.25">
      <c r="A4544"/>
      <c r="B4544"/>
      <c r="C4544"/>
      <c r="D4544"/>
      <c r="E4544"/>
      <c r="F4544"/>
    </row>
    <row r="4545" spans="1:6" x14ac:dyDescent="0.25">
      <c r="A4545"/>
      <c r="B4545"/>
      <c r="C4545"/>
      <c r="D4545"/>
      <c r="E4545"/>
      <c r="F4545"/>
    </row>
    <row r="4546" spans="1:6" x14ac:dyDescent="0.25">
      <c r="A4546"/>
      <c r="B4546"/>
      <c r="C4546"/>
      <c r="D4546"/>
      <c r="E4546"/>
      <c r="F4546"/>
    </row>
    <row r="4547" spans="1:6" x14ac:dyDescent="0.25">
      <c r="A4547"/>
      <c r="B4547"/>
      <c r="C4547"/>
      <c r="D4547"/>
      <c r="E4547"/>
      <c r="F4547"/>
    </row>
    <row r="4548" spans="1:6" x14ac:dyDescent="0.25">
      <c r="A4548"/>
      <c r="B4548"/>
      <c r="C4548"/>
      <c r="D4548"/>
      <c r="E4548"/>
      <c r="F4548"/>
    </row>
    <row r="4549" spans="1:6" x14ac:dyDescent="0.25">
      <c r="A4549"/>
      <c r="B4549"/>
      <c r="C4549"/>
      <c r="D4549"/>
      <c r="E4549"/>
      <c r="F4549"/>
    </row>
    <row r="4550" spans="1:6" x14ac:dyDescent="0.25">
      <c r="A4550"/>
      <c r="B4550"/>
      <c r="C4550"/>
      <c r="D4550"/>
      <c r="E4550"/>
      <c r="F4550"/>
    </row>
    <row r="4551" spans="1:6" x14ac:dyDescent="0.25">
      <c r="A4551"/>
      <c r="B4551"/>
      <c r="C4551"/>
      <c r="D4551"/>
      <c r="E4551"/>
      <c r="F4551"/>
    </row>
    <row r="4552" spans="1:6" x14ac:dyDescent="0.25">
      <c r="A4552"/>
      <c r="B4552"/>
      <c r="C4552"/>
      <c r="D4552"/>
      <c r="E4552"/>
      <c r="F4552"/>
    </row>
    <row r="4553" spans="1:6" x14ac:dyDescent="0.25">
      <c r="A4553"/>
      <c r="B4553"/>
      <c r="C4553"/>
      <c r="D4553"/>
      <c r="E4553"/>
      <c r="F4553"/>
    </row>
    <row r="4554" spans="1:6" x14ac:dyDescent="0.25">
      <c r="A4554"/>
      <c r="B4554"/>
      <c r="C4554"/>
      <c r="D4554"/>
      <c r="E4554"/>
      <c r="F4554"/>
    </row>
    <row r="4555" spans="1:6" x14ac:dyDescent="0.25">
      <c r="A4555"/>
      <c r="B4555"/>
      <c r="C4555"/>
      <c r="D4555"/>
      <c r="E4555"/>
      <c r="F4555"/>
    </row>
    <row r="4556" spans="1:6" x14ac:dyDescent="0.25">
      <c r="A4556"/>
      <c r="B4556"/>
      <c r="C4556"/>
      <c r="D4556"/>
      <c r="E4556"/>
      <c r="F4556"/>
    </row>
    <row r="4557" spans="1:6" x14ac:dyDescent="0.25">
      <c r="A4557"/>
      <c r="B4557"/>
      <c r="C4557"/>
      <c r="D4557"/>
      <c r="E4557"/>
      <c r="F4557"/>
    </row>
    <row r="4558" spans="1:6" x14ac:dyDescent="0.25">
      <c r="A4558"/>
      <c r="B4558"/>
      <c r="C4558"/>
      <c r="D4558"/>
      <c r="E4558"/>
      <c r="F4558"/>
    </row>
    <row r="4559" spans="1:6" x14ac:dyDescent="0.25">
      <c r="A4559"/>
      <c r="B4559"/>
      <c r="C4559"/>
      <c r="D4559"/>
      <c r="E4559"/>
      <c r="F4559"/>
    </row>
    <row r="4560" spans="1:6" x14ac:dyDescent="0.25">
      <c r="A4560"/>
      <c r="B4560"/>
      <c r="C4560"/>
      <c r="D4560"/>
      <c r="E4560"/>
      <c r="F4560"/>
    </row>
    <row r="4561" spans="1:6" x14ac:dyDescent="0.25">
      <c r="A4561"/>
      <c r="B4561"/>
      <c r="C4561"/>
      <c r="D4561"/>
      <c r="E4561"/>
      <c r="F4561"/>
    </row>
    <row r="4562" spans="1:6" x14ac:dyDescent="0.25">
      <c r="A4562"/>
      <c r="B4562"/>
      <c r="C4562"/>
      <c r="D4562"/>
      <c r="E4562"/>
      <c r="F4562"/>
    </row>
    <row r="4563" spans="1:6" x14ac:dyDescent="0.25">
      <c r="A4563"/>
      <c r="B4563"/>
      <c r="C4563"/>
      <c r="D4563"/>
      <c r="E4563"/>
      <c r="F4563"/>
    </row>
    <row r="4564" spans="1:6" x14ac:dyDescent="0.25">
      <c r="A4564"/>
      <c r="B4564"/>
      <c r="C4564"/>
      <c r="D4564"/>
      <c r="E4564"/>
      <c r="F4564"/>
    </row>
    <row r="4565" spans="1:6" x14ac:dyDescent="0.25">
      <c r="A4565"/>
      <c r="B4565"/>
      <c r="C4565"/>
      <c r="D4565"/>
      <c r="E4565"/>
      <c r="F4565"/>
    </row>
    <row r="4566" spans="1:6" x14ac:dyDescent="0.25">
      <c r="A4566"/>
      <c r="B4566"/>
      <c r="C4566"/>
      <c r="D4566"/>
      <c r="E4566"/>
      <c r="F4566"/>
    </row>
    <row r="4567" spans="1:6" x14ac:dyDescent="0.25">
      <c r="A4567"/>
      <c r="B4567"/>
      <c r="C4567"/>
      <c r="D4567"/>
      <c r="E4567"/>
      <c r="F4567"/>
    </row>
    <row r="4568" spans="1:6" x14ac:dyDescent="0.25">
      <c r="A4568"/>
      <c r="B4568"/>
      <c r="C4568"/>
      <c r="D4568"/>
      <c r="E4568"/>
      <c r="F4568"/>
    </row>
    <row r="4569" spans="1:6" x14ac:dyDescent="0.25">
      <c r="A4569"/>
      <c r="B4569"/>
      <c r="C4569"/>
      <c r="D4569"/>
      <c r="E4569"/>
      <c r="F4569"/>
    </row>
    <row r="4570" spans="1:6" x14ac:dyDescent="0.25">
      <c r="A4570"/>
      <c r="B4570"/>
      <c r="C4570"/>
      <c r="D4570"/>
      <c r="E4570"/>
      <c r="F4570"/>
    </row>
    <row r="4571" spans="1:6" x14ac:dyDescent="0.25">
      <c r="A4571"/>
      <c r="B4571"/>
      <c r="C4571"/>
      <c r="D4571"/>
      <c r="E4571"/>
      <c r="F4571"/>
    </row>
    <row r="4572" spans="1:6" x14ac:dyDescent="0.25">
      <c r="A4572"/>
      <c r="B4572"/>
      <c r="C4572"/>
      <c r="D4572"/>
      <c r="E4572"/>
      <c r="F4572"/>
    </row>
    <row r="4573" spans="1:6" x14ac:dyDescent="0.25">
      <c r="A4573"/>
      <c r="B4573"/>
      <c r="C4573"/>
      <c r="D4573"/>
      <c r="E4573"/>
      <c r="F4573"/>
    </row>
    <row r="4574" spans="1:6" x14ac:dyDescent="0.25">
      <c r="A4574"/>
      <c r="B4574"/>
      <c r="C4574"/>
      <c r="D4574"/>
      <c r="E4574"/>
      <c r="F4574"/>
    </row>
    <row r="4575" spans="1:6" x14ac:dyDescent="0.25">
      <c r="A4575"/>
      <c r="B4575"/>
      <c r="C4575"/>
      <c r="D4575"/>
      <c r="E4575"/>
      <c r="F4575"/>
    </row>
    <row r="4576" spans="1:6" x14ac:dyDescent="0.25">
      <c r="A4576"/>
      <c r="B4576"/>
      <c r="C4576"/>
      <c r="D4576"/>
      <c r="E4576"/>
      <c r="F4576"/>
    </row>
    <row r="4577" spans="1:6" x14ac:dyDescent="0.25">
      <c r="A4577"/>
      <c r="B4577"/>
      <c r="C4577"/>
      <c r="D4577"/>
      <c r="E4577"/>
      <c r="F4577"/>
    </row>
    <row r="4578" spans="1:6" x14ac:dyDescent="0.25">
      <c r="A4578"/>
      <c r="B4578"/>
      <c r="C4578"/>
      <c r="D4578"/>
      <c r="E4578"/>
      <c r="F4578"/>
    </row>
    <row r="4579" spans="1:6" x14ac:dyDescent="0.25">
      <c r="A4579"/>
      <c r="B4579"/>
      <c r="C4579"/>
      <c r="D4579"/>
      <c r="E4579"/>
      <c r="F4579"/>
    </row>
    <row r="4580" spans="1:6" x14ac:dyDescent="0.25">
      <c r="A4580"/>
      <c r="B4580"/>
      <c r="C4580"/>
      <c r="D4580"/>
      <c r="E4580"/>
      <c r="F4580"/>
    </row>
    <row r="4581" spans="1:6" x14ac:dyDescent="0.25">
      <c r="A4581"/>
      <c r="B4581"/>
      <c r="C4581"/>
      <c r="D4581"/>
      <c r="E4581"/>
      <c r="F4581"/>
    </row>
    <row r="4582" spans="1:6" x14ac:dyDescent="0.25">
      <c r="A4582"/>
      <c r="B4582"/>
      <c r="C4582"/>
      <c r="D4582"/>
      <c r="E4582"/>
      <c r="F4582"/>
    </row>
    <row r="4583" spans="1:6" x14ac:dyDescent="0.25">
      <c r="A4583"/>
      <c r="B4583"/>
      <c r="C4583"/>
      <c r="D4583"/>
      <c r="E4583"/>
      <c r="F4583"/>
    </row>
    <row r="4584" spans="1:6" x14ac:dyDescent="0.25">
      <c r="A4584"/>
      <c r="B4584"/>
      <c r="C4584"/>
      <c r="D4584"/>
      <c r="E4584"/>
      <c r="F4584"/>
    </row>
    <row r="4585" spans="1:6" x14ac:dyDescent="0.25">
      <c r="A4585"/>
      <c r="B4585"/>
      <c r="C4585"/>
      <c r="D4585"/>
      <c r="E4585"/>
      <c r="F4585"/>
    </row>
    <row r="4586" spans="1:6" x14ac:dyDescent="0.25">
      <c r="A4586"/>
      <c r="B4586"/>
      <c r="C4586"/>
      <c r="D4586"/>
      <c r="E4586"/>
      <c r="F4586"/>
    </row>
    <row r="4587" spans="1:6" x14ac:dyDescent="0.25">
      <c r="A4587"/>
      <c r="B4587"/>
      <c r="C4587"/>
      <c r="D4587"/>
      <c r="E4587"/>
      <c r="F4587"/>
    </row>
    <row r="4588" spans="1:6" x14ac:dyDescent="0.25">
      <c r="A4588"/>
      <c r="B4588"/>
      <c r="C4588"/>
      <c r="D4588"/>
      <c r="E4588"/>
      <c r="F4588"/>
    </row>
    <row r="4589" spans="1:6" x14ac:dyDescent="0.25">
      <c r="A4589"/>
      <c r="B4589"/>
      <c r="C4589"/>
      <c r="D4589"/>
      <c r="E4589"/>
      <c r="F4589"/>
    </row>
    <row r="4590" spans="1:6" x14ac:dyDescent="0.25">
      <c r="A4590"/>
      <c r="B4590"/>
      <c r="C4590"/>
      <c r="D4590"/>
      <c r="E4590"/>
      <c r="F4590"/>
    </row>
    <row r="4591" spans="1:6" x14ac:dyDescent="0.25">
      <c r="A4591"/>
      <c r="B4591"/>
      <c r="C4591"/>
      <c r="D4591"/>
      <c r="E4591"/>
      <c r="F4591"/>
    </row>
    <row r="4592" spans="1:6" x14ac:dyDescent="0.25">
      <c r="A4592"/>
      <c r="B4592"/>
      <c r="C4592"/>
      <c r="D4592"/>
      <c r="E4592"/>
      <c r="F4592"/>
    </row>
    <row r="4593" spans="1:6" x14ac:dyDescent="0.25">
      <c r="A4593"/>
      <c r="B4593"/>
      <c r="C4593"/>
      <c r="D4593"/>
      <c r="E4593"/>
      <c r="F4593"/>
    </row>
    <row r="4594" spans="1:6" x14ac:dyDescent="0.25">
      <c r="A4594"/>
      <c r="B4594"/>
      <c r="C4594"/>
      <c r="D4594"/>
      <c r="E4594"/>
      <c r="F4594"/>
    </row>
    <row r="4595" spans="1:6" x14ac:dyDescent="0.25">
      <c r="A4595"/>
      <c r="B4595"/>
      <c r="C4595"/>
      <c r="D4595"/>
      <c r="E4595"/>
      <c r="F4595"/>
    </row>
    <row r="4596" spans="1:6" x14ac:dyDescent="0.25">
      <c r="A4596"/>
      <c r="B4596"/>
      <c r="C4596"/>
      <c r="D4596"/>
      <c r="E4596"/>
      <c r="F4596"/>
    </row>
    <row r="4597" spans="1:6" x14ac:dyDescent="0.25">
      <c r="A4597"/>
      <c r="B4597"/>
      <c r="C4597"/>
      <c r="D4597"/>
      <c r="E4597"/>
      <c r="F4597"/>
    </row>
    <row r="4598" spans="1:6" x14ac:dyDescent="0.25">
      <c r="A4598"/>
      <c r="B4598"/>
      <c r="C4598"/>
      <c r="D4598"/>
      <c r="E4598"/>
      <c r="F4598"/>
    </row>
    <row r="4599" spans="1:6" x14ac:dyDescent="0.25">
      <c r="A4599"/>
      <c r="B4599"/>
      <c r="C4599"/>
      <c r="D4599"/>
      <c r="E4599"/>
      <c r="F4599"/>
    </row>
    <row r="4600" spans="1:6" x14ac:dyDescent="0.25">
      <c r="A4600"/>
      <c r="B4600"/>
      <c r="C4600"/>
      <c r="D4600"/>
      <c r="E4600"/>
      <c r="F4600"/>
    </row>
    <row r="4601" spans="1:6" x14ac:dyDescent="0.25">
      <c r="A4601"/>
      <c r="B4601"/>
      <c r="C4601"/>
      <c r="D4601"/>
      <c r="E4601"/>
      <c r="F4601"/>
    </row>
    <row r="4602" spans="1:6" x14ac:dyDescent="0.25">
      <c r="A4602"/>
      <c r="B4602"/>
      <c r="C4602"/>
      <c r="D4602"/>
      <c r="E4602"/>
      <c r="F4602"/>
    </row>
    <row r="4603" spans="1:6" x14ac:dyDescent="0.25">
      <c r="A4603"/>
      <c r="B4603"/>
      <c r="C4603"/>
      <c r="D4603"/>
      <c r="E4603"/>
      <c r="F4603"/>
    </row>
    <row r="4604" spans="1:6" x14ac:dyDescent="0.25">
      <c r="A4604"/>
      <c r="B4604"/>
      <c r="C4604"/>
      <c r="D4604"/>
      <c r="E4604"/>
      <c r="F4604"/>
    </row>
    <row r="4605" spans="1:6" x14ac:dyDescent="0.25">
      <c r="A4605"/>
      <c r="B4605"/>
      <c r="C4605"/>
      <c r="D4605"/>
      <c r="E4605"/>
      <c r="F4605"/>
    </row>
    <row r="4606" spans="1:6" x14ac:dyDescent="0.25">
      <c r="A4606"/>
      <c r="B4606"/>
      <c r="C4606"/>
      <c r="D4606"/>
      <c r="E4606"/>
      <c r="F4606"/>
    </row>
    <row r="4607" spans="1:6" x14ac:dyDescent="0.25">
      <c r="A4607"/>
      <c r="B4607"/>
      <c r="C4607"/>
      <c r="D4607"/>
      <c r="E4607"/>
      <c r="F4607"/>
    </row>
    <row r="4608" spans="1:6" x14ac:dyDescent="0.25">
      <c r="A4608"/>
      <c r="B4608"/>
      <c r="C4608"/>
      <c r="D4608"/>
      <c r="E4608"/>
      <c r="F4608"/>
    </row>
    <row r="4609" spans="1:6" x14ac:dyDescent="0.25">
      <c r="A4609"/>
      <c r="B4609"/>
      <c r="C4609"/>
      <c r="D4609"/>
      <c r="E4609"/>
      <c r="F4609"/>
    </row>
    <row r="4610" spans="1:6" x14ac:dyDescent="0.25">
      <c r="A4610"/>
      <c r="B4610"/>
      <c r="C4610"/>
      <c r="D4610"/>
      <c r="E4610"/>
      <c r="F4610"/>
    </row>
    <row r="4611" spans="1:6" x14ac:dyDescent="0.25">
      <c r="A4611"/>
      <c r="B4611"/>
      <c r="C4611"/>
      <c r="D4611"/>
      <c r="E4611"/>
      <c r="F4611"/>
    </row>
    <row r="4612" spans="1:6" x14ac:dyDescent="0.25">
      <c r="A4612"/>
      <c r="B4612"/>
      <c r="C4612"/>
      <c r="D4612"/>
      <c r="E4612"/>
      <c r="F4612"/>
    </row>
    <row r="4613" spans="1:6" x14ac:dyDescent="0.25">
      <c r="A4613"/>
      <c r="B4613"/>
      <c r="C4613"/>
      <c r="D4613"/>
      <c r="E4613"/>
      <c r="F4613"/>
    </row>
    <row r="4614" spans="1:6" x14ac:dyDescent="0.25">
      <c r="A4614"/>
      <c r="B4614"/>
      <c r="C4614"/>
      <c r="D4614"/>
      <c r="E4614"/>
      <c r="F4614"/>
    </row>
    <row r="4615" spans="1:6" x14ac:dyDescent="0.25">
      <c r="A4615"/>
      <c r="B4615"/>
      <c r="C4615"/>
      <c r="D4615"/>
      <c r="E4615"/>
      <c r="F4615"/>
    </row>
    <row r="4616" spans="1:6" x14ac:dyDescent="0.25">
      <c r="A4616"/>
      <c r="B4616"/>
      <c r="C4616"/>
      <c r="D4616"/>
      <c r="E4616"/>
      <c r="F4616"/>
    </row>
    <row r="4617" spans="1:6" x14ac:dyDescent="0.25">
      <c r="A4617"/>
      <c r="B4617"/>
      <c r="C4617"/>
      <c r="D4617"/>
      <c r="E4617"/>
      <c r="F4617"/>
    </row>
    <row r="4618" spans="1:6" x14ac:dyDescent="0.25">
      <c r="A4618"/>
      <c r="B4618"/>
      <c r="C4618"/>
      <c r="D4618"/>
      <c r="E4618"/>
      <c r="F4618"/>
    </row>
    <row r="4619" spans="1:6" x14ac:dyDescent="0.25">
      <c r="A4619"/>
      <c r="B4619"/>
      <c r="C4619"/>
      <c r="D4619"/>
      <c r="E4619"/>
      <c r="F4619"/>
    </row>
    <row r="4620" spans="1:6" x14ac:dyDescent="0.25">
      <c r="A4620"/>
      <c r="B4620"/>
      <c r="C4620"/>
      <c r="D4620"/>
      <c r="E4620"/>
      <c r="F4620"/>
    </row>
    <row r="4621" spans="1:6" x14ac:dyDescent="0.25">
      <c r="A4621"/>
      <c r="B4621"/>
      <c r="C4621"/>
      <c r="D4621"/>
      <c r="E4621"/>
      <c r="F4621"/>
    </row>
    <row r="4622" spans="1:6" x14ac:dyDescent="0.25">
      <c r="A4622"/>
      <c r="B4622"/>
      <c r="C4622"/>
      <c r="D4622"/>
      <c r="E4622"/>
      <c r="F4622"/>
    </row>
    <row r="4623" spans="1:6" x14ac:dyDescent="0.25">
      <c r="A4623"/>
      <c r="B4623"/>
      <c r="C4623"/>
      <c r="D4623"/>
      <c r="E4623"/>
      <c r="F4623"/>
    </row>
    <row r="4624" spans="1:6" x14ac:dyDescent="0.25">
      <c r="A4624"/>
      <c r="B4624"/>
      <c r="C4624"/>
      <c r="D4624"/>
      <c r="E4624"/>
      <c r="F4624"/>
    </row>
    <row r="4625" spans="1:6" x14ac:dyDescent="0.25">
      <c r="A4625"/>
      <c r="B4625"/>
      <c r="C4625"/>
      <c r="D4625"/>
      <c r="E4625"/>
      <c r="F4625"/>
    </row>
    <row r="4626" spans="1:6" x14ac:dyDescent="0.25">
      <c r="A4626"/>
      <c r="B4626"/>
      <c r="C4626"/>
      <c r="D4626"/>
      <c r="E4626"/>
      <c r="F4626"/>
    </row>
    <row r="4627" spans="1:6" x14ac:dyDescent="0.25">
      <c r="A4627"/>
      <c r="B4627"/>
      <c r="C4627"/>
      <c r="D4627"/>
      <c r="E4627"/>
      <c r="F4627"/>
    </row>
    <row r="4628" spans="1:6" x14ac:dyDescent="0.25">
      <c r="A4628"/>
      <c r="B4628"/>
      <c r="C4628"/>
      <c r="D4628"/>
      <c r="E4628"/>
      <c r="F4628"/>
    </row>
    <row r="4629" spans="1:6" x14ac:dyDescent="0.25">
      <c r="A4629"/>
      <c r="B4629"/>
      <c r="C4629"/>
      <c r="D4629"/>
      <c r="E4629"/>
      <c r="F4629"/>
    </row>
    <row r="4630" spans="1:6" x14ac:dyDescent="0.25">
      <c r="A4630"/>
      <c r="B4630"/>
      <c r="C4630"/>
      <c r="D4630"/>
      <c r="E4630"/>
      <c r="F4630"/>
    </row>
    <row r="4631" spans="1:6" x14ac:dyDescent="0.25">
      <c r="A4631"/>
      <c r="B4631"/>
      <c r="C4631"/>
      <c r="D4631"/>
      <c r="E4631"/>
      <c r="F4631"/>
    </row>
    <row r="4632" spans="1:6" x14ac:dyDescent="0.25">
      <c r="A4632"/>
      <c r="B4632"/>
      <c r="C4632"/>
      <c r="D4632"/>
      <c r="E4632"/>
      <c r="F4632"/>
    </row>
    <row r="4633" spans="1:6" x14ac:dyDescent="0.25">
      <c r="A4633"/>
      <c r="B4633"/>
      <c r="C4633"/>
      <c r="D4633"/>
      <c r="E4633"/>
      <c r="F4633"/>
    </row>
    <row r="4634" spans="1:6" x14ac:dyDescent="0.25">
      <c r="A4634"/>
      <c r="B4634"/>
      <c r="C4634"/>
      <c r="D4634"/>
      <c r="E4634"/>
      <c r="F4634"/>
    </row>
    <row r="4635" spans="1:6" x14ac:dyDescent="0.25">
      <c r="A4635"/>
      <c r="B4635"/>
      <c r="C4635"/>
      <c r="D4635"/>
      <c r="E4635"/>
      <c r="F4635"/>
    </row>
    <row r="4636" spans="1:6" x14ac:dyDescent="0.25">
      <c r="A4636"/>
      <c r="B4636"/>
      <c r="C4636"/>
      <c r="D4636"/>
      <c r="E4636"/>
      <c r="F4636"/>
    </row>
    <row r="4637" spans="1:6" x14ac:dyDescent="0.25">
      <c r="A4637"/>
      <c r="B4637"/>
      <c r="C4637"/>
      <c r="D4637"/>
      <c r="E4637"/>
      <c r="F4637"/>
    </row>
    <row r="4638" spans="1:6" x14ac:dyDescent="0.25">
      <c r="A4638"/>
      <c r="B4638"/>
      <c r="C4638"/>
      <c r="D4638"/>
      <c r="E4638"/>
      <c r="F4638"/>
    </row>
    <row r="4639" spans="1:6" x14ac:dyDescent="0.25">
      <c r="A4639"/>
      <c r="B4639"/>
      <c r="C4639"/>
      <c r="D4639"/>
      <c r="E4639"/>
      <c r="F4639"/>
    </row>
    <row r="4640" spans="1:6" x14ac:dyDescent="0.25">
      <c r="A4640"/>
      <c r="B4640"/>
      <c r="C4640"/>
      <c r="D4640"/>
      <c r="E4640"/>
      <c r="F4640"/>
    </row>
    <row r="4641" spans="1:6" x14ac:dyDescent="0.25">
      <c r="A4641"/>
      <c r="B4641"/>
      <c r="C4641"/>
      <c r="D4641"/>
      <c r="E4641"/>
      <c r="F4641"/>
    </row>
    <row r="4642" spans="1:6" x14ac:dyDescent="0.25">
      <c r="A4642"/>
      <c r="B4642"/>
      <c r="C4642"/>
      <c r="D4642"/>
      <c r="E4642"/>
      <c r="F4642"/>
    </row>
    <row r="4643" spans="1:6" x14ac:dyDescent="0.25">
      <c r="A4643"/>
      <c r="B4643"/>
      <c r="C4643"/>
      <c r="D4643"/>
      <c r="E4643"/>
      <c r="F4643"/>
    </row>
    <row r="4644" spans="1:6" x14ac:dyDescent="0.25">
      <c r="A4644"/>
      <c r="B4644"/>
      <c r="C4644"/>
      <c r="D4644"/>
      <c r="E4644"/>
      <c r="F4644"/>
    </row>
    <row r="4645" spans="1:6" x14ac:dyDescent="0.25">
      <c r="A4645"/>
      <c r="B4645"/>
      <c r="C4645"/>
      <c r="D4645"/>
      <c r="E4645"/>
      <c r="F4645"/>
    </row>
    <row r="4646" spans="1:6" x14ac:dyDescent="0.25">
      <c r="A4646"/>
      <c r="B4646"/>
      <c r="C4646"/>
      <c r="D4646"/>
      <c r="E4646"/>
      <c r="F4646"/>
    </row>
    <row r="4647" spans="1:6" x14ac:dyDescent="0.25">
      <c r="A4647"/>
      <c r="B4647"/>
      <c r="C4647"/>
      <c r="D4647"/>
      <c r="E4647"/>
      <c r="F4647"/>
    </row>
    <row r="4648" spans="1:6" x14ac:dyDescent="0.25">
      <c r="A4648"/>
      <c r="B4648"/>
      <c r="C4648"/>
      <c r="D4648"/>
      <c r="E4648"/>
      <c r="F4648"/>
    </row>
    <row r="4649" spans="1:6" x14ac:dyDescent="0.25">
      <c r="A4649"/>
      <c r="B4649"/>
      <c r="C4649"/>
      <c r="D4649"/>
      <c r="E4649"/>
      <c r="F4649"/>
    </row>
    <row r="4650" spans="1:6" x14ac:dyDescent="0.25">
      <c r="A4650"/>
      <c r="B4650"/>
      <c r="C4650"/>
      <c r="D4650"/>
      <c r="E4650"/>
      <c r="F4650"/>
    </row>
    <row r="4651" spans="1:6" x14ac:dyDescent="0.25">
      <c r="A4651"/>
      <c r="B4651"/>
      <c r="C4651"/>
      <c r="D4651"/>
      <c r="E4651"/>
      <c r="F4651"/>
    </row>
    <row r="4652" spans="1:6" x14ac:dyDescent="0.25">
      <c r="A4652"/>
      <c r="B4652"/>
      <c r="C4652"/>
      <c r="D4652"/>
      <c r="E4652"/>
      <c r="F4652"/>
    </row>
    <row r="4653" spans="1:6" x14ac:dyDescent="0.25">
      <c r="A4653"/>
      <c r="B4653"/>
      <c r="C4653"/>
      <c r="D4653"/>
      <c r="E4653"/>
      <c r="F4653"/>
    </row>
    <row r="4654" spans="1:6" x14ac:dyDescent="0.25">
      <c r="A4654"/>
      <c r="B4654"/>
      <c r="C4654"/>
      <c r="D4654"/>
      <c r="E4654"/>
      <c r="F4654"/>
    </row>
    <row r="4655" spans="1:6" x14ac:dyDescent="0.25">
      <c r="A4655"/>
      <c r="B4655"/>
      <c r="C4655"/>
      <c r="D4655"/>
      <c r="E4655"/>
      <c r="F4655"/>
    </row>
    <row r="4656" spans="1:6" x14ac:dyDescent="0.25">
      <c r="A4656"/>
      <c r="B4656"/>
      <c r="C4656"/>
      <c r="D4656"/>
      <c r="E4656"/>
      <c r="F4656"/>
    </row>
    <row r="4657" spans="1:6" x14ac:dyDescent="0.25">
      <c r="A4657"/>
      <c r="B4657"/>
      <c r="C4657"/>
      <c r="D4657"/>
      <c r="E4657"/>
      <c r="F4657"/>
    </row>
    <row r="4658" spans="1:6" x14ac:dyDescent="0.25">
      <c r="A4658"/>
      <c r="B4658"/>
      <c r="C4658"/>
      <c r="D4658"/>
      <c r="E4658"/>
      <c r="F4658"/>
    </row>
    <row r="4659" spans="1:6" x14ac:dyDescent="0.25">
      <c r="A4659"/>
      <c r="B4659"/>
      <c r="C4659"/>
      <c r="D4659"/>
      <c r="E4659"/>
      <c r="F4659"/>
    </row>
    <row r="4660" spans="1:6" x14ac:dyDescent="0.25">
      <c r="A4660"/>
      <c r="B4660"/>
      <c r="C4660"/>
      <c r="D4660"/>
      <c r="E4660"/>
      <c r="F4660"/>
    </row>
    <row r="4661" spans="1:6" x14ac:dyDescent="0.25">
      <c r="A4661"/>
      <c r="B4661"/>
      <c r="C4661"/>
      <c r="D4661"/>
      <c r="E4661"/>
      <c r="F4661"/>
    </row>
    <row r="4662" spans="1:6" x14ac:dyDescent="0.25">
      <c r="A4662"/>
      <c r="B4662"/>
      <c r="C4662"/>
      <c r="D4662"/>
      <c r="E4662"/>
      <c r="F4662"/>
    </row>
    <row r="4663" spans="1:6" x14ac:dyDescent="0.25">
      <c r="A4663"/>
      <c r="B4663"/>
      <c r="C4663"/>
      <c r="D4663"/>
      <c r="E4663"/>
      <c r="F4663"/>
    </row>
    <row r="4664" spans="1:6" x14ac:dyDescent="0.25">
      <c r="A4664"/>
      <c r="B4664"/>
      <c r="C4664"/>
      <c r="D4664"/>
      <c r="E4664"/>
      <c r="F4664"/>
    </row>
    <row r="4665" spans="1:6" x14ac:dyDescent="0.25">
      <c r="A4665"/>
      <c r="B4665"/>
      <c r="C4665"/>
      <c r="D4665"/>
      <c r="E4665"/>
      <c r="F4665"/>
    </row>
    <row r="4666" spans="1:6" x14ac:dyDescent="0.25">
      <c r="A4666"/>
      <c r="B4666"/>
      <c r="C4666"/>
      <c r="D4666"/>
      <c r="E4666"/>
      <c r="F4666"/>
    </row>
    <row r="4667" spans="1:6" x14ac:dyDescent="0.25">
      <c r="A4667"/>
      <c r="B4667"/>
      <c r="C4667"/>
      <c r="D4667"/>
      <c r="E4667"/>
      <c r="F4667"/>
    </row>
    <row r="4668" spans="1:6" x14ac:dyDescent="0.25">
      <c r="A4668"/>
      <c r="B4668"/>
      <c r="C4668"/>
      <c r="D4668"/>
      <c r="E4668"/>
      <c r="F4668"/>
    </row>
    <row r="4669" spans="1:6" x14ac:dyDescent="0.25">
      <c r="A4669"/>
      <c r="B4669"/>
      <c r="C4669"/>
      <c r="D4669"/>
      <c r="E4669"/>
      <c r="F4669"/>
    </row>
    <row r="4670" spans="1:6" x14ac:dyDescent="0.25">
      <c r="A4670"/>
      <c r="B4670"/>
      <c r="C4670"/>
      <c r="D4670"/>
      <c r="E4670"/>
      <c r="F4670"/>
    </row>
    <row r="4671" spans="1:6" x14ac:dyDescent="0.25">
      <c r="A4671"/>
      <c r="B4671"/>
      <c r="C4671"/>
      <c r="D4671"/>
      <c r="E4671"/>
      <c r="F4671"/>
    </row>
    <row r="4672" spans="1:6" x14ac:dyDescent="0.25">
      <c r="A4672"/>
      <c r="B4672"/>
      <c r="C4672"/>
      <c r="D4672"/>
      <c r="E4672"/>
      <c r="F4672"/>
    </row>
    <row r="4673" spans="1:6" x14ac:dyDescent="0.25">
      <c r="A4673"/>
      <c r="B4673"/>
      <c r="C4673"/>
      <c r="D4673"/>
      <c r="E4673"/>
      <c r="F4673"/>
    </row>
    <row r="4674" spans="1:6" x14ac:dyDescent="0.25">
      <c r="A4674"/>
      <c r="B4674"/>
      <c r="C4674"/>
      <c r="D4674"/>
      <c r="E4674"/>
      <c r="F4674"/>
    </row>
    <row r="4675" spans="1:6" x14ac:dyDescent="0.25">
      <c r="A4675"/>
      <c r="B4675"/>
      <c r="C4675"/>
      <c r="D4675"/>
      <c r="E4675"/>
      <c r="F4675"/>
    </row>
    <row r="4676" spans="1:6" x14ac:dyDescent="0.25">
      <c r="A4676"/>
      <c r="B4676"/>
      <c r="C4676"/>
      <c r="D4676"/>
      <c r="E4676"/>
      <c r="F4676"/>
    </row>
    <row r="4677" spans="1:6" x14ac:dyDescent="0.25">
      <c r="A4677"/>
      <c r="B4677"/>
      <c r="C4677"/>
      <c r="D4677"/>
      <c r="E4677"/>
      <c r="F4677"/>
    </row>
    <row r="4678" spans="1:6" x14ac:dyDescent="0.25">
      <c r="A4678"/>
      <c r="B4678"/>
      <c r="C4678"/>
      <c r="D4678"/>
      <c r="E4678"/>
      <c r="F4678"/>
    </row>
    <row r="4679" spans="1:6" x14ac:dyDescent="0.25">
      <c r="A4679"/>
      <c r="B4679"/>
      <c r="C4679"/>
      <c r="D4679"/>
      <c r="E4679"/>
      <c r="F4679"/>
    </row>
    <row r="4680" spans="1:6" x14ac:dyDescent="0.25">
      <c r="A4680"/>
      <c r="B4680"/>
      <c r="C4680"/>
      <c r="D4680"/>
      <c r="E4680"/>
      <c r="F4680"/>
    </row>
    <row r="4681" spans="1:6" x14ac:dyDescent="0.25">
      <c r="A4681"/>
      <c r="B4681"/>
      <c r="C4681"/>
      <c r="D4681"/>
      <c r="E4681"/>
      <c r="F4681"/>
    </row>
    <row r="4682" spans="1:6" x14ac:dyDescent="0.25">
      <c r="A4682"/>
      <c r="B4682"/>
      <c r="C4682"/>
      <c r="D4682"/>
      <c r="E4682"/>
      <c r="F4682"/>
    </row>
    <row r="4683" spans="1:6" x14ac:dyDescent="0.25">
      <c r="A4683"/>
      <c r="B4683"/>
      <c r="C4683"/>
      <c r="D4683"/>
      <c r="E4683"/>
      <c r="F4683"/>
    </row>
    <row r="4684" spans="1:6" x14ac:dyDescent="0.25">
      <c r="A4684"/>
      <c r="B4684"/>
      <c r="C4684"/>
      <c r="D4684"/>
      <c r="E4684"/>
      <c r="F4684"/>
    </row>
    <row r="4685" spans="1:6" x14ac:dyDescent="0.25">
      <c r="A4685"/>
      <c r="B4685"/>
      <c r="C4685"/>
      <c r="D4685"/>
      <c r="E4685"/>
      <c r="F4685"/>
    </row>
    <row r="4686" spans="1:6" x14ac:dyDescent="0.25">
      <c r="A4686"/>
      <c r="B4686"/>
      <c r="C4686"/>
      <c r="D4686"/>
      <c r="E4686"/>
      <c r="F4686"/>
    </row>
    <row r="4687" spans="1:6" x14ac:dyDescent="0.25">
      <c r="A4687"/>
      <c r="B4687"/>
      <c r="C4687"/>
      <c r="D4687"/>
      <c r="E4687"/>
      <c r="F4687"/>
    </row>
    <row r="4688" spans="1:6" x14ac:dyDescent="0.25">
      <c r="A4688"/>
      <c r="B4688"/>
      <c r="C4688"/>
      <c r="D4688"/>
      <c r="E4688"/>
      <c r="F4688"/>
    </row>
    <row r="4689" spans="1:6" x14ac:dyDescent="0.25">
      <c r="A4689"/>
      <c r="B4689"/>
      <c r="C4689"/>
      <c r="D4689"/>
      <c r="E4689"/>
      <c r="F4689"/>
    </row>
    <row r="4690" spans="1:6" x14ac:dyDescent="0.25">
      <c r="A4690"/>
      <c r="B4690"/>
      <c r="C4690"/>
      <c r="D4690"/>
      <c r="E4690"/>
      <c r="F4690"/>
    </row>
    <row r="4691" spans="1:6" x14ac:dyDescent="0.25">
      <c r="A4691"/>
      <c r="B4691"/>
      <c r="C4691"/>
      <c r="D4691"/>
      <c r="E4691"/>
      <c r="F4691"/>
    </row>
    <row r="4692" spans="1:6" x14ac:dyDescent="0.25">
      <c r="A4692"/>
      <c r="B4692"/>
      <c r="C4692"/>
      <c r="D4692"/>
      <c r="E4692"/>
      <c r="F4692"/>
    </row>
    <row r="4693" spans="1:6" x14ac:dyDescent="0.25">
      <c r="A4693"/>
      <c r="B4693"/>
      <c r="C4693"/>
      <c r="D4693"/>
      <c r="E4693"/>
      <c r="F4693"/>
    </row>
    <row r="4694" spans="1:6" x14ac:dyDescent="0.25">
      <c r="A4694"/>
      <c r="B4694"/>
      <c r="C4694"/>
      <c r="D4694"/>
      <c r="E4694"/>
      <c r="F4694"/>
    </row>
    <row r="4695" spans="1:6" x14ac:dyDescent="0.25">
      <c r="A4695"/>
      <c r="B4695"/>
      <c r="C4695"/>
      <c r="D4695"/>
      <c r="E4695"/>
      <c r="F4695"/>
    </row>
    <row r="4696" spans="1:6" x14ac:dyDescent="0.25">
      <c r="A4696"/>
      <c r="B4696"/>
      <c r="C4696"/>
      <c r="D4696"/>
      <c r="E4696"/>
      <c r="F4696"/>
    </row>
    <row r="4697" spans="1:6" x14ac:dyDescent="0.25">
      <c r="A4697"/>
      <c r="B4697"/>
      <c r="C4697"/>
      <c r="D4697"/>
      <c r="E4697"/>
      <c r="F4697"/>
    </row>
    <row r="4698" spans="1:6" x14ac:dyDescent="0.25">
      <c r="A4698"/>
      <c r="B4698"/>
      <c r="C4698"/>
      <c r="D4698"/>
      <c r="E4698"/>
      <c r="F4698"/>
    </row>
    <row r="4699" spans="1:6" x14ac:dyDescent="0.25">
      <c r="A4699"/>
      <c r="B4699"/>
      <c r="C4699"/>
      <c r="D4699"/>
      <c r="E4699"/>
      <c r="F4699"/>
    </row>
    <row r="4700" spans="1:6" x14ac:dyDescent="0.25">
      <c r="A4700"/>
      <c r="B4700"/>
      <c r="C4700"/>
      <c r="D4700"/>
      <c r="E4700"/>
      <c r="F4700"/>
    </row>
    <row r="4701" spans="1:6" x14ac:dyDescent="0.25">
      <c r="A4701"/>
      <c r="B4701"/>
      <c r="C4701"/>
      <c r="D4701"/>
      <c r="E4701"/>
      <c r="F4701"/>
    </row>
    <row r="4702" spans="1:6" x14ac:dyDescent="0.25">
      <c r="A4702"/>
      <c r="B4702"/>
      <c r="C4702"/>
      <c r="D4702"/>
      <c r="E4702"/>
      <c r="F4702"/>
    </row>
    <row r="4703" spans="1:6" x14ac:dyDescent="0.25">
      <c r="A4703"/>
      <c r="B4703"/>
      <c r="C4703"/>
      <c r="D4703"/>
      <c r="E4703"/>
      <c r="F4703"/>
    </row>
    <row r="4704" spans="1:6" x14ac:dyDescent="0.25">
      <c r="A4704"/>
      <c r="B4704"/>
      <c r="C4704"/>
      <c r="D4704"/>
      <c r="E4704"/>
      <c r="F4704"/>
    </row>
    <row r="4705" spans="1:6" x14ac:dyDescent="0.25">
      <c r="A4705"/>
      <c r="B4705"/>
      <c r="C4705"/>
      <c r="D4705"/>
      <c r="E4705"/>
      <c r="F4705"/>
    </row>
    <row r="4706" spans="1:6" x14ac:dyDescent="0.25">
      <c r="A4706"/>
      <c r="B4706"/>
      <c r="C4706"/>
      <c r="D4706"/>
      <c r="E4706"/>
      <c r="F4706"/>
    </row>
    <row r="4707" spans="1:6" x14ac:dyDescent="0.25">
      <c r="A4707"/>
      <c r="B4707"/>
      <c r="C4707"/>
      <c r="D4707"/>
      <c r="E4707"/>
      <c r="F4707"/>
    </row>
    <row r="4708" spans="1:6" x14ac:dyDescent="0.25">
      <c r="A4708"/>
      <c r="B4708"/>
      <c r="C4708"/>
      <c r="D4708"/>
      <c r="E4708"/>
      <c r="F4708"/>
    </row>
    <row r="4709" spans="1:6" x14ac:dyDescent="0.25">
      <c r="A4709"/>
      <c r="B4709"/>
      <c r="C4709"/>
      <c r="D4709"/>
      <c r="E4709"/>
      <c r="F4709"/>
    </row>
    <row r="4710" spans="1:6" x14ac:dyDescent="0.25">
      <c r="A4710"/>
      <c r="B4710"/>
      <c r="C4710"/>
      <c r="D4710"/>
      <c r="E4710"/>
      <c r="F4710"/>
    </row>
    <row r="4711" spans="1:6" x14ac:dyDescent="0.25">
      <c r="A4711"/>
      <c r="B4711"/>
      <c r="C4711"/>
      <c r="D4711"/>
      <c r="E4711"/>
      <c r="F4711"/>
    </row>
    <row r="4712" spans="1:6" x14ac:dyDescent="0.25">
      <c r="A4712"/>
      <c r="B4712"/>
      <c r="C4712"/>
      <c r="D4712"/>
      <c r="E4712"/>
      <c r="F4712"/>
    </row>
    <row r="4713" spans="1:6" x14ac:dyDescent="0.25">
      <c r="A4713"/>
      <c r="B4713"/>
      <c r="C4713"/>
      <c r="D4713"/>
      <c r="E4713"/>
      <c r="F4713"/>
    </row>
    <row r="4714" spans="1:6" x14ac:dyDescent="0.25">
      <c r="A4714"/>
      <c r="B4714"/>
      <c r="C4714"/>
      <c r="D4714"/>
      <c r="E4714"/>
      <c r="F4714"/>
    </row>
    <row r="4715" spans="1:6" x14ac:dyDescent="0.25">
      <c r="A4715"/>
      <c r="B4715"/>
      <c r="C4715"/>
      <c r="D4715"/>
      <c r="E4715"/>
      <c r="F4715"/>
    </row>
    <row r="4716" spans="1:6" x14ac:dyDescent="0.25">
      <c r="A4716"/>
      <c r="B4716"/>
      <c r="C4716"/>
      <c r="D4716"/>
      <c r="E4716"/>
      <c r="F4716"/>
    </row>
    <row r="4717" spans="1:6" x14ac:dyDescent="0.25">
      <c r="A4717"/>
      <c r="B4717"/>
      <c r="C4717"/>
      <c r="D4717"/>
      <c r="E4717"/>
      <c r="F4717"/>
    </row>
    <row r="4718" spans="1:6" x14ac:dyDescent="0.25">
      <c r="A4718"/>
      <c r="B4718"/>
      <c r="C4718"/>
      <c r="D4718"/>
      <c r="E4718"/>
      <c r="F4718"/>
    </row>
    <row r="4719" spans="1:6" x14ac:dyDescent="0.25">
      <c r="A4719"/>
      <c r="B4719"/>
      <c r="C4719"/>
      <c r="D4719"/>
      <c r="E4719"/>
      <c r="F4719"/>
    </row>
    <row r="4720" spans="1:6" x14ac:dyDescent="0.25">
      <c r="A4720"/>
      <c r="B4720"/>
      <c r="C4720"/>
      <c r="D4720"/>
      <c r="E4720"/>
      <c r="F4720"/>
    </row>
    <row r="4721" spans="1:6" x14ac:dyDescent="0.25">
      <c r="A4721"/>
      <c r="B4721"/>
      <c r="C4721"/>
      <c r="D4721"/>
      <c r="E4721"/>
      <c r="F4721"/>
    </row>
    <row r="4722" spans="1:6" x14ac:dyDescent="0.25">
      <c r="A4722"/>
      <c r="B4722"/>
      <c r="C4722"/>
      <c r="D4722"/>
      <c r="E4722"/>
      <c r="F4722"/>
    </row>
    <row r="4723" spans="1:6" x14ac:dyDescent="0.25">
      <c r="A4723"/>
      <c r="B4723"/>
      <c r="C4723"/>
      <c r="D4723"/>
      <c r="E4723"/>
      <c r="F4723"/>
    </row>
    <row r="4724" spans="1:6" x14ac:dyDescent="0.25">
      <c r="A4724"/>
      <c r="B4724"/>
      <c r="C4724"/>
      <c r="D4724"/>
      <c r="E4724"/>
      <c r="F4724"/>
    </row>
    <row r="4725" spans="1:6" x14ac:dyDescent="0.25">
      <c r="A4725"/>
      <c r="B4725"/>
      <c r="C4725"/>
      <c r="D4725"/>
      <c r="E4725"/>
      <c r="F4725"/>
    </row>
    <row r="4726" spans="1:6" x14ac:dyDescent="0.25">
      <c r="A4726"/>
      <c r="B4726"/>
      <c r="C4726"/>
      <c r="D4726"/>
      <c r="E4726"/>
      <c r="F4726"/>
    </row>
    <row r="4727" spans="1:6" x14ac:dyDescent="0.25">
      <c r="A4727"/>
      <c r="B4727"/>
      <c r="C4727"/>
      <c r="D4727"/>
      <c r="E4727"/>
      <c r="F4727"/>
    </row>
    <row r="4728" spans="1:6" x14ac:dyDescent="0.25">
      <c r="A4728"/>
      <c r="B4728"/>
      <c r="C4728"/>
      <c r="D4728"/>
      <c r="E4728"/>
      <c r="F4728"/>
    </row>
    <row r="4729" spans="1:6" x14ac:dyDescent="0.25">
      <c r="A4729"/>
      <c r="B4729"/>
      <c r="C4729"/>
      <c r="D4729"/>
      <c r="E4729"/>
      <c r="F4729"/>
    </row>
    <row r="4730" spans="1:6" x14ac:dyDescent="0.25">
      <c r="A4730"/>
      <c r="B4730"/>
      <c r="C4730"/>
      <c r="D4730"/>
      <c r="E4730"/>
      <c r="F4730"/>
    </row>
    <row r="4731" spans="1:6" x14ac:dyDescent="0.25">
      <c r="A4731"/>
      <c r="B4731"/>
      <c r="C4731"/>
      <c r="D4731"/>
      <c r="E4731"/>
      <c r="F4731"/>
    </row>
    <row r="4732" spans="1:6" x14ac:dyDescent="0.25">
      <c r="A4732"/>
      <c r="B4732"/>
      <c r="C4732"/>
      <c r="D4732"/>
      <c r="E4732"/>
      <c r="F4732"/>
    </row>
    <row r="4733" spans="1:6" x14ac:dyDescent="0.25">
      <c r="A4733"/>
      <c r="B4733"/>
      <c r="C4733"/>
      <c r="D4733"/>
      <c r="E4733"/>
      <c r="F4733"/>
    </row>
    <row r="4734" spans="1:6" x14ac:dyDescent="0.25">
      <c r="A4734"/>
      <c r="B4734"/>
      <c r="C4734"/>
      <c r="D4734"/>
      <c r="E4734"/>
      <c r="F4734"/>
    </row>
    <row r="4735" spans="1:6" x14ac:dyDescent="0.25">
      <c r="A4735"/>
      <c r="B4735"/>
      <c r="C4735"/>
      <c r="D4735"/>
      <c r="E4735"/>
      <c r="F4735"/>
    </row>
    <row r="4736" spans="1:6" x14ac:dyDescent="0.25">
      <c r="A4736"/>
      <c r="B4736"/>
      <c r="C4736"/>
      <c r="D4736"/>
      <c r="E4736"/>
      <c r="F4736"/>
    </row>
    <row r="4737" spans="1:6" x14ac:dyDescent="0.25">
      <c r="A4737"/>
      <c r="B4737"/>
      <c r="C4737"/>
      <c r="D4737"/>
      <c r="E4737"/>
      <c r="F4737"/>
    </row>
    <row r="4738" spans="1:6" x14ac:dyDescent="0.25">
      <c r="A4738"/>
      <c r="B4738"/>
      <c r="C4738"/>
      <c r="D4738"/>
      <c r="E4738"/>
      <c r="F4738"/>
    </row>
    <row r="4739" spans="1:6" x14ac:dyDescent="0.25">
      <c r="A4739"/>
      <c r="B4739"/>
      <c r="C4739"/>
      <c r="D4739"/>
      <c r="E4739"/>
      <c r="F4739"/>
    </row>
    <row r="4740" spans="1:6" x14ac:dyDescent="0.25">
      <c r="A4740"/>
      <c r="B4740"/>
      <c r="C4740"/>
      <c r="D4740"/>
      <c r="E4740"/>
      <c r="F4740"/>
    </row>
    <row r="4741" spans="1:6" x14ac:dyDescent="0.25">
      <c r="A4741"/>
      <c r="B4741"/>
      <c r="C4741"/>
      <c r="D4741"/>
      <c r="E4741"/>
      <c r="F4741"/>
    </row>
    <row r="4742" spans="1:6" x14ac:dyDescent="0.25">
      <c r="A4742"/>
      <c r="B4742"/>
      <c r="C4742"/>
      <c r="D4742"/>
      <c r="E4742"/>
      <c r="F4742"/>
    </row>
    <row r="4743" spans="1:6" x14ac:dyDescent="0.25">
      <c r="A4743"/>
      <c r="B4743"/>
      <c r="C4743"/>
      <c r="D4743"/>
      <c r="E4743"/>
      <c r="F4743"/>
    </row>
    <row r="4744" spans="1:6" x14ac:dyDescent="0.25">
      <c r="A4744"/>
      <c r="B4744"/>
      <c r="C4744"/>
      <c r="D4744"/>
      <c r="E4744"/>
      <c r="F4744"/>
    </row>
    <row r="4745" spans="1:6" x14ac:dyDescent="0.25">
      <c r="A4745"/>
      <c r="B4745"/>
      <c r="C4745"/>
      <c r="D4745"/>
      <c r="E4745"/>
      <c r="F4745"/>
    </row>
    <row r="4746" spans="1:6" x14ac:dyDescent="0.25">
      <c r="A4746"/>
      <c r="B4746"/>
      <c r="C4746"/>
      <c r="D4746"/>
      <c r="E4746"/>
      <c r="F4746"/>
    </row>
    <row r="4747" spans="1:6" x14ac:dyDescent="0.25">
      <c r="A4747"/>
      <c r="B4747"/>
      <c r="C4747"/>
      <c r="D4747"/>
      <c r="E4747"/>
      <c r="F4747"/>
    </row>
    <row r="4748" spans="1:6" x14ac:dyDescent="0.25">
      <c r="A4748"/>
      <c r="B4748"/>
      <c r="C4748"/>
      <c r="D4748"/>
      <c r="E4748"/>
      <c r="F4748"/>
    </row>
    <row r="4749" spans="1:6" x14ac:dyDescent="0.25">
      <c r="A4749"/>
      <c r="B4749"/>
      <c r="C4749"/>
      <c r="D4749"/>
      <c r="E4749"/>
      <c r="F4749"/>
    </row>
    <row r="4750" spans="1:6" x14ac:dyDescent="0.25">
      <c r="A4750"/>
      <c r="B4750"/>
      <c r="C4750"/>
      <c r="D4750"/>
      <c r="E4750"/>
      <c r="F4750"/>
    </row>
    <row r="4751" spans="1:6" x14ac:dyDescent="0.25">
      <c r="A4751"/>
      <c r="B4751"/>
      <c r="C4751"/>
      <c r="D4751"/>
      <c r="E4751"/>
      <c r="F4751"/>
    </row>
    <row r="4752" spans="1:6" x14ac:dyDescent="0.25">
      <c r="A4752"/>
      <c r="B4752"/>
      <c r="C4752"/>
      <c r="D4752"/>
      <c r="E4752"/>
      <c r="F4752"/>
    </row>
    <row r="4753" spans="1:6" x14ac:dyDescent="0.25">
      <c r="A4753"/>
      <c r="B4753"/>
      <c r="C4753"/>
      <c r="D4753"/>
      <c r="E4753"/>
      <c r="F4753"/>
    </row>
    <row r="4754" spans="1:6" x14ac:dyDescent="0.25">
      <c r="A4754"/>
      <c r="B4754"/>
      <c r="C4754"/>
      <c r="D4754"/>
      <c r="E4754"/>
      <c r="F4754"/>
    </row>
    <row r="4755" spans="1:6" x14ac:dyDescent="0.25">
      <c r="A4755"/>
      <c r="B4755"/>
      <c r="C4755"/>
      <c r="D4755"/>
      <c r="E4755"/>
      <c r="F4755"/>
    </row>
    <row r="4756" spans="1:6" x14ac:dyDescent="0.25">
      <c r="A4756"/>
      <c r="B4756"/>
      <c r="C4756"/>
      <c r="D4756"/>
      <c r="E4756"/>
      <c r="F4756"/>
    </row>
    <row r="4757" spans="1:6" x14ac:dyDescent="0.25">
      <c r="A4757"/>
      <c r="B4757"/>
      <c r="C4757"/>
      <c r="D4757"/>
      <c r="E4757"/>
      <c r="F4757"/>
    </row>
    <row r="4758" spans="1:6" x14ac:dyDescent="0.25">
      <c r="A4758"/>
      <c r="B4758"/>
      <c r="C4758"/>
      <c r="D4758"/>
      <c r="E4758"/>
      <c r="F4758"/>
    </row>
    <row r="4759" spans="1:6" x14ac:dyDescent="0.25">
      <c r="A4759"/>
      <c r="B4759"/>
      <c r="C4759"/>
      <c r="D4759"/>
      <c r="E4759"/>
      <c r="F4759"/>
    </row>
    <row r="4760" spans="1:6" x14ac:dyDescent="0.25">
      <c r="A4760"/>
      <c r="B4760"/>
      <c r="C4760"/>
      <c r="D4760"/>
      <c r="E4760"/>
      <c r="F4760"/>
    </row>
    <row r="4761" spans="1:6" x14ac:dyDescent="0.25">
      <c r="A4761"/>
      <c r="B4761"/>
      <c r="C4761"/>
      <c r="D4761"/>
      <c r="E4761"/>
      <c r="F4761"/>
    </row>
    <row r="4762" spans="1:6" x14ac:dyDescent="0.25">
      <c r="A4762"/>
      <c r="B4762"/>
      <c r="C4762"/>
      <c r="D4762"/>
      <c r="E4762"/>
      <c r="F4762"/>
    </row>
    <row r="4763" spans="1:6" x14ac:dyDescent="0.25">
      <c r="A4763"/>
      <c r="B4763"/>
      <c r="C4763"/>
      <c r="D4763"/>
      <c r="E4763"/>
      <c r="F4763"/>
    </row>
    <row r="4764" spans="1:6" x14ac:dyDescent="0.25">
      <c r="A4764"/>
      <c r="B4764"/>
      <c r="C4764"/>
      <c r="D4764"/>
      <c r="E4764"/>
      <c r="F4764"/>
    </row>
    <row r="4765" spans="1:6" x14ac:dyDescent="0.25">
      <c r="A4765"/>
      <c r="B4765"/>
      <c r="C4765"/>
      <c r="D4765"/>
      <c r="E4765"/>
      <c r="F4765"/>
    </row>
    <row r="4766" spans="1:6" x14ac:dyDescent="0.25">
      <c r="A4766"/>
      <c r="B4766"/>
      <c r="C4766"/>
      <c r="D4766"/>
      <c r="E4766"/>
      <c r="F4766"/>
    </row>
    <row r="4767" spans="1:6" x14ac:dyDescent="0.25">
      <c r="A4767"/>
      <c r="B4767"/>
      <c r="C4767"/>
      <c r="D4767"/>
      <c r="E4767"/>
      <c r="F4767"/>
    </row>
    <row r="4768" spans="1:6" x14ac:dyDescent="0.25">
      <c r="A4768"/>
      <c r="B4768"/>
      <c r="C4768"/>
      <c r="D4768"/>
      <c r="E4768"/>
      <c r="F4768"/>
    </row>
    <row r="4769" spans="1:6" x14ac:dyDescent="0.25">
      <c r="A4769"/>
      <c r="B4769"/>
      <c r="C4769"/>
      <c r="D4769"/>
      <c r="E4769"/>
      <c r="F4769"/>
    </row>
    <row r="4770" spans="1:6" x14ac:dyDescent="0.25">
      <c r="A4770"/>
      <c r="B4770"/>
      <c r="C4770"/>
      <c r="D4770"/>
      <c r="E4770"/>
      <c r="F4770"/>
    </row>
    <row r="4771" spans="1:6" x14ac:dyDescent="0.25">
      <c r="A4771"/>
      <c r="B4771"/>
      <c r="C4771"/>
      <c r="D4771"/>
      <c r="E4771"/>
      <c r="F4771"/>
    </row>
    <row r="4772" spans="1:6" x14ac:dyDescent="0.25">
      <c r="A4772"/>
      <c r="B4772"/>
      <c r="C4772"/>
      <c r="D4772"/>
      <c r="E4772"/>
      <c r="F4772"/>
    </row>
    <row r="4773" spans="1:6" x14ac:dyDescent="0.25">
      <c r="A4773"/>
      <c r="B4773"/>
      <c r="C4773"/>
      <c r="D4773"/>
      <c r="E4773"/>
      <c r="F4773"/>
    </row>
    <row r="4774" spans="1:6" x14ac:dyDescent="0.25">
      <c r="A4774"/>
      <c r="B4774"/>
      <c r="C4774"/>
      <c r="D4774"/>
      <c r="E4774"/>
      <c r="F4774"/>
    </row>
    <row r="4775" spans="1:6" x14ac:dyDescent="0.25">
      <c r="A4775"/>
      <c r="B4775"/>
      <c r="C4775"/>
      <c r="D4775"/>
      <c r="E4775"/>
      <c r="F4775"/>
    </row>
    <row r="4776" spans="1:6" x14ac:dyDescent="0.25">
      <c r="A4776"/>
      <c r="B4776"/>
      <c r="C4776"/>
      <c r="D4776"/>
      <c r="E4776"/>
      <c r="F4776"/>
    </row>
    <row r="4777" spans="1:6" x14ac:dyDescent="0.25">
      <c r="A4777"/>
      <c r="B4777"/>
      <c r="C4777"/>
      <c r="D4777"/>
      <c r="E4777"/>
      <c r="F4777"/>
    </row>
    <row r="4778" spans="1:6" x14ac:dyDescent="0.25">
      <c r="A4778"/>
      <c r="B4778"/>
      <c r="C4778"/>
      <c r="D4778"/>
      <c r="E4778"/>
      <c r="F4778"/>
    </row>
    <row r="4779" spans="1:6" x14ac:dyDescent="0.25">
      <c r="A4779"/>
      <c r="B4779"/>
      <c r="C4779"/>
      <c r="D4779"/>
      <c r="E4779"/>
      <c r="F4779"/>
    </row>
    <row r="4780" spans="1:6" x14ac:dyDescent="0.25">
      <c r="A4780"/>
      <c r="B4780"/>
      <c r="C4780"/>
      <c r="D4780"/>
      <c r="E4780"/>
      <c r="F4780"/>
    </row>
    <row r="4781" spans="1:6" x14ac:dyDescent="0.25">
      <c r="A4781"/>
      <c r="B4781"/>
      <c r="C4781"/>
      <c r="D4781"/>
      <c r="E4781"/>
      <c r="F4781"/>
    </row>
    <row r="4782" spans="1:6" x14ac:dyDescent="0.25">
      <c r="A4782"/>
      <c r="B4782"/>
      <c r="C4782"/>
      <c r="D4782"/>
      <c r="E4782"/>
      <c r="F4782"/>
    </row>
    <row r="4783" spans="1:6" x14ac:dyDescent="0.25">
      <c r="A4783"/>
      <c r="B4783"/>
      <c r="C4783"/>
      <c r="D4783"/>
      <c r="E4783"/>
      <c r="F4783"/>
    </row>
    <row r="4784" spans="1:6" x14ac:dyDescent="0.25">
      <c r="A4784"/>
      <c r="B4784"/>
      <c r="C4784"/>
      <c r="D4784"/>
      <c r="E4784"/>
      <c r="F4784"/>
    </row>
    <row r="4785" spans="1:6" x14ac:dyDescent="0.25">
      <c r="A4785"/>
      <c r="B4785"/>
      <c r="C4785"/>
      <c r="D4785"/>
      <c r="E4785"/>
      <c r="F4785"/>
    </row>
    <row r="4786" spans="1:6" x14ac:dyDescent="0.25">
      <c r="A4786"/>
      <c r="B4786"/>
      <c r="C4786"/>
      <c r="D4786"/>
      <c r="E4786"/>
      <c r="F4786"/>
    </row>
    <row r="4787" spans="1:6" x14ac:dyDescent="0.25">
      <c r="A4787"/>
      <c r="B4787"/>
      <c r="C4787"/>
      <c r="D4787"/>
      <c r="E4787"/>
      <c r="F4787"/>
    </row>
    <row r="4788" spans="1:6" x14ac:dyDescent="0.25">
      <c r="A4788"/>
      <c r="B4788"/>
      <c r="C4788"/>
      <c r="D4788"/>
      <c r="E4788"/>
      <c r="F4788"/>
    </row>
    <row r="4789" spans="1:6" x14ac:dyDescent="0.25">
      <c r="A4789"/>
      <c r="B4789"/>
      <c r="C4789"/>
      <c r="D4789"/>
      <c r="E4789"/>
      <c r="F4789"/>
    </row>
    <row r="4790" spans="1:6" x14ac:dyDescent="0.25">
      <c r="A4790"/>
      <c r="B4790"/>
      <c r="C4790"/>
      <c r="D4790"/>
      <c r="E4790"/>
      <c r="F4790"/>
    </row>
    <row r="4791" spans="1:6" x14ac:dyDescent="0.25">
      <c r="A4791"/>
      <c r="B4791"/>
      <c r="C4791"/>
      <c r="D4791"/>
      <c r="E4791"/>
      <c r="F4791"/>
    </row>
    <row r="4792" spans="1:6" x14ac:dyDescent="0.25">
      <c r="A4792"/>
      <c r="B4792"/>
      <c r="C4792"/>
      <c r="D4792"/>
      <c r="E4792"/>
      <c r="F4792"/>
    </row>
    <row r="4793" spans="1:6" x14ac:dyDescent="0.25">
      <c r="A4793"/>
      <c r="B4793"/>
      <c r="C4793"/>
      <c r="D4793"/>
      <c r="E4793"/>
      <c r="F4793"/>
    </row>
    <row r="4794" spans="1:6" x14ac:dyDescent="0.25">
      <c r="A4794"/>
      <c r="B4794"/>
      <c r="C4794"/>
      <c r="D4794"/>
      <c r="E4794"/>
      <c r="F4794"/>
    </row>
    <row r="4795" spans="1:6" x14ac:dyDescent="0.25">
      <c r="A4795"/>
      <c r="B4795"/>
      <c r="C4795"/>
      <c r="D4795"/>
      <c r="E4795"/>
      <c r="F4795"/>
    </row>
    <row r="4796" spans="1:6" x14ac:dyDescent="0.25">
      <c r="A4796"/>
      <c r="B4796"/>
      <c r="C4796"/>
      <c r="D4796"/>
      <c r="E4796"/>
      <c r="F4796"/>
    </row>
    <row r="4797" spans="1:6" x14ac:dyDescent="0.25">
      <c r="A4797"/>
      <c r="B4797"/>
      <c r="C4797"/>
      <c r="D4797"/>
      <c r="E4797"/>
      <c r="F4797"/>
    </row>
    <row r="4798" spans="1:6" x14ac:dyDescent="0.25">
      <c r="A4798"/>
      <c r="B4798"/>
      <c r="C4798"/>
      <c r="D4798"/>
      <c r="E4798"/>
      <c r="F4798"/>
    </row>
    <row r="4799" spans="1:6" x14ac:dyDescent="0.25">
      <c r="A4799"/>
      <c r="B4799"/>
      <c r="C4799"/>
      <c r="D4799"/>
      <c r="E4799"/>
      <c r="F4799"/>
    </row>
    <row r="4800" spans="1:6" x14ac:dyDescent="0.25">
      <c r="A4800"/>
      <c r="B4800"/>
      <c r="C4800"/>
      <c r="D4800"/>
      <c r="E4800"/>
      <c r="F4800"/>
    </row>
    <row r="4801" spans="1:6" x14ac:dyDescent="0.25">
      <c r="A4801"/>
      <c r="B4801"/>
      <c r="C4801"/>
      <c r="D4801"/>
      <c r="E4801"/>
      <c r="F4801"/>
    </row>
    <row r="4802" spans="1:6" x14ac:dyDescent="0.25">
      <c r="A4802"/>
      <c r="B4802"/>
      <c r="C4802"/>
      <c r="D4802"/>
      <c r="E4802"/>
      <c r="F4802"/>
    </row>
    <row r="4803" spans="1:6" x14ac:dyDescent="0.25">
      <c r="A4803"/>
      <c r="B4803"/>
      <c r="C4803"/>
      <c r="D4803"/>
      <c r="E4803"/>
      <c r="F4803"/>
    </row>
    <row r="4804" spans="1:6" x14ac:dyDescent="0.25">
      <c r="A4804"/>
      <c r="B4804"/>
      <c r="C4804"/>
      <c r="D4804"/>
      <c r="E4804"/>
      <c r="F4804"/>
    </row>
    <row r="4805" spans="1:6" x14ac:dyDescent="0.25">
      <c r="A4805"/>
      <c r="B4805"/>
      <c r="C4805"/>
      <c r="D4805"/>
      <c r="E4805"/>
      <c r="F4805"/>
    </row>
    <row r="4806" spans="1:6" x14ac:dyDescent="0.25">
      <c r="A4806"/>
      <c r="B4806"/>
      <c r="C4806"/>
      <c r="D4806"/>
      <c r="E4806"/>
      <c r="F4806"/>
    </row>
    <row r="4807" spans="1:6" x14ac:dyDescent="0.25">
      <c r="A4807"/>
      <c r="B4807"/>
      <c r="C4807"/>
      <c r="D4807"/>
      <c r="E4807"/>
      <c r="F4807"/>
    </row>
    <row r="4808" spans="1:6" x14ac:dyDescent="0.25">
      <c r="A4808"/>
      <c r="B4808"/>
      <c r="C4808"/>
      <c r="D4808"/>
      <c r="E4808"/>
      <c r="F4808"/>
    </row>
    <row r="4809" spans="1:6" x14ac:dyDescent="0.25">
      <c r="A4809"/>
      <c r="B4809"/>
      <c r="C4809"/>
      <c r="D4809"/>
      <c r="E4809"/>
      <c r="F4809"/>
    </row>
    <row r="4810" spans="1:6" x14ac:dyDescent="0.25">
      <c r="A4810"/>
      <c r="B4810"/>
      <c r="C4810"/>
      <c r="D4810"/>
      <c r="E4810"/>
      <c r="F4810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2024-05-30T21:24:40Z</dcterms:modified>
</cp:coreProperties>
</file>