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11" i="28"/>
  <c r="H603" i="28"/>
  <c r="H579" i="28"/>
  <c r="H507" i="28"/>
  <c r="H495" i="28"/>
  <c r="H479" i="28"/>
  <c r="H467" i="28"/>
  <c r="H451" i="28"/>
  <c r="H423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583" i="28"/>
  <c r="H555" i="28"/>
  <c r="H539" i="28"/>
  <c r="H523" i="28"/>
  <c r="H407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571" i="28"/>
  <c r="H559" i="28"/>
  <c r="H527" i="28"/>
  <c r="H499" i="28"/>
  <c r="H475" i="28"/>
  <c r="H447" i="28"/>
  <c r="H435" i="28"/>
  <c r="H403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589" i="28"/>
  <c r="G511" i="28"/>
  <c r="G499" i="28"/>
  <c r="G551" i="28"/>
  <c r="G539" i="28"/>
  <c r="G599" i="28"/>
  <c r="H2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20" i="28"/>
  <c r="H616" i="28"/>
  <c r="H612" i="28"/>
</calcChain>
</file>

<file path=xl/sharedStrings.xml><?xml version="1.0" encoding="utf-8"?>
<sst xmlns="http://schemas.openxmlformats.org/spreadsheetml/2006/main" count="33" uniqueCount="12">
  <si>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</si>
  <si>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</si>
  <si>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</si>
  <si>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</si>
  <si>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</si>
  <si>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</si>
  <si>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</si>
  <si>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</si>
  <si>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</si>
  <si>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Falsa detección</t>
  </si>
  <si>
    <t>Envia Email Leve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</si>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</sst>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Prueba!$A$2:$A$623</c:f>
              <c:numCache>
                <c:formatCode>General</c:formatCode>
                <c:ptCount val="622"/>
                <c:pt idx="0">
                  <c:v>-0.01</c:v>
                </c:pt>
                <c:pt idx="1">
                  <c:v>0</c:v>
                </c:pt>
                <c:pt idx="2">
                  <c:v>-0.03</c:v>
                </c:pt>
                <c:pt idx="3">
                  <c:v>-0.01</c:v>
                </c:pt>
                <c:pt idx="4">
                  <c:v>-0.03</c:v>
                </c:pt>
                <c:pt idx="5">
                  <c:v>0</c:v>
                </c:pt>
                <c:pt idx="6">
                  <c:v>-0.02</c:v>
                </c:pt>
                <c:pt idx="7">
                  <c:v>-0.01</c:v>
                </c:pt>
                <c:pt idx="8">
                  <c:v>-0.02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0.02</c:v>
                </c:pt>
                <c:pt idx="13">
                  <c:v>-0.03</c:v>
                </c:pt>
                <c:pt idx="14">
                  <c:v>0</c:v>
                </c:pt>
                <c:pt idx="15">
                  <c:v>-0.02</c:v>
                </c:pt>
                <c:pt idx="16">
                  <c:v>0.03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0</c:v>
                </c:pt>
                <c:pt idx="21">
                  <c:v>-0.01</c:v>
                </c:pt>
                <c:pt idx="22">
                  <c:v>0</c:v>
                </c:pt>
                <c:pt idx="23">
                  <c:v>0.02</c:v>
                </c:pt>
                <c:pt idx="24">
                  <c:v>-0.03</c:v>
                </c:pt>
                <c:pt idx="25">
                  <c:v>-0.01</c:v>
                </c:pt>
                <c:pt idx="26">
                  <c:v>-0.01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-0.04</c:v>
                </c:pt>
                <c:pt idx="31">
                  <c:v>-0.03</c:v>
                </c:pt>
                <c:pt idx="32">
                  <c:v>-0.03</c:v>
                </c:pt>
                <c:pt idx="33">
                  <c:v>-0.04</c:v>
                </c:pt>
                <c:pt idx="34">
                  <c:v>-0.02</c:v>
                </c:pt>
                <c:pt idx="35">
                  <c:v>-0.03</c:v>
                </c:pt>
                <c:pt idx="36">
                  <c:v>-0.02</c:v>
                </c:pt>
                <c:pt idx="37">
                  <c:v>-0.02</c:v>
                </c:pt>
                <c:pt idx="38">
                  <c:v>-0.03</c:v>
                </c:pt>
                <c:pt idx="39">
                  <c:v>-0.02</c:v>
                </c:pt>
                <c:pt idx="40">
                  <c:v>-0.02</c:v>
                </c:pt>
                <c:pt idx="41">
                  <c:v>-0.01</c:v>
                </c:pt>
                <c:pt idx="42">
                  <c:v>0</c:v>
                </c:pt>
                <c:pt idx="43">
                  <c:v>-0.01</c:v>
                </c:pt>
                <c:pt idx="44">
                  <c:v>-0.02</c:v>
                </c:pt>
                <c:pt idx="45">
                  <c:v>-0.01</c:v>
                </c:pt>
                <c:pt idx="46">
                  <c:v>0</c:v>
                </c:pt>
                <c:pt idx="47">
                  <c:v>-0.04</c:v>
                </c:pt>
                <c:pt idx="48">
                  <c:v>-0.04</c:v>
                </c:pt>
                <c:pt idx="49">
                  <c:v>-0.05</c:v>
                </c:pt>
                <c:pt idx="50">
                  <c:v>0</c:v>
                </c:pt>
                <c:pt idx="51">
                  <c:v>0.06</c:v>
                </c:pt>
                <c:pt idx="52">
                  <c:v>0.03</c:v>
                </c:pt>
                <c:pt idx="53">
                  <c:v>0.03</c:v>
                </c:pt>
                <c:pt idx="54">
                  <c:v>0.06</c:v>
                </c:pt>
                <c:pt idx="55">
                  <c:v>0.06</c:v>
                </c:pt>
                <c:pt idx="56">
                  <c:v>0.04</c:v>
                </c:pt>
                <c:pt idx="57">
                  <c:v>0.04</c:v>
                </c:pt>
                <c:pt idx="58">
                  <c:v>0.03</c:v>
                </c:pt>
                <c:pt idx="59">
                  <c:v>0.06</c:v>
                </c:pt>
                <c:pt idx="60">
                  <c:v>-0.03</c:v>
                </c:pt>
                <c:pt idx="61">
                  <c:v>-0.04</c:v>
                </c:pt>
                <c:pt idx="62">
                  <c:v>0.1</c:v>
                </c:pt>
                <c:pt idx="63">
                  <c:v>0</c:v>
                </c:pt>
                <c:pt idx="64">
                  <c:v>0.21</c:v>
                </c:pt>
                <c:pt idx="65">
                  <c:v>0.51</c:v>
                </c:pt>
                <c:pt idx="66">
                  <c:v>0.19</c:v>
                </c:pt>
                <c:pt idx="67">
                  <c:v>0.21</c:v>
                </c:pt>
                <c:pt idx="68">
                  <c:v>0.42</c:v>
                </c:pt>
                <c:pt idx="69">
                  <c:v>-2.86</c:v>
                </c:pt>
                <c:pt idx="70">
                  <c:v>1.32</c:v>
                </c:pt>
                <c:pt idx="71">
                  <c:v>-1.08</c:v>
                </c:pt>
                <c:pt idx="72">
                  <c:v>0.2</c:v>
                </c:pt>
                <c:pt idx="73">
                  <c:v>-0.06</c:v>
                </c:pt>
                <c:pt idx="74">
                  <c:v>-0.38</c:v>
                </c:pt>
                <c:pt idx="75">
                  <c:v>-0.45</c:v>
                </c:pt>
                <c:pt idx="76">
                  <c:v>-0.24</c:v>
                </c:pt>
                <c:pt idx="77">
                  <c:v>-0.21</c:v>
                </c:pt>
                <c:pt idx="78">
                  <c:v>-0.28000000000000003</c:v>
                </c:pt>
                <c:pt idx="79">
                  <c:v>-0.28000000000000003</c:v>
                </c:pt>
                <c:pt idx="80">
                  <c:v>-0.32</c:v>
                </c:pt>
                <c:pt idx="81">
                  <c:v>-0.27</c:v>
                </c:pt>
                <c:pt idx="82">
                  <c:v>-0.26</c:v>
                </c:pt>
                <c:pt idx="83">
                  <c:v>-0.26</c:v>
                </c:pt>
                <c:pt idx="84">
                  <c:v>-0.27</c:v>
                </c:pt>
                <c:pt idx="85">
                  <c:v>-0.25</c:v>
                </c:pt>
                <c:pt idx="86">
                  <c:v>-0.19</c:v>
                </c:pt>
                <c:pt idx="87">
                  <c:v>-0.24</c:v>
                </c:pt>
                <c:pt idx="88">
                  <c:v>-0.18</c:v>
                </c:pt>
                <c:pt idx="89">
                  <c:v>-0.17</c:v>
                </c:pt>
                <c:pt idx="90">
                  <c:v>-0.21</c:v>
                </c:pt>
                <c:pt idx="91">
                  <c:v>-0.23</c:v>
                </c:pt>
                <c:pt idx="92">
                  <c:v>-0.24</c:v>
                </c:pt>
                <c:pt idx="93">
                  <c:v>-0.24</c:v>
                </c:pt>
                <c:pt idx="94">
                  <c:v>-0.23</c:v>
                </c:pt>
                <c:pt idx="95">
                  <c:v>-0.22</c:v>
                </c:pt>
                <c:pt idx="96">
                  <c:v>-0.23</c:v>
                </c:pt>
                <c:pt idx="97">
                  <c:v>-0.19</c:v>
                </c:pt>
                <c:pt idx="98">
                  <c:v>-0.22</c:v>
                </c:pt>
                <c:pt idx="99">
                  <c:v>-0.23</c:v>
                </c:pt>
                <c:pt idx="100">
                  <c:v>-0.24</c:v>
                </c:pt>
                <c:pt idx="101">
                  <c:v>-0.23</c:v>
                </c:pt>
                <c:pt idx="102">
                  <c:v>-0.22</c:v>
                </c:pt>
                <c:pt idx="103">
                  <c:v>-0.24</c:v>
                </c:pt>
                <c:pt idx="104">
                  <c:v>-0.23</c:v>
                </c:pt>
                <c:pt idx="105">
                  <c:v>-0.22</c:v>
                </c:pt>
                <c:pt idx="106">
                  <c:v>-0.19</c:v>
                </c:pt>
                <c:pt idx="107">
                  <c:v>-0.24</c:v>
                </c:pt>
                <c:pt idx="108">
                  <c:v>-0.23</c:v>
                </c:pt>
                <c:pt idx="109">
                  <c:v>-0.22</c:v>
                </c:pt>
                <c:pt idx="110">
                  <c:v>-0.23</c:v>
                </c:pt>
                <c:pt idx="111">
                  <c:v>-0.23</c:v>
                </c:pt>
                <c:pt idx="112">
                  <c:v>-0.22</c:v>
                </c:pt>
                <c:pt idx="113">
                  <c:v>-0.23</c:v>
                </c:pt>
                <c:pt idx="114">
                  <c:v>-0.21</c:v>
                </c:pt>
                <c:pt idx="115">
                  <c:v>-0.23</c:v>
                </c:pt>
                <c:pt idx="116">
                  <c:v>-0.23</c:v>
                </c:pt>
                <c:pt idx="117">
                  <c:v>-0.24</c:v>
                </c:pt>
                <c:pt idx="118">
                  <c:v>-0.21</c:v>
                </c:pt>
                <c:pt idx="119">
                  <c:v>-0.23</c:v>
                </c:pt>
                <c:pt idx="120">
                  <c:v>-0.23</c:v>
                </c:pt>
                <c:pt idx="121">
                  <c:v>-0.24</c:v>
                </c:pt>
                <c:pt idx="122">
                  <c:v>-0.24</c:v>
                </c:pt>
                <c:pt idx="123">
                  <c:v>-0.24</c:v>
                </c:pt>
                <c:pt idx="124">
                  <c:v>-0.23</c:v>
                </c:pt>
                <c:pt idx="125">
                  <c:v>-0.25</c:v>
                </c:pt>
                <c:pt idx="126">
                  <c:v>-0.24</c:v>
                </c:pt>
                <c:pt idx="127">
                  <c:v>-0.28000000000000003</c:v>
                </c:pt>
                <c:pt idx="128">
                  <c:v>-0.27</c:v>
                </c:pt>
                <c:pt idx="129">
                  <c:v>-0.33</c:v>
                </c:pt>
                <c:pt idx="130">
                  <c:v>-0.31</c:v>
                </c:pt>
                <c:pt idx="131">
                  <c:v>-0.36</c:v>
                </c:pt>
                <c:pt idx="132">
                  <c:v>-0.35</c:v>
                </c:pt>
                <c:pt idx="133">
                  <c:v>-0.26</c:v>
                </c:pt>
                <c:pt idx="134">
                  <c:v>-0.25</c:v>
                </c:pt>
                <c:pt idx="135">
                  <c:v>-0.25</c:v>
                </c:pt>
                <c:pt idx="136">
                  <c:v>-0.11</c:v>
                </c:pt>
                <c:pt idx="137">
                  <c:v>-0.3</c:v>
                </c:pt>
                <c:pt idx="138">
                  <c:v>-0.15</c:v>
                </c:pt>
                <c:pt idx="139">
                  <c:v>-0.13</c:v>
                </c:pt>
                <c:pt idx="140">
                  <c:v>0.02</c:v>
                </c:pt>
                <c:pt idx="141">
                  <c:v>-0.08</c:v>
                </c:pt>
                <c:pt idx="142">
                  <c:v>0.06</c:v>
                </c:pt>
                <c:pt idx="143">
                  <c:v>0.1</c:v>
                </c:pt>
                <c:pt idx="144">
                  <c:v>-0.02</c:v>
                </c:pt>
                <c:pt idx="145">
                  <c:v>-0.13</c:v>
                </c:pt>
                <c:pt idx="146">
                  <c:v>-0.27</c:v>
                </c:pt>
                <c:pt idx="147">
                  <c:v>-0.3</c:v>
                </c:pt>
                <c:pt idx="148">
                  <c:v>-0.45</c:v>
                </c:pt>
                <c:pt idx="149">
                  <c:v>-0.3</c:v>
                </c:pt>
                <c:pt idx="150">
                  <c:v>-0.63</c:v>
                </c:pt>
                <c:pt idx="151">
                  <c:v>-0.55000000000000004</c:v>
                </c:pt>
                <c:pt idx="152">
                  <c:v>-0.61</c:v>
                </c:pt>
                <c:pt idx="153">
                  <c:v>-0.62</c:v>
                </c:pt>
                <c:pt idx="154">
                  <c:v>-0.67</c:v>
                </c:pt>
                <c:pt idx="155">
                  <c:v>-0.66</c:v>
                </c:pt>
                <c:pt idx="156">
                  <c:v>-0.53</c:v>
                </c:pt>
                <c:pt idx="157">
                  <c:v>-0.48</c:v>
                </c:pt>
                <c:pt idx="158">
                  <c:v>-0.46</c:v>
                </c:pt>
                <c:pt idx="159">
                  <c:v>-0.64</c:v>
                </c:pt>
                <c:pt idx="160">
                  <c:v>-0.35</c:v>
                </c:pt>
                <c:pt idx="161">
                  <c:v>-0.37</c:v>
                </c:pt>
                <c:pt idx="162">
                  <c:v>-0.45</c:v>
                </c:pt>
                <c:pt idx="163">
                  <c:v>-0.43</c:v>
                </c:pt>
                <c:pt idx="164">
                  <c:v>-0.4</c:v>
                </c:pt>
                <c:pt idx="165">
                  <c:v>-0.28999999999999998</c:v>
                </c:pt>
                <c:pt idx="166">
                  <c:v>-0.25</c:v>
                </c:pt>
                <c:pt idx="167">
                  <c:v>-0.36</c:v>
                </c:pt>
                <c:pt idx="168">
                  <c:v>-0.27</c:v>
                </c:pt>
                <c:pt idx="169">
                  <c:v>-0.28000000000000003</c:v>
                </c:pt>
                <c:pt idx="170">
                  <c:v>-0.27</c:v>
                </c:pt>
                <c:pt idx="171">
                  <c:v>-0.19</c:v>
                </c:pt>
                <c:pt idx="172">
                  <c:v>-0.2</c:v>
                </c:pt>
                <c:pt idx="173">
                  <c:v>-0.19</c:v>
                </c:pt>
                <c:pt idx="174">
                  <c:v>-0.19</c:v>
                </c:pt>
                <c:pt idx="175">
                  <c:v>-0.18</c:v>
                </c:pt>
                <c:pt idx="176">
                  <c:v>-0.16</c:v>
                </c:pt>
                <c:pt idx="177">
                  <c:v>-0.18</c:v>
                </c:pt>
                <c:pt idx="178">
                  <c:v>-0.17</c:v>
                </c:pt>
                <c:pt idx="179">
                  <c:v>-0.19</c:v>
                </c:pt>
                <c:pt idx="180">
                  <c:v>-0.18</c:v>
                </c:pt>
                <c:pt idx="181">
                  <c:v>-0.17</c:v>
                </c:pt>
                <c:pt idx="182">
                  <c:v>-0.17</c:v>
                </c:pt>
                <c:pt idx="183">
                  <c:v>-0.15</c:v>
                </c:pt>
                <c:pt idx="184">
                  <c:v>-0.17</c:v>
                </c:pt>
                <c:pt idx="185">
                  <c:v>-0.17</c:v>
                </c:pt>
                <c:pt idx="186">
                  <c:v>-0.17</c:v>
                </c:pt>
                <c:pt idx="187">
                  <c:v>-0.16</c:v>
                </c:pt>
                <c:pt idx="188">
                  <c:v>-0.16</c:v>
                </c:pt>
                <c:pt idx="189">
                  <c:v>-0.19</c:v>
                </c:pt>
                <c:pt idx="190">
                  <c:v>-0.18</c:v>
                </c:pt>
                <c:pt idx="191">
                  <c:v>-0.19</c:v>
                </c:pt>
                <c:pt idx="192">
                  <c:v>-0.18</c:v>
                </c:pt>
                <c:pt idx="193">
                  <c:v>-0.22</c:v>
                </c:pt>
                <c:pt idx="194">
                  <c:v>-0.19</c:v>
                </c:pt>
                <c:pt idx="195">
                  <c:v>-0.21</c:v>
                </c:pt>
                <c:pt idx="196">
                  <c:v>-0.16</c:v>
                </c:pt>
                <c:pt idx="197">
                  <c:v>-0.16</c:v>
                </c:pt>
                <c:pt idx="198">
                  <c:v>-0.14000000000000001</c:v>
                </c:pt>
                <c:pt idx="199">
                  <c:v>-0.15</c:v>
                </c:pt>
                <c:pt idx="200">
                  <c:v>-0.16</c:v>
                </c:pt>
                <c:pt idx="201">
                  <c:v>-0.23</c:v>
                </c:pt>
                <c:pt idx="202">
                  <c:v>-0.34</c:v>
                </c:pt>
                <c:pt idx="203">
                  <c:v>-0.22</c:v>
                </c:pt>
                <c:pt idx="204">
                  <c:v>-0.21</c:v>
                </c:pt>
                <c:pt idx="205">
                  <c:v>-0.27</c:v>
                </c:pt>
                <c:pt idx="206">
                  <c:v>-0.19</c:v>
                </c:pt>
                <c:pt idx="207">
                  <c:v>-0.32</c:v>
                </c:pt>
                <c:pt idx="208">
                  <c:v>-0.1</c:v>
                </c:pt>
                <c:pt idx="209">
                  <c:v>-0.34</c:v>
                </c:pt>
                <c:pt idx="210">
                  <c:v>-0.1</c:v>
                </c:pt>
                <c:pt idx="211">
                  <c:v>-0.18</c:v>
                </c:pt>
                <c:pt idx="212">
                  <c:v>-0.16</c:v>
                </c:pt>
                <c:pt idx="213">
                  <c:v>-0.13</c:v>
                </c:pt>
                <c:pt idx="214">
                  <c:v>-0.14000000000000001</c:v>
                </c:pt>
                <c:pt idx="215">
                  <c:v>0.22</c:v>
                </c:pt>
                <c:pt idx="216">
                  <c:v>-0.16</c:v>
                </c:pt>
                <c:pt idx="217">
                  <c:v>-0.63</c:v>
                </c:pt>
                <c:pt idx="218">
                  <c:v>-1.35</c:v>
                </c:pt>
                <c:pt idx="219">
                  <c:v>-0.35</c:v>
                </c:pt>
                <c:pt idx="220">
                  <c:v>-0.28999999999999998</c:v>
                </c:pt>
                <c:pt idx="221">
                  <c:v>-0.36</c:v>
                </c:pt>
                <c:pt idx="222">
                  <c:v>-0.57999999999999996</c:v>
                </c:pt>
                <c:pt idx="223">
                  <c:v>-0.65</c:v>
                </c:pt>
                <c:pt idx="224">
                  <c:v>-0.75</c:v>
                </c:pt>
                <c:pt idx="225">
                  <c:v>-0.66</c:v>
                </c:pt>
                <c:pt idx="226">
                  <c:v>-0.82</c:v>
                </c:pt>
                <c:pt idx="227">
                  <c:v>-0.71</c:v>
                </c:pt>
                <c:pt idx="228">
                  <c:v>-1.1000000000000001</c:v>
                </c:pt>
                <c:pt idx="229">
                  <c:v>-0.61</c:v>
                </c:pt>
                <c:pt idx="230">
                  <c:v>-0.91</c:v>
                </c:pt>
                <c:pt idx="231">
                  <c:v>-1.21</c:v>
                </c:pt>
                <c:pt idx="232">
                  <c:v>-1.42</c:v>
                </c:pt>
                <c:pt idx="233">
                  <c:v>-0.9</c:v>
                </c:pt>
                <c:pt idx="234">
                  <c:v>-0.86</c:v>
                </c:pt>
                <c:pt idx="235">
                  <c:v>-0.67</c:v>
                </c:pt>
                <c:pt idx="236">
                  <c:v>-0.74</c:v>
                </c:pt>
                <c:pt idx="237">
                  <c:v>-0.67</c:v>
                </c:pt>
                <c:pt idx="238">
                  <c:v>-0.62</c:v>
                </c:pt>
                <c:pt idx="239">
                  <c:v>-0.9</c:v>
                </c:pt>
                <c:pt idx="240">
                  <c:v>-2.16</c:v>
                </c:pt>
                <c:pt idx="241">
                  <c:v>0.3</c:v>
                </c:pt>
                <c:pt idx="242">
                  <c:v>-0.21</c:v>
                </c:pt>
                <c:pt idx="243">
                  <c:v>-0.01</c:v>
                </c:pt>
                <c:pt idx="244">
                  <c:v>-0.32</c:v>
                </c:pt>
                <c:pt idx="245">
                  <c:v>-0.17</c:v>
                </c:pt>
                <c:pt idx="246">
                  <c:v>7.0000000000000007E-2</c:v>
                </c:pt>
                <c:pt idx="247">
                  <c:v>0.13</c:v>
                </c:pt>
                <c:pt idx="248">
                  <c:v>0.18</c:v>
                </c:pt>
                <c:pt idx="249">
                  <c:v>0.23</c:v>
                </c:pt>
                <c:pt idx="250">
                  <c:v>0.22</c:v>
                </c:pt>
                <c:pt idx="251">
                  <c:v>0.13</c:v>
                </c:pt>
                <c:pt idx="252">
                  <c:v>0.22</c:v>
                </c:pt>
                <c:pt idx="253">
                  <c:v>0.22</c:v>
                </c:pt>
                <c:pt idx="254">
                  <c:v>0.19</c:v>
                </c:pt>
                <c:pt idx="255">
                  <c:v>0.2</c:v>
                </c:pt>
                <c:pt idx="256">
                  <c:v>0.22</c:v>
                </c:pt>
                <c:pt idx="257">
                  <c:v>0.18</c:v>
                </c:pt>
                <c:pt idx="258">
                  <c:v>0.18</c:v>
                </c:pt>
                <c:pt idx="259">
                  <c:v>0.13</c:v>
                </c:pt>
                <c:pt idx="260">
                  <c:v>0.17</c:v>
                </c:pt>
                <c:pt idx="261">
                  <c:v>0.18</c:v>
                </c:pt>
                <c:pt idx="262">
                  <c:v>0.16</c:v>
                </c:pt>
                <c:pt idx="263">
                  <c:v>0.17</c:v>
                </c:pt>
                <c:pt idx="264">
                  <c:v>0.16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0.16</c:v>
                </c:pt>
                <c:pt idx="270">
                  <c:v>0.17</c:v>
                </c:pt>
                <c:pt idx="271">
                  <c:v>0.19</c:v>
                </c:pt>
                <c:pt idx="272">
                  <c:v>0.16</c:v>
                </c:pt>
                <c:pt idx="273">
                  <c:v>0.17</c:v>
                </c:pt>
                <c:pt idx="274">
                  <c:v>0.19</c:v>
                </c:pt>
                <c:pt idx="275">
                  <c:v>0.17</c:v>
                </c:pt>
                <c:pt idx="276">
                  <c:v>0.16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0.19</c:v>
                </c:pt>
                <c:pt idx="283">
                  <c:v>0.18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0.26</c:v>
                </c:pt>
                <c:pt idx="291">
                  <c:v>0.19</c:v>
                </c:pt>
                <c:pt idx="292">
                  <c:v>0.24</c:v>
                </c:pt>
                <c:pt idx="293">
                  <c:v>0.15</c:v>
                </c:pt>
                <c:pt idx="294">
                  <c:v>0.26</c:v>
                </c:pt>
                <c:pt idx="295">
                  <c:v>0.16</c:v>
                </c:pt>
                <c:pt idx="296">
                  <c:v>0.43</c:v>
                </c:pt>
                <c:pt idx="297">
                  <c:v>0.05</c:v>
                </c:pt>
                <c:pt idx="298">
                  <c:v>0.39</c:v>
                </c:pt>
                <c:pt idx="299">
                  <c:v>0</c:v>
                </c:pt>
                <c:pt idx="300">
                  <c:v>0.43</c:v>
                </c:pt>
                <c:pt idx="301">
                  <c:v>0.1</c:v>
                </c:pt>
                <c:pt idx="302">
                  <c:v>0.32</c:v>
                </c:pt>
                <c:pt idx="303">
                  <c:v>0.01</c:v>
                </c:pt>
                <c:pt idx="304">
                  <c:v>0.14000000000000001</c:v>
                </c:pt>
                <c:pt idx="305">
                  <c:v>0.08</c:v>
                </c:pt>
                <c:pt idx="306">
                  <c:v>0.11</c:v>
                </c:pt>
                <c:pt idx="307">
                  <c:v>0.04</c:v>
                </c:pt>
                <c:pt idx="308">
                  <c:v>0.03</c:v>
                </c:pt>
                <c:pt idx="309">
                  <c:v>-0.1</c:v>
                </c:pt>
                <c:pt idx="310">
                  <c:v>-0.06</c:v>
                </c:pt>
                <c:pt idx="311">
                  <c:v>-0.1</c:v>
                </c:pt>
                <c:pt idx="312">
                  <c:v>-0.09</c:v>
                </c:pt>
                <c:pt idx="313">
                  <c:v>-0.15</c:v>
                </c:pt>
                <c:pt idx="314">
                  <c:v>-0.26</c:v>
                </c:pt>
                <c:pt idx="315">
                  <c:v>-0.28999999999999998</c:v>
                </c:pt>
                <c:pt idx="316">
                  <c:v>-0.38</c:v>
                </c:pt>
                <c:pt idx="317">
                  <c:v>-0.36</c:v>
                </c:pt>
                <c:pt idx="318">
                  <c:v>-0.62</c:v>
                </c:pt>
                <c:pt idx="319">
                  <c:v>-0.52</c:v>
                </c:pt>
                <c:pt idx="320">
                  <c:v>-0.67</c:v>
                </c:pt>
                <c:pt idx="321">
                  <c:v>-0.68</c:v>
                </c:pt>
                <c:pt idx="322">
                  <c:v>-0.64</c:v>
                </c:pt>
                <c:pt idx="323">
                  <c:v>-0.52</c:v>
                </c:pt>
                <c:pt idx="324">
                  <c:v>-0.44</c:v>
                </c:pt>
                <c:pt idx="325">
                  <c:v>-0.18</c:v>
                </c:pt>
                <c:pt idx="326">
                  <c:v>-0.71</c:v>
                </c:pt>
                <c:pt idx="327">
                  <c:v>-0.43</c:v>
                </c:pt>
                <c:pt idx="328">
                  <c:v>-0.45</c:v>
                </c:pt>
                <c:pt idx="329">
                  <c:v>-0.61</c:v>
                </c:pt>
                <c:pt idx="330">
                  <c:v>-0.37</c:v>
                </c:pt>
                <c:pt idx="331">
                  <c:v>-1.1399999999999999</c:v>
                </c:pt>
                <c:pt idx="332">
                  <c:v>-0.79</c:v>
                </c:pt>
                <c:pt idx="333">
                  <c:v>-0.96</c:v>
                </c:pt>
                <c:pt idx="334">
                  <c:v>-0.77</c:v>
                </c:pt>
                <c:pt idx="335">
                  <c:v>-0.81</c:v>
                </c:pt>
                <c:pt idx="336">
                  <c:v>-0.74</c:v>
                </c:pt>
                <c:pt idx="337">
                  <c:v>-0.64</c:v>
                </c:pt>
                <c:pt idx="338">
                  <c:v>-0.72</c:v>
                </c:pt>
                <c:pt idx="339">
                  <c:v>-0.79</c:v>
                </c:pt>
                <c:pt idx="340">
                  <c:v>-0.64</c:v>
                </c:pt>
                <c:pt idx="341">
                  <c:v>-0.53</c:v>
                </c:pt>
                <c:pt idx="342">
                  <c:v>-0.51</c:v>
                </c:pt>
                <c:pt idx="343">
                  <c:v>-0.59</c:v>
                </c:pt>
                <c:pt idx="344">
                  <c:v>-0.55000000000000004</c:v>
                </c:pt>
                <c:pt idx="345">
                  <c:v>-0.42</c:v>
                </c:pt>
                <c:pt idx="346">
                  <c:v>-0.5</c:v>
                </c:pt>
                <c:pt idx="347">
                  <c:v>-0.48</c:v>
                </c:pt>
                <c:pt idx="348">
                  <c:v>-0.51</c:v>
                </c:pt>
                <c:pt idx="349">
                  <c:v>-0.64</c:v>
                </c:pt>
                <c:pt idx="350">
                  <c:v>-0.74</c:v>
                </c:pt>
                <c:pt idx="351">
                  <c:v>-0.42</c:v>
                </c:pt>
                <c:pt idx="352">
                  <c:v>-0.71</c:v>
                </c:pt>
                <c:pt idx="353">
                  <c:v>-0.55000000000000004</c:v>
                </c:pt>
                <c:pt idx="354">
                  <c:v>-0.63</c:v>
                </c:pt>
                <c:pt idx="355">
                  <c:v>-0.69</c:v>
                </c:pt>
                <c:pt idx="356">
                  <c:v>-0.6</c:v>
                </c:pt>
                <c:pt idx="357">
                  <c:v>-0.63</c:v>
                </c:pt>
                <c:pt idx="358">
                  <c:v>-0.74</c:v>
                </c:pt>
                <c:pt idx="359">
                  <c:v>-0.67</c:v>
                </c:pt>
                <c:pt idx="360">
                  <c:v>-0.8</c:v>
                </c:pt>
                <c:pt idx="361">
                  <c:v>-0.84</c:v>
                </c:pt>
                <c:pt idx="362">
                  <c:v>-0.85</c:v>
                </c:pt>
                <c:pt idx="363">
                  <c:v>-0.84</c:v>
                </c:pt>
                <c:pt idx="364">
                  <c:v>-0.57999999999999996</c:v>
                </c:pt>
                <c:pt idx="365">
                  <c:v>-0.52</c:v>
                </c:pt>
                <c:pt idx="366">
                  <c:v>-0.41</c:v>
                </c:pt>
                <c:pt idx="367">
                  <c:v>-0.46</c:v>
                </c:pt>
                <c:pt idx="368">
                  <c:v>-0.54</c:v>
                </c:pt>
                <c:pt idx="369">
                  <c:v>-0.44</c:v>
                </c:pt>
                <c:pt idx="370">
                  <c:v>-0.44</c:v>
                </c:pt>
                <c:pt idx="371">
                  <c:v>-0.38</c:v>
                </c:pt>
                <c:pt idx="372">
                  <c:v>-0.3</c:v>
                </c:pt>
                <c:pt idx="373">
                  <c:v>-0.25</c:v>
                </c:pt>
                <c:pt idx="374">
                  <c:v>-0.15</c:v>
                </c:pt>
                <c:pt idx="375">
                  <c:v>-0.25</c:v>
                </c:pt>
                <c:pt idx="376">
                  <c:v>-0.22</c:v>
                </c:pt>
                <c:pt idx="377">
                  <c:v>-0.35</c:v>
                </c:pt>
                <c:pt idx="378">
                  <c:v>0.03</c:v>
                </c:pt>
                <c:pt idx="379">
                  <c:v>-0.28000000000000003</c:v>
                </c:pt>
                <c:pt idx="380">
                  <c:v>-0.2</c:v>
                </c:pt>
                <c:pt idx="381">
                  <c:v>-0.1</c:v>
                </c:pt>
                <c:pt idx="382">
                  <c:v>-0.17</c:v>
                </c:pt>
                <c:pt idx="383">
                  <c:v>-0.04</c:v>
                </c:pt>
                <c:pt idx="384">
                  <c:v>-0.11</c:v>
                </c:pt>
                <c:pt idx="385">
                  <c:v>-0.12</c:v>
                </c:pt>
                <c:pt idx="386">
                  <c:v>-0.1</c:v>
                </c:pt>
                <c:pt idx="387">
                  <c:v>-0.13</c:v>
                </c:pt>
                <c:pt idx="388">
                  <c:v>-0.08</c:v>
                </c:pt>
                <c:pt idx="389">
                  <c:v>-0.12</c:v>
                </c:pt>
                <c:pt idx="390">
                  <c:v>-0.08</c:v>
                </c:pt>
                <c:pt idx="391">
                  <c:v>-0.09</c:v>
                </c:pt>
                <c:pt idx="392">
                  <c:v>-0.12</c:v>
                </c:pt>
                <c:pt idx="393">
                  <c:v>-0.1</c:v>
                </c:pt>
                <c:pt idx="394">
                  <c:v>-0.08</c:v>
                </c:pt>
                <c:pt idx="395">
                  <c:v>-0.04</c:v>
                </c:pt>
                <c:pt idx="396">
                  <c:v>-0.1</c:v>
                </c:pt>
                <c:pt idx="397">
                  <c:v>-0.1</c:v>
                </c:pt>
                <c:pt idx="398">
                  <c:v>-0.08</c:v>
                </c:pt>
                <c:pt idx="399">
                  <c:v>-0.08</c:v>
                </c:pt>
                <c:pt idx="400">
                  <c:v>-0.11</c:v>
                </c:pt>
                <c:pt idx="401">
                  <c:v>-0.09</c:v>
                </c:pt>
                <c:pt idx="402">
                  <c:v>-0.16</c:v>
                </c:pt>
                <c:pt idx="403">
                  <c:v>-0.16</c:v>
                </c:pt>
                <c:pt idx="404">
                  <c:v>-0.13</c:v>
                </c:pt>
                <c:pt idx="405">
                  <c:v>-0.17</c:v>
                </c:pt>
                <c:pt idx="406">
                  <c:v>-0.23</c:v>
                </c:pt>
                <c:pt idx="407">
                  <c:v>-0.2</c:v>
                </c:pt>
                <c:pt idx="408">
                  <c:v>-0.27</c:v>
                </c:pt>
                <c:pt idx="409">
                  <c:v>-0.27</c:v>
                </c:pt>
                <c:pt idx="410">
                  <c:v>-0.23</c:v>
                </c:pt>
                <c:pt idx="411">
                  <c:v>-0.22</c:v>
                </c:pt>
                <c:pt idx="412">
                  <c:v>-0.19</c:v>
                </c:pt>
                <c:pt idx="413">
                  <c:v>-0.25</c:v>
                </c:pt>
                <c:pt idx="414">
                  <c:v>-0.18</c:v>
                </c:pt>
                <c:pt idx="415">
                  <c:v>-0.2</c:v>
                </c:pt>
                <c:pt idx="416">
                  <c:v>-0.27</c:v>
                </c:pt>
                <c:pt idx="417">
                  <c:v>-0.23</c:v>
                </c:pt>
                <c:pt idx="418">
                  <c:v>-0.17</c:v>
                </c:pt>
                <c:pt idx="419">
                  <c:v>-0.21</c:v>
                </c:pt>
                <c:pt idx="420">
                  <c:v>-0.14000000000000001</c:v>
                </c:pt>
                <c:pt idx="421">
                  <c:v>-0.2</c:v>
                </c:pt>
                <c:pt idx="422">
                  <c:v>-0.18</c:v>
                </c:pt>
                <c:pt idx="423">
                  <c:v>-0.11</c:v>
                </c:pt>
                <c:pt idx="424">
                  <c:v>-0.15</c:v>
                </c:pt>
                <c:pt idx="425">
                  <c:v>-0.19</c:v>
                </c:pt>
                <c:pt idx="426">
                  <c:v>-0.16</c:v>
                </c:pt>
                <c:pt idx="427">
                  <c:v>-0.14000000000000001</c:v>
                </c:pt>
                <c:pt idx="428">
                  <c:v>-0.22</c:v>
                </c:pt>
                <c:pt idx="429">
                  <c:v>-0.16</c:v>
                </c:pt>
                <c:pt idx="430">
                  <c:v>-0.2</c:v>
                </c:pt>
                <c:pt idx="431">
                  <c:v>-0.17</c:v>
                </c:pt>
                <c:pt idx="432">
                  <c:v>-0.22</c:v>
                </c:pt>
                <c:pt idx="433">
                  <c:v>-0.14000000000000001</c:v>
                </c:pt>
                <c:pt idx="434">
                  <c:v>-0.15</c:v>
                </c:pt>
                <c:pt idx="435">
                  <c:v>-0.02</c:v>
                </c:pt>
                <c:pt idx="436">
                  <c:v>-0.11</c:v>
                </c:pt>
                <c:pt idx="437">
                  <c:v>0.23</c:v>
                </c:pt>
                <c:pt idx="438">
                  <c:v>-0.34</c:v>
                </c:pt>
                <c:pt idx="439">
                  <c:v>-0.15</c:v>
                </c:pt>
                <c:pt idx="440">
                  <c:v>-0.4</c:v>
                </c:pt>
                <c:pt idx="441">
                  <c:v>-1.5</c:v>
                </c:pt>
                <c:pt idx="442">
                  <c:v>-0.96</c:v>
                </c:pt>
                <c:pt idx="443">
                  <c:v>-0.49</c:v>
                </c:pt>
                <c:pt idx="444">
                  <c:v>-0.7</c:v>
                </c:pt>
                <c:pt idx="445">
                  <c:v>-0.56999999999999995</c:v>
                </c:pt>
                <c:pt idx="446">
                  <c:v>-0.78</c:v>
                </c:pt>
                <c:pt idx="447">
                  <c:v>-0.82</c:v>
                </c:pt>
                <c:pt idx="448">
                  <c:v>-0.78</c:v>
                </c:pt>
                <c:pt idx="449">
                  <c:v>-0.86</c:v>
                </c:pt>
                <c:pt idx="450">
                  <c:v>-0.75</c:v>
                </c:pt>
                <c:pt idx="451">
                  <c:v>-0.97</c:v>
                </c:pt>
                <c:pt idx="452">
                  <c:v>-0.47</c:v>
                </c:pt>
                <c:pt idx="453">
                  <c:v>-0.67</c:v>
                </c:pt>
                <c:pt idx="454">
                  <c:v>-0.08</c:v>
                </c:pt>
                <c:pt idx="455">
                  <c:v>-0.4</c:v>
                </c:pt>
                <c:pt idx="456">
                  <c:v>-2.23</c:v>
                </c:pt>
                <c:pt idx="457">
                  <c:v>0.41</c:v>
                </c:pt>
                <c:pt idx="458">
                  <c:v>-0.35</c:v>
                </c:pt>
                <c:pt idx="459">
                  <c:v>0.32</c:v>
                </c:pt>
                <c:pt idx="460">
                  <c:v>-0.18</c:v>
                </c:pt>
                <c:pt idx="461">
                  <c:v>-0.05</c:v>
                </c:pt>
                <c:pt idx="462">
                  <c:v>-0.13</c:v>
                </c:pt>
                <c:pt idx="463">
                  <c:v>0.11</c:v>
                </c:pt>
                <c:pt idx="464">
                  <c:v>-0.15</c:v>
                </c:pt>
                <c:pt idx="465">
                  <c:v>0.28000000000000003</c:v>
                </c:pt>
                <c:pt idx="466">
                  <c:v>0</c:v>
                </c:pt>
                <c:pt idx="467">
                  <c:v>0.24</c:v>
                </c:pt>
                <c:pt idx="468">
                  <c:v>0.17</c:v>
                </c:pt>
                <c:pt idx="469">
                  <c:v>0.33</c:v>
                </c:pt>
                <c:pt idx="470">
                  <c:v>0.12</c:v>
                </c:pt>
                <c:pt idx="471">
                  <c:v>0.08</c:v>
                </c:pt>
                <c:pt idx="472">
                  <c:v>0.43</c:v>
                </c:pt>
                <c:pt idx="473">
                  <c:v>0.13</c:v>
                </c:pt>
                <c:pt idx="474">
                  <c:v>0.34</c:v>
                </c:pt>
                <c:pt idx="475">
                  <c:v>0.25</c:v>
                </c:pt>
                <c:pt idx="476">
                  <c:v>0.36</c:v>
                </c:pt>
                <c:pt idx="477">
                  <c:v>0.25</c:v>
                </c:pt>
                <c:pt idx="478">
                  <c:v>0.43</c:v>
                </c:pt>
                <c:pt idx="479">
                  <c:v>0.2</c:v>
                </c:pt>
                <c:pt idx="480">
                  <c:v>0.36</c:v>
                </c:pt>
                <c:pt idx="481">
                  <c:v>0.17</c:v>
                </c:pt>
                <c:pt idx="482">
                  <c:v>0.28999999999999998</c:v>
                </c:pt>
                <c:pt idx="483">
                  <c:v>0.26</c:v>
                </c:pt>
                <c:pt idx="484">
                  <c:v>0.22</c:v>
                </c:pt>
                <c:pt idx="485">
                  <c:v>0.19</c:v>
                </c:pt>
                <c:pt idx="486">
                  <c:v>0.18</c:v>
                </c:pt>
                <c:pt idx="487">
                  <c:v>0.27</c:v>
                </c:pt>
                <c:pt idx="488">
                  <c:v>0.2</c:v>
                </c:pt>
                <c:pt idx="489">
                  <c:v>0.28999999999999998</c:v>
                </c:pt>
                <c:pt idx="490">
                  <c:v>0.2</c:v>
                </c:pt>
                <c:pt idx="491">
                  <c:v>0.33</c:v>
                </c:pt>
                <c:pt idx="492">
                  <c:v>0.08</c:v>
                </c:pt>
                <c:pt idx="493">
                  <c:v>0.31</c:v>
                </c:pt>
                <c:pt idx="494">
                  <c:v>0.15</c:v>
                </c:pt>
                <c:pt idx="495">
                  <c:v>0.28000000000000003</c:v>
                </c:pt>
                <c:pt idx="496">
                  <c:v>0.09</c:v>
                </c:pt>
                <c:pt idx="497">
                  <c:v>7.0000000000000007E-2</c:v>
                </c:pt>
                <c:pt idx="498">
                  <c:v>7.0000000000000007E-2</c:v>
                </c:pt>
                <c:pt idx="499">
                  <c:v>0.05</c:v>
                </c:pt>
                <c:pt idx="500">
                  <c:v>0</c:v>
                </c:pt>
                <c:pt idx="501">
                  <c:v>-0.02</c:v>
                </c:pt>
                <c:pt idx="502">
                  <c:v>-0.04</c:v>
                </c:pt>
                <c:pt idx="503">
                  <c:v>-0.11</c:v>
                </c:pt>
                <c:pt idx="504">
                  <c:v>-0.12</c:v>
                </c:pt>
                <c:pt idx="505">
                  <c:v>-0.14000000000000001</c:v>
                </c:pt>
                <c:pt idx="506">
                  <c:v>-0.1</c:v>
                </c:pt>
                <c:pt idx="507">
                  <c:v>-0.45</c:v>
                </c:pt>
                <c:pt idx="508">
                  <c:v>-0.25</c:v>
                </c:pt>
                <c:pt idx="509">
                  <c:v>-0.37</c:v>
                </c:pt>
                <c:pt idx="510">
                  <c:v>-0.75</c:v>
                </c:pt>
                <c:pt idx="511">
                  <c:v>-0.72</c:v>
                </c:pt>
                <c:pt idx="512">
                  <c:v>-0.56999999999999995</c:v>
                </c:pt>
                <c:pt idx="513">
                  <c:v>-0.77</c:v>
                </c:pt>
                <c:pt idx="514">
                  <c:v>-0.55000000000000004</c:v>
                </c:pt>
                <c:pt idx="515">
                  <c:v>-0.64</c:v>
                </c:pt>
                <c:pt idx="516">
                  <c:v>-0.48</c:v>
                </c:pt>
                <c:pt idx="517">
                  <c:v>-0.72</c:v>
                </c:pt>
                <c:pt idx="518">
                  <c:v>-0.41</c:v>
                </c:pt>
                <c:pt idx="519">
                  <c:v>-0.86</c:v>
                </c:pt>
                <c:pt idx="520">
                  <c:v>-0.42</c:v>
                </c:pt>
                <c:pt idx="521">
                  <c:v>-0.84</c:v>
                </c:pt>
                <c:pt idx="522">
                  <c:v>-0.74</c:v>
                </c:pt>
                <c:pt idx="523">
                  <c:v>-0.8</c:v>
                </c:pt>
                <c:pt idx="524">
                  <c:v>-0.85</c:v>
                </c:pt>
                <c:pt idx="525">
                  <c:v>-0.78</c:v>
                </c:pt>
                <c:pt idx="526">
                  <c:v>-0.74</c:v>
                </c:pt>
                <c:pt idx="527">
                  <c:v>-0.57999999999999996</c:v>
                </c:pt>
                <c:pt idx="528">
                  <c:v>-0.57999999999999996</c:v>
                </c:pt>
                <c:pt idx="529">
                  <c:v>-0.56999999999999995</c:v>
                </c:pt>
                <c:pt idx="530">
                  <c:v>-0.53</c:v>
                </c:pt>
                <c:pt idx="531">
                  <c:v>-0.6</c:v>
                </c:pt>
                <c:pt idx="532">
                  <c:v>-0.46</c:v>
                </c:pt>
                <c:pt idx="533">
                  <c:v>-0.49</c:v>
                </c:pt>
                <c:pt idx="534">
                  <c:v>-0.46</c:v>
                </c:pt>
                <c:pt idx="535">
                  <c:v>-0.41</c:v>
                </c:pt>
                <c:pt idx="536">
                  <c:v>-0.44</c:v>
                </c:pt>
                <c:pt idx="537">
                  <c:v>-0.34</c:v>
                </c:pt>
                <c:pt idx="538">
                  <c:v>-0.37</c:v>
                </c:pt>
                <c:pt idx="539">
                  <c:v>-0.42</c:v>
                </c:pt>
                <c:pt idx="540">
                  <c:v>-0.28000000000000003</c:v>
                </c:pt>
                <c:pt idx="541">
                  <c:v>-0.42</c:v>
                </c:pt>
                <c:pt idx="542">
                  <c:v>-0.42</c:v>
                </c:pt>
                <c:pt idx="543">
                  <c:v>-0.42</c:v>
                </c:pt>
                <c:pt idx="544">
                  <c:v>-0.46</c:v>
                </c:pt>
                <c:pt idx="545">
                  <c:v>-0.48</c:v>
                </c:pt>
                <c:pt idx="546">
                  <c:v>-0.56000000000000005</c:v>
                </c:pt>
                <c:pt idx="547">
                  <c:v>-0.48</c:v>
                </c:pt>
                <c:pt idx="548">
                  <c:v>-0.47</c:v>
                </c:pt>
                <c:pt idx="549">
                  <c:v>-0.49</c:v>
                </c:pt>
                <c:pt idx="550">
                  <c:v>-0.56000000000000005</c:v>
                </c:pt>
                <c:pt idx="551">
                  <c:v>-0.52</c:v>
                </c:pt>
                <c:pt idx="552">
                  <c:v>-0.46</c:v>
                </c:pt>
                <c:pt idx="553">
                  <c:v>-0.49</c:v>
                </c:pt>
                <c:pt idx="554">
                  <c:v>-0.44</c:v>
                </c:pt>
                <c:pt idx="555">
                  <c:v>-0.64</c:v>
                </c:pt>
                <c:pt idx="556">
                  <c:v>-0.62</c:v>
                </c:pt>
                <c:pt idx="557">
                  <c:v>-0.62</c:v>
                </c:pt>
                <c:pt idx="558">
                  <c:v>-0.65</c:v>
                </c:pt>
                <c:pt idx="559">
                  <c:v>-0.61</c:v>
                </c:pt>
                <c:pt idx="560">
                  <c:v>-0.61</c:v>
                </c:pt>
                <c:pt idx="561">
                  <c:v>-0.57999999999999996</c:v>
                </c:pt>
                <c:pt idx="562">
                  <c:v>-0.43</c:v>
                </c:pt>
                <c:pt idx="563">
                  <c:v>-0.61</c:v>
                </c:pt>
                <c:pt idx="564">
                  <c:v>-0.69</c:v>
                </c:pt>
                <c:pt idx="565">
                  <c:v>-0.66</c:v>
                </c:pt>
                <c:pt idx="566">
                  <c:v>-0.54</c:v>
                </c:pt>
                <c:pt idx="567">
                  <c:v>-0.55000000000000004</c:v>
                </c:pt>
                <c:pt idx="568">
                  <c:v>-0.5</c:v>
                </c:pt>
                <c:pt idx="569">
                  <c:v>-0.51</c:v>
                </c:pt>
                <c:pt idx="570">
                  <c:v>-0.43</c:v>
                </c:pt>
                <c:pt idx="571">
                  <c:v>-0.46</c:v>
                </c:pt>
                <c:pt idx="572">
                  <c:v>-0.43</c:v>
                </c:pt>
                <c:pt idx="573">
                  <c:v>-0.32</c:v>
                </c:pt>
                <c:pt idx="574">
                  <c:v>-0.45</c:v>
                </c:pt>
                <c:pt idx="575">
                  <c:v>-0.55000000000000004</c:v>
                </c:pt>
                <c:pt idx="576">
                  <c:v>-0.45</c:v>
                </c:pt>
                <c:pt idx="577">
                  <c:v>-0.4</c:v>
                </c:pt>
                <c:pt idx="578">
                  <c:v>-0.48</c:v>
                </c:pt>
                <c:pt idx="579">
                  <c:v>-0.35</c:v>
                </c:pt>
                <c:pt idx="580">
                  <c:v>-0.52</c:v>
                </c:pt>
                <c:pt idx="581">
                  <c:v>-0.41</c:v>
                </c:pt>
                <c:pt idx="582">
                  <c:v>-0.43</c:v>
                </c:pt>
                <c:pt idx="583">
                  <c:v>-0.41</c:v>
                </c:pt>
                <c:pt idx="584">
                  <c:v>-0.41</c:v>
                </c:pt>
                <c:pt idx="585">
                  <c:v>-0.35</c:v>
                </c:pt>
                <c:pt idx="586">
                  <c:v>-0.42</c:v>
                </c:pt>
                <c:pt idx="587">
                  <c:v>-0.32</c:v>
                </c:pt>
                <c:pt idx="588">
                  <c:v>-0.3</c:v>
                </c:pt>
                <c:pt idx="589">
                  <c:v>-0.39</c:v>
                </c:pt>
                <c:pt idx="590">
                  <c:v>-0.37</c:v>
                </c:pt>
                <c:pt idx="591">
                  <c:v>-0.47</c:v>
                </c:pt>
                <c:pt idx="592">
                  <c:v>-0.37</c:v>
                </c:pt>
                <c:pt idx="593">
                  <c:v>-0.28999999999999998</c:v>
                </c:pt>
                <c:pt idx="594">
                  <c:v>-0.36</c:v>
                </c:pt>
                <c:pt idx="595">
                  <c:v>-0.33</c:v>
                </c:pt>
                <c:pt idx="596">
                  <c:v>-0.34</c:v>
                </c:pt>
                <c:pt idx="597">
                  <c:v>-0.3</c:v>
                </c:pt>
                <c:pt idx="598">
                  <c:v>-0.36</c:v>
                </c:pt>
                <c:pt idx="599">
                  <c:v>-0.35</c:v>
                </c:pt>
                <c:pt idx="600">
                  <c:v>-0.36</c:v>
                </c:pt>
                <c:pt idx="601">
                  <c:v>-0.43</c:v>
                </c:pt>
                <c:pt idx="602">
                  <c:v>-0.37</c:v>
                </c:pt>
                <c:pt idx="603">
                  <c:v>-0.46</c:v>
                </c:pt>
                <c:pt idx="604">
                  <c:v>-0.39</c:v>
                </c:pt>
                <c:pt idx="605">
                  <c:v>-0.54</c:v>
                </c:pt>
                <c:pt idx="606">
                  <c:v>-0.6</c:v>
                </c:pt>
                <c:pt idx="607">
                  <c:v>-0.45</c:v>
                </c:pt>
                <c:pt idx="608">
                  <c:v>-0.51</c:v>
                </c:pt>
                <c:pt idx="609">
                  <c:v>-0.64</c:v>
                </c:pt>
                <c:pt idx="610">
                  <c:v>-0.51</c:v>
                </c:pt>
                <c:pt idx="611">
                  <c:v>-0.68</c:v>
                </c:pt>
                <c:pt idx="612">
                  <c:v>-0.63</c:v>
                </c:pt>
                <c:pt idx="613">
                  <c:v>-0.61</c:v>
                </c:pt>
                <c:pt idx="614">
                  <c:v>-0.59</c:v>
                </c:pt>
                <c:pt idx="615">
                  <c:v>-0.59</c:v>
                </c:pt>
                <c:pt idx="616">
                  <c:v>-0.6</c:v>
                </c:pt>
                <c:pt idx="617">
                  <c:v>-0.69</c:v>
                </c:pt>
                <c:pt idx="618">
                  <c:v>-0.75</c:v>
                </c:pt>
                <c:pt idx="619">
                  <c:v>-0.71</c:v>
                </c:pt>
                <c:pt idx="620">
                  <c:v>-0.84</c:v>
                </c:pt>
                <c:pt idx="621">
                  <c:v>-0.56999999999999995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Prueba!$B$2:$B$623</c:f>
              <c:numCache>
                <c:formatCode>General</c:formatCode>
                <c:ptCount val="622"/>
                <c:pt idx="0">
                  <c:v>-0.01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-0.01</c:v>
                </c:pt>
                <c:pt idx="15">
                  <c:v>0.02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0.01</c:v>
                </c:pt>
                <c:pt idx="25">
                  <c:v>-0.01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-0.01</c:v>
                </c:pt>
                <c:pt idx="47">
                  <c:v>-0.01</c:v>
                </c:pt>
                <c:pt idx="48">
                  <c:v>-0.04</c:v>
                </c:pt>
                <c:pt idx="49">
                  <c:v>-0.04</c:v>
                </c:pt>
                <c:pt idx="50">
                  <c:v>-0.06</c:v>
                </c:pt>
                <c:pt idx="51">
                  <c:v>-0.05</c:v>
                </c:pt>
                <c:pt idx="52">
                  <c:v>0.03</c:v>
                </c:pt>
                <c:pt idx="53">
                  <c:v>-0.03</c:v>
                </c:pt>
                <c:pt idx="54">
                  <c:v>-0.06</c:v>
                </c:pt>
                <c:pt idx="55">
                  <c:v>-0.01</c:v>
                </c:pt>
                <c:pt idx="56">
                  <c:v>-0.03</c:v>
                </c:pt>
                <c:pt idx="57">
                  <c:v>-0.16</c:v>
                </c:pt>
                <c:pt idx="58">
                  <c:v>-0.13</c:v>
                </c:pt>
                <c:pt idx="59">
                  <c:v>-0.1</c:v>
                </c:pt>
                <c:pt idx="60">
                  <c:v>-0.33</c:v>
                </c:pt>
                <c:pt idx="61">
                  <c:v>-0.28999999999999998</c:v>
                </c:pt>
                <c:pt idx="62">
                  <c:v>-0.56999999999999995</c:v>
                </c:pt>
                <c:pt idx="63">
                  <c:v>-0.51</c:v>
                </c:pt>
                <c:pt idx="64">
                  <c:v>-0.2</c:v>
                </c:pt>
                <c:pt idx="65">
                  <c:v>-0.17</c:v>
                </c:pt>
                <c:pt idx="66">
                  <c:v>-0.13</c:v>
                </c:pt>
                <c:pt idx="67">
                  <c:v>-0.48</c:v>
                </c:pt>
                <c:pt idx="68">
                  <c:v>-0.38</c:v>
                </c:pt>
                <c:pt idx="69">
                  <c:v>6.23</c:v>
                </c:pt>
                <c:pt idx="70">
                  <c:v>-0.09</c:v>
                </c:pt>
                <c:pt idx="71">
                  <c:v>-0.93</c:v>
                </c:pt>
                <c:pt idx="72">
                  <c:v>-0.18</c:v>
                </c:pt>
                <c:pt idx="73">
                  <c:v>-0.28000000000000003</c:v>
                </c:pt>
                <c:pt idx="74">
                  <c:v>-0.28000000000000003</c:v>
                </c:pt>
                <c:pt idx="75">
                  <c:v>0.8</c:v>
                </c:pt>
                <c:pt idx="76">
                  <c:v>-0.03</c:v>
                </c:pt>
                <c:pt idx="77">
                  <c:v>-0.25</c:v>
                </c:pt>
                <c:pt idx="78">
                  <c:v>-0.17</c:v>
                </c:pt>
                <c:pt idx="79">
                  <c:v>-0.02</c:v>
                </c:pt>
                <c:pt idx="80">
                  <c:v>0.12</c:v>
                </c:pt>
                <c:pt idx="81">
                  <c:v>-0.03</c:v>
                </c:pt>
                <c:pt idx="82">
                  <c:v>-0.03</c:v>
                </c:pt>
                <c:pt idx="83">
                  <c:v>-0.01</c:v>
                </c:pt>
                <c:pt idx="84">
                  <c:v>-0.01</c:v>
                </c:pt>
                <c:pt idx="85">
                  <c:v>0.01</c:v>
                </c:pt>
                <c:pt idx="86">
                  <c:v>-0.01</c:v>
                </c:pt>
                <c:pt idx="87">
                  <c:v>0.03</c:v>
                </c:pt>
                <c:pt idx="88">
                  <c:v>0.09</c:v>
                </c:pt>
                <c:pt idx="89">
                  <c:v>-0.01</c:v>
                </c:pt>
                <c:pt idx="90">
                  <c:v>-0.04</c:v>
                </c:pt>
                <c:pt idx="91">
                  <c:v>-0.03</c:v>
                </c:pt>
                <c:pt idx="92">
                  <c:v>-0.05</c:v>
                </c:pt>
                <c:pt idx="93">
                  <c:v>-0.01</c:v>
                </c:pt>
                <c:pt idx="94">
                  <c:v>0</c:v>
                </c:pt>
                <c:pt idx="95">
                  <c:v>-0.02</c:v>
                </c:pt>
                <c:pt idx="96">
                  <c:v>0</c:v>
                </c:pt>
                <c:pt idx="97">
                  <c:v>-0.01</c:v>
                </c:pt>
                <c:pt idx="98">
                  <c:v>-0.01</c:v>
                </c:pt>
                <c:pt idx="99">
                  <c:v>0</c:v>
                </c:pt>
                <c:pt idx="100">
                  <c:v>-0.01</c:v>
                </c:pt>
                <c:pt idx="101">
                  <c:v>-0.01</c:v>
                </c:pt>
                <c:pt idx="102">
                  <c:v>-0.02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-0.02</c:v>
                </c:pt>
                <c:pt idx="107">
                  <c:v>0</c:v>
                </c:pt>
                <c:pt idx="108">
                  <c:v>0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-0.01</c:v>
                </c:pt>
                <c:pt idx="118">
                  <c:v>-0.01</c:v>
                </c:pt>
                <c:pt idx="119">
                  <c:v>0</c:v>
                </c:pt>
                <c:pt idx="120">
                  <c:v>-0.02</c:v>
                </c:pt>
                <c:pt idx="121">
                  <c:v>-0.01</c:v>
                </c:pt>
                <c:pt idx="122">
                  <c:v>-0.01</c:v>
                </c:pt>
                <c:pt idx="123">
                  <c:v>0</c:v>
                </c:pt>
                <c:pt idx="124">
                  <c:v>-0.02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-0.06</c:v>
                </c:pt>
                <c:pt idx="130">
                  <c:v>-0.04</c:v>
                </c:pt>
                <c:pt idx="131">
                  <c:v>-0.08</c:v>
                </c:pt>
                <c:pt idx="132">
                  <c:v>-0.1</c:v>
                </c:pt>
                <c:pt idx="133">
                  <c:v>-0.14000000000000001</c:v>
                </c:pt>
                <c:pt idx="134">
                  <c:v>-0.09</c:v>
                </c:pt>
                <c:pt idx="135">
                  <c:v>0.1</c:v>
                </c:pt>
                <c:pt idx="136">
                  <c:v>0</c:v>
                </c:pt>
                <c:pt idx="137">
                  <c:v>-0.21</c:v>
                </c:pt>
                <c:pt idx="138">
                  <c:v>0.03</c:v>
                </c:pt>
                <c:pt idx="139">
                  <c:v>-0.1</c:v>
                </c:pt>
                <c:pt idx="140">
                  <c:v>0.12</c:v>
                </c:pt>
                <c:pt idx="141">
                  <c:v>0.01</c:v>
                </c:pt>
                <c:pt idx="142">
                  <c:v>-0.14000000000000001</c:v>
                </c:pt>
                <c:pt idx="143">
                  <c:v>0.22</c:v>
                </c:pt>
                <c:pt idx="144">
                  <c:v>0.4</c:v>
                </c:pt>
                <c:pt idx="145">
                  <c:v>0.52</c:v>
                </c:pt>
                <c:pt idx="146">
                  <c:v>0.5</c:v>
                </c:pt>
                <c:pt idx="147">
                  <c:v>0.35</c:v>
                </c:pt>
                <c:pt idx="148">
                  <c:v>0.01</c:v>
                </c:pt>
                <c:pt idx="149">
                  <c:v>-0.06</c:v>
                </c:pt>
                <c:pt idx="150">
                  <c:v>-0.01</c:v>
                </c:pt>
                <c:pt idx="151">
                  <c:v>-0.04</c:v>
                </c:pt>
                <c:pt idx="152">
                  <c:v>0</c:v>
                </c:pt>
                <c:pt idx="153">
                  <c:v>0.01</c:v>
                </c:pt>
                <c:pt idx="154">
                  <c:v>-0.03</c:v>
                </c:pt>
                <c:pt idx="155">
                  <c:v>-0.14000000000000001</c:v>
                </c:pt>
                <c:pt idx="156">
                  <c:v>-0.22</c:v>
                </c:pt>
                <c:pt idx="157">
                  <c:v>-0.36</c:v>
                </c:pt>
                <c:pt idx="158">
                  <c:v>-0.41</c:v>
                </c:pt>
                <c:pt idx="159">
                  <c:v>-0.23</c:v>
                </c:pt>
                <c:pt idx="160">
                  <c:v>-0.2</c:v>
                </c:pt>
                <c:pt idx="161">
                  <c:v>-0.52</c:v>
                </c:pt>
                <c:pt idx="162">
                  <c:v>-0.56000000000000005</c:v>
                </c:pt>
                <c:pt idx="163">
                  <c:v>-0.11</c:v>
                </c:pt>
                <c:pt idx="164">
                  <c:v>0.01</c:v>
                </c:pt>
                <c:pt idx="165">
                  <c:v>-7.0000000000000007E-2</c:v>
                </c:pt>
                <c:pt idx="166">
                  <c:v>-0.11</c:v>
                </c:pt>
                <c:pt idx="167">
                  <c:v>0.02</c:v>
                </c:pt>
                <c:pt idx="168">
                  <c:v>-0.06</c:v>
                </c:pt>
                <c:pt idx="169">
                  <c:v>-0.17</c:v>
                </c:pt>
                <c:pt idx="170">
                  <c:v>0.1</c:v>
                </c:pt>
                <c:pt idx="171">
                  <c:v>7.0000000000000007E-2</c:v>
                </c:pt>
                <c:pt idx="172">
                  <c:v>-7.0000000000000007E-2</c:v>
                </c:pt>
                <c:pt idx="173">
                  <c:v>-0.03</c:v>
                </c:pt>
                <c:pt idx="174">
                  <c:v>-0.01</c:v>
                </c:pt>
                <c:pt idx="175">
                  <c:v>-0.03</c:v>
                </c:pt>
                <c:pt idx="176">
                  <c:v>-0.02</c:v>
                </c:pt>
                <c:pt idx="177">
                  <c:v>0</c:v>
                </c:pt>
                <c:pt idx="178">
                  <c:v>0</c:v>
                </c:pt>
                <c:pt idx="179">
                  <c:v>0.04</c:v>
                </c:pt>
                <c:pt idx="180">
                  <c:v>-0.02</c:v>
                </c:pt>
                <c:pt idx="181">
                  <c:v>0</c:v>
                </c:pt>
                <c:pt idx="182">
                  <c:v>0.02</c:v>
                </c:pt>
                <c:pt idx="183">
                  <c:v>0</c:v>
                </c:pt>
                <c:pt idx="184">
                  <c:v>-0.01</c:v>
                </c:pt>
                <c:pt idx="185">
                  <c:v>0</c:v>
                </c:pt>
                <c:pt idx="186">
                  <c:v>0</c:v>
                </c:pt>
                <c:pt idx="187">
                  <c:v>-0.01</c:v>
                </c:pt>
                <c:pt idx="188">
                  <c:v>0.01</c:v>
                </c:pt>
                <c:pt idx="189">
                  <c:v>-0.02</c:v>
                </c:pt>
                <c:pt idx="190">
                  <c:v>0</c:v>
                </c:pt>
                <c:pt idx="191">
                  <c:v>0.02</c:v>
                </c:pt>
                <c:pt idx="192">
                  <c:v>-0.04</c:v>
                </c:pt>
                <c:pt idx="193">
                  <c:v>-0.02</c:v>
                </c:pt>
                <c:pt idx="194">
                  <c:v>-0.01</c:v>
                </c:pt>
                <c:pt idx="195">
                  <c:v>-0.01</c:v>
                </c:pt>
                <c:pt idx="196">
                  <c:v>-0.06</c:v>
                </c:pt>
                <c:pt idx="197">
                  <c:v>-0.03</c:v>
                </c:pt>
                <c:pt idx="198">
                  <c:v>7.0000000000000007E-2</c:v>
                </c:pt>
                <c:pt idx="199">
                  <c:v>0</c:v>
                </c:pt>
                <c:pt idx="200">
                  <c:v>-0.14000000000000001</c:v>
                </c:pt>
                <c:pt idx="201">
                  <c:v>-0.22</c:v>
                </c:pt>
                <c:pt idx="202">
                  <c:v>-0.24</c:v>
                </c:pt>
                <c:pt idx="203">
                  <c:v>-0.21</c:v>
                </c:pt>
                <c:pt idx="204">
                  <c:v>-0.42</c:v>
                </c:pt>
                <c:pt idx="205">
                  <c:v>-0.28000000000000003</c:v>
                </c:pt>
                <c:pt idx="206">
                  <c:v>-0.22</c:v>
                </c:pt>
                <c:pt idx="207">
                  <c:v>-0.09</c:v>
                </c:pt>
                <c:pt idx="208">
                  <c:v>7.0000000000000007E-2</c:v>
                </c:pt>
                <c:pt idx="209">
                  <c:v>0.11</c:v>
                </c:pt>
                <c:pt idx="210">
                  <c:v>0.11</c:v>
                </c:pt>
                <c:pt idx="211">
                  <c:v>0.17</c:v>
                </c:pt>
                <c:pt idx="212">
                  <c:v>-0.1</c:v>
                </c:pt>
                <c:pt idx="213">
                  <c:v>0.15</c:v>
                </c:pt>
                <c:pt idx="214">
                  <c:v>-0.1</c:v>
                </c:pt>
                <c:pt idx="215">
                  <c:v>0.15</c:v>
                </c:pt>
                <c:pt idx="216">
                  <c:v>-0.41</c:v>
                </c:pt>
                <c:pt idx="217">
                  <c:v>-0.28999999999999998</c:v>
                </c:pt>
                <c:pt idx="218">
                  <c:v>0.7</c:v>
                </c:pt>
                <c:pt idx="219">
                  <c:v>1.4</c:v>
                </c:pt>
                <c:pt idx="220">
                  <c:v>-0.19</c:v>
                </c:pt>
                <c:pt idx="221">
                  <c:v>-0.28999999999999998</c:v>
                </c:pt>
                <c:pt idx="222">
                  <c:v>-7.0000000000000007E-2</c:v>
                </c:pt>
                <c:pt idx="223">
                  <c:v>-0.53</c:v>
                </c:pt>
                <c:pt idx="224">
                  <c:v>-0.38</c:v>
                </c:pt>
                <c:pt idx="225">
                  <c:v>-0.52</c:v>
                </c:pt>
                <c:pt idx="226">
                  <c:v>-0.43</c:v>
                </c:pt>
                <c:pt idx="227">
                  <c:v>-0.34</c:v>
                </c:pt>
                <c:pt idx="228">
                  <c:v>-0.7</c:v>
                </c:pt>
                <c:pt idx="229">
                  <c:v>-0.46</c:v>
                </c:pt>
                <c:pt idx="230">
                  <c:v>-0.85</c:v>
                </c:pt>
                <c:pt idx="231">
                  <c:v>-0.62</c:v>
                </c:pt>
                <c:pt idx="232">
                  <c:v>-0.8</c:v>
                </c:pt>
                <c:pt idx="233">
                  <c:v>-0.91</c:v>
                </c:pt>
                <c:pt idx="234">
                  <c:v>-0.87</c:v>
                </c:pt>
                <c:pt idx="235">
                  <c:v>-0.69</c:v>
                </c:pt>
                <c:pt idx="236">
                  <c:v>-0.86</c:v>
                </c:pt>
                <c:pt idx="237">
                  <c:v>-0.76</c:v>
                </c:pt>
                <c:pt idx="238">
                  <c:v>-0.59</c:v>
                </c:pt>
                <c:pt idx="239">
                  <c:v>-0.36</c:v>
                </c:pt>
                <c:pt idx="240">
                  <c:v>0.5</c:v>
                </c:pt>
                <c:pt idx="241">
                  <c:v>-1.07</c:v>
                </c:pt>
                <c:pt idx="242">
                  <c:v>-0.46</c:v>
                </c:pt>
                <c:pt idx="243">
                  <c:v>0.27</c:v>
                </c:pt>
                <c:pt idx="244">
                  <c:v>-0.52</c:v>
                </c:pt>
                <c:pt idx="245">
                  <c:v>-0.23</c:v>
                </c:pt>
                <c:pt idx="246">
                  <c:v>-0.76</c:v>
                </c:pt>
                <c:pt idx="247">
                  <c:v>-0.55000000000000004</c:v>
                </c:pt>
                <c:pt idx="248">
                  <c:v>-0.6</c:v>
                </c:pt>
                <c:pt idx="249">
                  <c:v>-0.49</c:v>
                </c:pt>
                <c:pt idx="250">
                  <c:v>-0.48</c:v>
                </c:pt>
                <c:pt idx="251">
                  <c:v>-0.48</c:v>
                </c:pt>
                <c:pt idx="252">
                  <c:v>-0.41</c:v>
                </c:pt>
                <c:pt idx="253">
                  <c:v>-0.42</c:v>
                </c:pt>
                <c:pt idx="254">
                  <c:v>-0.4</c:v>
                </c:pt>
                <c:pt idx="255">
                  <c:v>-0.46</c:v>
                </c:pt>
                <c:pt idx="256">
                  <c:v>-0.43</c:v>
                </c:pt>
                <c:pt idx="257">
                  <c:v>-0.42</c:v>
                </c:pt>
                <c:pt idx="258">
                  <c:v>-0.45</c:v>
                </c:pt>
                <c:pt idx="259">
                  <c:v>-0.48</c:v>
                </c:pt>
                <c:pt idx="260">
                  <c:v>-0.46</c:v>
                </c:pt>
                <c:pt idx="261">
                  <c:v>-0.41</c:v>
                </c:pt>
                <c:pt idx="262">
                  <c:v>-0.42</c:v>
                </c:pt>
                <c:pt idx="263">
                  <c:v>-0.45</c:v>
                </c:pt>
                <c:pt idx="264">
                  <c:v>-0.44</c:v>
                </c:pt>
                <c:pt idx="265">
                  <c:v>-0.44</c:v>
                </c:pt>
                <c:pt idx="266">
                  <c:v>-0.44</c:v>
                </c:pt>
                <c:pt idx="267">
                  <c:v>-0.45</c:v>
                </c:pt>
                <c:pt idx="268">
                  <c:v>-0.44</c:v>
                </c:pt>
                <c:pt idx="269">
                  <c:v>-0.45</c:v>
                </c:pt>
                <c:pt idx="270">
                  <c:v>-0.44</c:v>
                </c:pt>
                <c:pt idx="271">
                  <c:v>-0.44</c:v>
                </c:pt>
                <c:pt idx="272">
                  <c:v>-0.44</c:v>
                </c:pt>
                <c:pt idx="273">
                  <c:v>-0.44</c:v>
                </c:pt>
                <c:pt idx="274">
                  <c:v>-0.43</c:v>
                </c:pt>
                <c:pt idx="275">
                  <c:v>-0.44</c:v>
                </c:pt>
                <c:pt idx="276">
                  <c:v>-0.44</c:v>
                </c:pt>
                <c:pt idx="277">
                  <c:v>-0.43</c:v>
                </c:pt>
                <c:pt idx="278">
                  <c:v>-0.44</c:v>
                </c:pt>
                <c:pt idx="279">
                  <c:v>-0.44</c:v>
                </c:pt>
                <c:pt idx="280">
                  <c:v>-0.44</c:v>
                </c:pt>
                <c:pt idx="281">
                  <c:v>-0.43</c:v>
                </c:pt>
                <c:pt idx="282">
                  <c:v>-0.43</c:v>
                </c:pt>
                <c:pt idx="283">
                  <c:v>-0.43</c:v>
                </c:pt>
                <c:pt idx="284">
                  <c:v>-0.44</c:v>
                </c:pt>
                <c:pt idx="285">
                  <c:v>-0.41</c:v>
                </c:pt>
                <c:pt idx="286">
                  <c:v>-0.42</c:v>
                </c:pt>
                <c:pt idx="287">
                  <c:v>-0.43</c:v>
                </c:pt>
                <c:pt idx="288">
                  <c:v>-0.43</c:v>
                </c:pt>
                <c:pt idx="289">
                  <c:v>-0.44</c:v>
                </c:pt>
                <c:pt idx="290">
                  <c:v>-0.36</c:v>
                </c:pt>
                <c:pt idx="291">
                  <c:v>-0.49</c:v>
                </c:pt>
                <c:pt idx="292">
                  <c:v>-0.43</c:v>
                </c:pt>
                <c:pt idx="293">
                  <c:v>-0.53</c:v>
                </c:pt>
                <c:pt idx="294">
                  <c:v>-0.38</c:v>
                </c:pt>
                <c:pt idx="295">
                  <c:v>-0.59</c:v>
                </c:pt>
                <c:pt idx="296">
                  <c:v>-0.32</c:v>
                </c:pt>
                <c:pt idx="297">
                  <c:v>-0.73</c:v>
                </c:pt>
                <c:pt idx="298">
                  <c:v>-0.39</c:v>
                </c:pt>
                <c:pt idx="299">
                  <c:v>-0.6</c:v>
                </c:pt>
                <c:pt idx="300">
                  <c:v>-0.26</c:v>
                </c:pt>
                <c:pt idx="301">
                  <c:v>-0.32</c:v>
                </c:pt>
                <c:pt idx="302">
                  <c:v>-0.2</c:v>
                </c:pt>
                <c:pt idx="303">
                  <c:v>-0.33</c:v>
                </c:pt>
                <c:pt idx="304">
                  <c:v>-0.17</c:v>
                </c:pt>
                <c:pt idx="305">
                  <c:v>-0.25</c:v>
                </c:pt>
                <c:pt idx="306">
                  <c:v>-0.18</c:v>
                </c:pt>
                <c:pt idx="307">
                  <c:v>-0.24</c:v>
                </c:pt>
                <c:pt idx="308">
                  <c:v>-0.21</c:v>
                </c:pt>
                <c:pt idx="309">
                  <c:v>-0.14000000000000001</c:v>
                </c:pt>
                <c:pt idx="310">
                  <c:v>-0.13</c:v>
                </c:pt>
                <c:pt idx="311">
                  <c:v>-0.1</c:v>
                </c:pt>
                <c:pt idx="312">
                  <c:v>-0.15</c:v>
                </c:pt>
                <c:pt idx="313">
                  <c:v>-0.01</c:v>
                </c:pt>
                <c:pt idx="314">
                  <c:v>-0.16</c:v>
                </c:pt>
                <c:pt idx="315">
                  <c:v>0.15</c:v>
                </c:pt>
                <c:pt idx="316">
                  <c:v>0.19</c:v>
                </c:pt>
                <c:pt idx="317">
                  <c:v>-0.09</c:v>
                </c:pt>
                <c:pt idx="318">
                  <c:v>0.21</c:v>
                </c:pt>
                <c:pt idx="319">
                  <c:v>-0.02</c:v>
                </c:pt>
                <c:pt idx="320">
                  <c:v>-0.16</c:v>
                </c:pt>
                <c:pt idx="321">
                  <c:v>7.0000000000000007E-2</c:v>
                </c:pt>
                <c:pt idx="322">
                  <c:v>-0.03</c:v>
                </c:pt>
                <c:pt idx="323">
                  <c:v>-0.03</c:v>
                </c:pt>
                <c:pt idx="324">
                  <c:v>-0.15</c:v>
                </c:pt>
                <c:pt idx="325">
                  <c:v>-0.35</c:v>
                </c:pt>
                <c:pt idx="326">
                  <c:v>-0.87</c:v>
                </c:pt>
                <c:pt idx="327">
                  <c:v>-0.43</c:v>
                </c:pt>
                <c:pt idx="328">
                  <c:v>-0.55000000000000004</c:v>
                </c:pt>
                <c:pt idx="329">
                  <c:v>-0.88</c:v>
                </c:pt>
                <c:pt idx="330">
                  <c:v>-0.64</c:v>
                </c:pt>
                <c:pt idx="331">
                  <c:v>-1.05</c:v>
                </c:pt>
                <c:pt idx="332">
                  <c:v>-0.43</c:v>
                </c:pt>
                <c:pt idx="333">
                  <c:v>-0.54</c:v>
                </c:pt>
                <c:pt idx="334">
                  <c:v>-0.45</c:v>
                </c:pt>
                <c:pt idx="335">
                  <c:v>-0.37</c:v>
                </c:pt>
                <c:pt idx="336">
                  <c:v>-0.22</c:v>
                </c:pt>
                <c:pt idx="337">
                  <c:v>-0.36</c:v>
                </c:pt>
                <c:pt idx="338">
                  <c:v>-0.35</c:v>
                </c:pt>
                <c:pt idx="339">
                  <c:v>-0.32</c:v>
                </c:pt>
                <c:pt idx="340">
                  <c:v>-0.27</c:v>
                </c:pt>
                <c:pt idx="341">
                  <c:v>-0.32</c:v>
                </c:pt>
                <c:pt idx="342">
                  <c:v>-0.28999999999999998</c:v>
                </c:pt>
                <c:pt idx="343">
                  <c:v>-0.26</c:v>
                </c:pt>
                <c:pt idx="344">
                  <c:v>-0.19</c:v>
                </c:pt>
                <c:pt idx="345">
                  <c:v>-0.11</c:v>
                </c:pt>
                <c:pt idx="346">
                  <c:v>0.04</c:v>
                </c:pt>
                <c:pt idx="347">
                  <c:v>0.2</c:v>
                </c:pt>
                <c:pt idx="348">
                  <c:v>0.28999999999999998</c:v>
                </c:pt>
                <c:pt idx="349">
                  <c:v>0.34</c:v>
                </c:pt>
                <c:pt idx="350">
                  <c:v>0.26</c:v>
                </c:pt>
                <c:pt idx="351">
                  <c:v>0.25</c:v>
                </c:pt>
                <c:pt idx="352">
                  <c:v>0.03</c:v>
                </c:pt>
                <c:pt idx="353">
                  <c:v>-0.08</c:v>
                </c:pt>
                <c:pt idx="354">
                  <c:v>-0.21</c:v>
                </c:pt>
                <c:pt idx="355">
                  <c:v>-0.19</c:v>
                </c:pt>
                <c:pt idx="356">
                  <c:v>-0.31</c:v>
                </c:pt>
                <c:pt idx="357">
                  <c:v>-0.44</c:v>
                </c:pt>
                <c:pt idx="358">
                  <c:v>-0.34</c:v>
                </c:pt>
                <c:pt idx="359">
                  <c:v>-0.31</c:v>
                </c:pt>
                <c:pt idx="360">
                  <c:v>-0.25</c:v>
                </c:pt>
                <c:pt idx="361">
                  <c:v>-0.09</c:v>
                </c:pt>
                <c:pt idx="362">
                  <c:v>-0.04</c:v>
                </c:pt>
                <c:pt idx="363">
                  <c:v>-0.02</c:v>
                </c:pt>
                <c:pt idx="364">
                  <c:v>-0.18</c:v>
                </c:pt>
                <c:pt idx="365">
                  <c:v>-0.26</c:v>
                </c:pt>
                <c:pt idx="366">
                  <c:v>-0.41</c:v>
                </c:pt>
                <c:pt idx="367">
                  <c:v>-0.48</c:v>
                </c:pt>
                <c:pt idx="368">
                  <c:v>-0.4</c:v>
                </c:pt>
                <c:pt idx="369">
                  <c:v>-0.24</c:v>
                </c:pt>
                <c:pt idx="370">
                  <c:v>-0.08</c:v>
                </c:pt>
                <c:pt idx="371">
                  <c:v>-0.2</c:v>
                </c:pt>
                <c:pt idx="372">
                  <c:v>-0.1</c:v>
                </c:pt>
                <c:pt idx="373">
                  <c:v>0</c:v>
                </c:pt>
                <c:pt idx="374">
                  <c:v>-0.02</c:v>
                </c:pt>
                <c:pt idx="375">
                  <c:v>-0.14000000000000001</c:v>
                </c:pt>
                <c:pt idx="376">
                  <c:v>0.03</c:v>
                </c:pt>
                <c:pt idx="377">
                  <c:v>-0.04</c:v>
                </c:pt>
                <c:pt idx="378">
                  <c:v>-0.03</c:v>
                </c:pt>
                <c:pt idx="379">
                  <c:v>0.14000000000000001</c:v>
                </c:pt>
                <c:pt idx="380">
                  <c:v>0.09</c:v>
                </c:pt>
                <c:pt idx="381">
                  <c:v>-0.06</c:v>
                </c:pt>
                <c:pt idx="382">
                  <c:v>0.01</c:v>
                </c:pt>
                <c:pt idx="383">
                  <c:v>-0.13</c:v>
                </c:pt>
                <c:pt idx="384">
                  <c:v>-0.05</c:v>
                </c:pt>
                <c:pt idx="385">
                  <c:v>0.02</c:v>
                </c:pt>
                <c:pt idx="386">
                  <c:v>0</c:v>
                </c:pt>
                <c:pt idx="387">
                  <c:v>-0.02</c:v>
                </c:pt>
                <c:pt idx="388">
                  <c:v>0.01</c:v>
                </c:pt>
                <c:pt idx="389">
                  <c:v>0.03</c:v>
                </c:pt>
                <c:pt idx="390">
                  <c:v>-0.02</c:v>
                </c:pt>
                <c:pt idx="391">
                  <c:v>0.02</c:v>
                </c:pt>
                <c:pt idx="392">
                  <c:v>0.01</c:v>
                </c:pt>
                <c:pt idx="393">
                  <c:v>0.01</c:v>
                </c:pt>
                <c:pt idx="394">
                  <c:v>0</c:v>
                </c:pt>
                <c:pt idx="395">
                  <c:v>0.01</c:v>
                </c:pt>
                <c:pt idx="396">
                  <c:v>-0.01</c:v>
                </c:pt>
                <c:pt idx="397">
                  <c:v>-0.02</c:v>
                </c:pt>
                <c:pt idx="398">
                  <c:v>0.01</c:v>
                </c:pt>
                <c:pt idx="399">
                  <c:v>-0.02</c:v>
                </c:pt>
                <c:pt idx="400">
                  <c:v>0.02</c:v>
                </c:pt>
                <c:pt idx="401">
                  <c:v>-0.03</c:v>
                </c:pt>
                <c:pt idx="402">
                  <c:v>0.01</c:v>
                </c:pt>
                <c:pt idx="403">
                  <c:v>-0.01</c:v>
                </c:pt>
                <c:pt idx="404">
                  <c:v>0</c:v>
                </c:pt>
                <c:pt idx="405">
                  <c:v>0.03</c:v>
                </c:pt>
                <c:pt idx="406">
                  <c:v>-0.01</c:v>
                </c:pt>
                <c:pt idx="407">
                  <c:v>-0.16</c:v>
                </c:pt>
                <c:pt idx="408">
                  <c:v>-7.0000000000000007E-2</c:v>
                </c:pt>
                <c:pt idx="409">
                  <c:v>0.05</c:v>
                </c:pt>
                <c:pt idx="410">
                  <c:v>0.06</c:v>
                </c:pt>
                <c:pt idx="411">
                  <c:v>0.04</c:v>
                </c:pt>
                <c:pt idx="412">
                  <c:v>0.09</c:v>
                </c:pt>
                <c:pt idx="413">
                  <c:v>0.12</c:v>
                </c:pt>
                <c:pt idx="414">
                  <c:v>-0.04</c:v>
                </c:pt>
                <c:pt idx="415">
                  <c:v>-7.0000000000000007E-2</c:v>
                </c:pt>
                <c:pt idx="416">
                  <c:v>-0.02</c:v>
                </c:pt>
                <c:pt idx="417">
                  <c:v>-0.01</c:v>
                </c:pt>
                <c:pt idx="418">
                  <c:v>-0.05</c:v>
                </c:pt>
                <c:pt idx="419">
                  <c:v>-0.08</c:v>
                </c:pt>
                <c:pt idx="420">
                  <c:v>-7.0000000000000007E-2</c:v>
                </c:pt>
                <c:pt idx="421">
                  <c:v>0.01</c:v>
                </c:pt>
                <c:pt idx="422">
                  <c:v>-0.05</c:v>
                </c:pt>
                <c:pt idx="423">
                  <c:v>-0.05</c:v>
                </c:pt>
                <c:pt idx="424">
                  <c:v>-0.1</c:v>
                </c:pt>
                <c:pt idx="425">
                  <c:v>-0.08</c:v>
                </c:pt>
                <c:pt idx="426">
                  <c:v>-0.26</c:v>
                </c:pt>
                <c:pt idx="427">
                  <c:v>-0.25</c:v>
                </c:pt>
                <c:pt idx="428">
                  <c:v>-0.27</c:v>
                </c:pt>
                <c:pt idx="429">
                  <c:v>-0.34</c:v>
                </c:pt>
                <c:pt idx="430">
                  <c:v>-0.18</c:v>
                </c:pt>
                <c:pt idx="431">
                  <c:v>-0.15</c:v>
                </c:pt>
                <c:pt idx="432">
                  <c:v>0.04</c:v>
                </c:pt>
                <c:pt idx="433">
                  <c:v>0.25</c:v>
                </c:pt>
                <c:pt idx="434">
                  <c:v>0.12</c:v>
                </c:pt>
                <c:pt idx="435">
                  <c:v>0.2</c:v>
                </c:pt>
                <c:pt idx="436">
                  <c:v>0.08</c:v>
                </c:pt>
                <c:pt idx="437">
                  <c:v>0.32</c:v>
                </c:pt>
                <c:pt idx="438">
                  <c:v>-0.36</c:v>
                </c:pt>
                <c:pt idx="439">
                  <c:v>-0.33</c:v>
                </c:pt>
                <c:pt idx="440">
                  <c:v>-0.56000000000000005</c:v>
                </c:pt>
                <c:pt idx="441">
                  <c:v>0.04</c:v>
                </c:pt>
                <c:pt idx="442">
                  <c:v>1.42</c:v>
                </c:pt>
                <c:pt idx="443">
                  <c:v>-0.23</c:v>
                </c:pt>
                <c:pt idx="444">
                  <c:v>-0.32</c:v>
                </c:pt>
                <c:pt idx="445">
                  <c:v>-0.39</c:v>
                </c:pt>
                <c:pt idx="446">
                  <c:v>-0.34</c:v>
                </c:pt>
                <c:pt idx="447">
                  <c:v>-0.77</c:v>
                </c:pt>
                <c:pt idx="448">
                  <c:v>-0.54</c:v>
                </c:pt>
                <c:pt idx="449">
                  <c:v>-0.64</c:v>
                </c:pt>
                <c:pt idx="450">
                  <c:v>0.15</c:v>
                </c:pt>
                <c:pt idx="451">
                  <c:v>-0.71</c:v>
                </c:pt>
                <c:pt idx="452">
                  <c:v>-0.24</c:v>
                </c:pt>
                <c:pt idx="453">
                  <c:v>-0.73</c:v>
                </c:pt>
                <c:pt idx="454">
                  <c:v>-0.11</c:v>
                </c:pt>
                <c:pt idx="455">
                  <c:v>-0.94</c:v>
                </c:pt>
                <c:pt idx="456">
                  <c:v>1.22</c:v>
                </c:pt>
                <c:pt idx="457">
                  <c:v>0.76</c:v>
                </c:pt>
                <c:pt idx="458">
                  <c:v>-0.71</c:v>
                </c:pt>
                <c:pt idx="459">
                  <c:v>0.2</c:v>
                </c:pt>
                <c:pt idx="460">
                  <c:v>-0.78</c:v>
                </c:pt>
                <c:pt idx="461">
                  <c:v>-0.28000000000000003</c:v>
                </c:pt>
                <c:pt idx="462">
                  <c:v>-0.28000000000000003</c:v>
                </c:pt>
                <c:pt idx="463">
                  <c:v>-0.35</c:v>
                </c:pt>
                <c:pt idx="464">
                  <c:v>-0.72</c:v>
                </c:pt>
                <c:pt idx="465">
                  <c:v>-0.46</c:v>
                </c:pt>
                <c:pt idx="466">
                  <c:v>-0.8</c:v>
                </c:pt>
                <c:pt idx="467">
                  <c:v>-0.51</c:v>
                </c:pt>
                <c:pt idx="468">
                  <c:v>-0.81</c:v>
                </c:pt>
                <c:pt idx="469">
                  <c:v>-0.41</c:v>
                </c:pt>
                <c:pt idx="470">
                  <c:v>-0.64</c:v>
                </c:pt>
                <c:pt idx="471">
                  <c:v>-0.56999999999999995</c:v>
                </c:pt>
                <c:pt idx="472">
                  <c:v>-0.42</c:v>
                </c:pt>
                <c:pt idx="473">
                  <c:v>-0.5</c:v>
                </c:pt>
                <c:pt idx="474">
                  <c:v>-0.35</c:v>
                </c:pt>
                <c:pt idx="475">
                  <c:v>-0.49</c:v>
                </c:pt>
                <c:pt idx="476">
                  <c:v>-0.33</c:v>
                </c:pt>
                <c:pt idx="477">
                  <c:v>-0.49</c:v>
                </c:pt>
                <c:pt idx="478">
                  <c:v>-0.31</c:v>
                </c:pt>
                <c:pt idx="479">
                  <c:v>-0.51</c:v>
                </c:pt>
                <c:pt idx="480">
                  <c:v>-0.31</c:v>
                </c:pt>
                <c:pt idx="481">
                  <c:v>-0.52</c:v>
                </c:pt>
                <c:pt idx="482">
                  <c:v>-0.32</c:v>
                </c:pt>
                <c:pt idx="483">
                  <c:v>-0.44</c:v>
                </c:pt>
                <c:pt idx="484">
                  <c:v>-0.35</c:v>
                </c:pt>
                <c:pt idx="485">
                  <c:v>-0.43</c:v>
                </c:pt>
                <c:pt idx="486">
                  <c:v>-0.32</c:v>
                </c:pt>
                <c:pt idx="487">
                  <c:v>-0.4</c:v>
                </c:pt>
                <c:pt idx="488">
                  <c:v>-0.33</c:v>
                </c:pt>
                <c:pt idx="489">
                  <c:v>-0.42</c:v>
                </c:pt>
                <c:pt idx="490">
                  <c:v>-0.36</c:v>
                </c:pt>
                <c:pt idx="491">
                  <c:v>-0.38</c:v>
                </c:pt>
                <c:pt idx="492">
                  <c:v>-0.45</c:v>
                </c:pt>
                <c:pt idx="493">
                  <c:v>-0.38</c:v>
                </c:pt>
                <c:pt idx="494">
                  <c:v>-0.37</c:v>
                </c:pt>
                <c:pt idx="495">
                  <c:v>-0.28999999999999998</c:v>
                </c:pt>
                <c:pt idx="496">
                  <c:v>-0.4</c:v>
                </c:pt>
                <c:pt idx="497">
                  <c:v>-0.17</c:v>
                </c:pt>
                <c:pt idx="498">
                  <c:v>-0.19</c:v>
                </c:pt>
                <c:pt idx="499">
                  <c:v>-0.19</c:v>
                </c:pt>
                <c:pt idx="500">
                  <c:v>-0.13</c:v>
                </c:pt>
                <c:pt idx="501">
                  <c:v>-0.1</c:v>
                </c:pt>
                <c:pt idx="502">
                  <c:v>-0.01</c:v>
                </c:pt>
                <c:pt idx="503">
                  <c:v>-0.08</c:v>
                </c:pt>
                <c:pt idx="504">
                  <c:v>-0.15</c:v>
                </c:pt>
                <c:pt idx="505">
                  <c:v>-0.2</c:v>
                </c:pt>
                <c:pt idx="506">
                  <c:v>-0.17</c:v>
                </c:pt>
                <c:pt idx="507">
                  <c:v>7.0000000000000007E-2</c:v>
                </c:pt>
                <c:pt idx="508">
                  <c:v>0.19</c:v>
                </c:pt>
                <c:pt idx="509">
                  <c:v>-0.1</c:v>
                </c:pt>
                <c:pt idx="510">
                  <c:v>0.06</c:v>
                </c:pt>
                <c:pt idx="511">
                  <c:v>-0.09</c:v>
                </c:pt>
                <c:pt idx="512">
                  <c:v>-0.01</c:v>
                </c:pt>
                <c:pt idx="513">
                  <c:v>-0.18</c:v>
                </c:pt>
                <c:pt idx="514">
                  <c:v>-0.02</c:v>
                </c:pt>
                <c:pt idx="515">
                  <c:v>-0.19</c:v>
                </c:pt>
                <c:pt idx="516">
                  <c:v>-0.19</c:v>
                </c:pt>
                <c:pt idx="517">
                  <c:v>-0.39</c:v>
                </c:pt>
                <c:pt idx="518">
                  <c:v>-0.28999999999999998</c:v>
                </c:pt>
                <c:pt idx="519">
                  <c:v>-0.45</c:v>
                </c:pt>
                <c:pt idx="520">
                  <c:v>-0.2</c:v>
                </c:pt>
                <c:pt idx="521">
                  <c:v>-0.33</c:v>
                </c:pt>
                <c:pt idx="522">
                  <c:v>-0.05</c:v>
                </c:pt>
                <c:pt idx="523">
                  <c:v>-0.28999999999999998</c:v>
                </c:pt>
                <c:pt idx="524">
                  <c:v>-0.2</c:v>
                </c:pt>
                <c:pt idx="525">
                  <c:v>-0.24</c:v>
                </c:pt>
                <c:pt idx="526">
                  <c:v>-0.2</c:v>
                </c:pt>
                <c:pt idx="527">
                  <c:v>-0.23</c:v>
                </c:pt>
                <c:pt idx="528">
                  <c:v>-0.36</c:v>
                </c:pt>
                <c:pt idx="529">
                  <c:v>-0.41</c:v>
                </c:pt>
                <c:pt idx="530">
                  <c:v>-0.42</c:v>
                </c:pt>
                <c:pt idx="531">
                  <c:v>-0.38</c:v>
                </c:pt>
                <c:pt idx="532">
                  <c:v>-0.27</c:v>
                </c:pt>
                <c:pt idx="533">
                  <c:v>-0.23</c:v>
                </c:pt>
                <c:pt idx="534">
                  <c:v>-0.2</c:v>
                </c:pt>
                <c:pt idx="535">
                  <c:v>-0.09</c:v>
                </c:pt>
                <c:pt idx="536">
                  <c:v>-0.03</c:v>
                </c:pt>
                <c:pt idx="537">
                  <c:v>-0.08</c:v>
                </c:pt>
                <c:pt idx="538">
                  <c:v>-0.09</c:v>
                </c:pt>
                <c:pt idx="539">
                  <c:v>0.01</c:v>
                </c:pt>
                <c:pt idx="540">
                  <c:v>-0.14000000000000001</c:v>
                </c:pt>
                <c:pt idx="541">
                  <c:v>-0.18</c:v>
                </c:pt>
                <c:pt idx="542">
                  <c:v>-0.03</c:v>
                </c:pt>
                <c:pt idx="543">
                  <c:v>-0.08</c:v>
                </c:pt>
                <c:pt idx="544">
                  <c:v>-0.11</c:v>
                </c:pt>
                <c:pt idx="545">
                  <c:v>-0.19</c:v>
                </c:pt>
                <c:pt idx="546">
                  <c:v>-0.09</c:v>
                </c:pt>
                <c:pt idx="547">
                  <c:v>0.02</c:v>
                </c:pt>
                <c:pt idx="548">
                  <c:v>-0.11</c:v>
                </c:pt>
                <c:pt idx="549">
                  <c:v>-0.05</c:v>
                </c:pt>
                <c:pt idx="550">
                  <c:v>-7.0000000000000007E-2</c:v>
                </c:pt>
                <c:pt idx="551">
                  <c:v>-0.05</c:v>
                </c:pt>
                <c:pt idx="552">
                  <c:v>-0.17</c:v>
                </c:pt>
                <c:pt idx="553">
                  <c:v>-0.1</c:v>
                </c:pt>
                <c:pt idx="554">
                  <c:v>0.14000000000000001</c:v>
                </c:pt>
                <c:pt idx="555">
                  <c:v>-0.06</c:v>
                </c:pt>
                <c:pt idx="556">
                  <c:v>0.22</c:v>
                </c:pt>
                <c:pt idx="557">
                  <c:v>0.12</c:v>
                </c:pt>
                <c:pt idx="558">
                  <c:v>0.14000000000000001</c:v>
                </c:pt>
                <c:pt idx="559">
                  <c:v>0.08</c:v>
                </c:pt>
                <c:pt idx="560">
                  <c:v>0.12</c:v>
                </c:pt>
                <c:pt idx="561">
                  <c:v>0.06</c:v>
                </c:pt>
                <c:pt idx="562">
                  <c:v>-0.06</c:v>
                </c:pt>
                <c:pt idx="563">
                  <c:v>-0.1</c:v>
                </c:pt>
                <c:pt idx="564">
                  <c:v>-0.32</c:v>
                </c:pt>
                <c:pt idx="565">
                  <c:v>-0.49</c:v>
                </c:pt>
                <c:pt idx="566">
                  <c:v>-0.3</c:v>
                </c:pt>
                <c:pt idx="567">
                  <c:v>-0.39</c:v>
                </c:pt>
                <c:pt idx="568">
                  <c:v>-0.38</c:v>
                </c:pt>
                <c:pt idx="569">
                  <c:v>-0.26</c:v>
                </c:pt>
                <c:pt idx="570">
                  <c:v>-0.16</c:v>
                </c:pt>
                <c:pt idx="571">
                  <c:v>-0.19</c:v>
                </c:pt>
                <c:pt idx="572">
                  <c:v>-0.33</c:v>
                </c:pt>
                <c:pt idx="573">
                  <c:v>-0.41</c:v>
                </c:pt>
                <c:pt idx="574">
                  <c:v>-0.22</c:v>
                </c:pt>
                <c:pt idx="575">
                  <c:v>0.23</c:v>
                </c:pt>
                <c:pt idx="576">
                  <c:v>-0.09</c:v>
                </c:pt>
                <c:pt idx="577">
                  <c:v>-0.16</c:v>
                </c:pt>
                <c:pt idx="578">
                  <c:v>-0.04</c:v>
                </c:pt>
                <c:pt idx="579">
                  <c:v>0.05</c:v>
                </c:pt>
                <c:pt idx="580">
                  <c:v>0.01</c:v>
                </c:pt>
                <c:pt idx="581">
                  <c:v>-7.0000000000000007E-2</c:v>
                </c:pt>
                <c:pt idx="582">
                  <c:v>-0.05</c:v>
                </c:pt>
                <c:pt idx="583">
                  <c:v>-0.03</c:v>
                </c:pt>
                <c:pt idx="584">
                  <c:v>-0.05</c:v>
                </c:pt>
                <c:pt idx="585">
                  <c:v>-0.04</c:v>
                </c:pt>
                <c:pt idx="586">
                  <c:v>-0.06</c:v>
                </c:pt>
                <c:pt idx="587">
                  <c:v>-0.11</c:v>
                </c:pt>
                <c:pt idx="588">
                  <c:v>-0.04</c:v>
                </c:pt>
                <c:pt idx="589">
                  <c:v>-0.12</c:v>
                </c:pt>
                <c:pt idx="590">
                  <c:v>-0.14000000000000001</c:v>
                </c:pt>
                <c:pt idx="591">
                  <c:v>0.08</c:v>
                </c:pt>
                <c:pt idx="592">
                  <c:v>-0.14000000000000001</c:v>
                </c:pt>
                <c:pt idx="593">
                  <c:v>-0.04</c:v>
                </c:pt>
                <c:pt idx="594">
                  <c:v>-0.06</c:v>
                </c:pt>
                <c:pt idx="595">
                  <c:v>0.06</c:v>
                </c:pt>
                <c:pt idx="596">
                  <c:v>-0.09</c:v>
                </c:pt>
                <c:pt idx="597">
                  <c:v>-7.0000000000000007E-2</c:v>
                </c:pt>
                <c:pt idx="598">
                  <c:v>-0.06</c:v>
                </c:pt>
                <c:pt idx="599">
                  <c:v>-0.09</c:v>
                </c:pt>
                <c:pt idx="600">
                  <c:v>-0.15</c:v>
                </c:pt>
                <c:pt idx="601">
                  <c:v>-0.17</c:v>
                </c:pt>
                <c:pt idx="602">
                  <c:v>-0.15</c:v>
                </c:pt>
                <c:pt idx="603">
                  <c:v>-0.15</c:v>
                </c:pt>
                <c:pt idx="604">
                  <c:v>-0.41</c:v>
                </c:pt>
                <c:pt idx="605">
                  <c:v>-0.35</c:v>
                </c:pt>
                <c:pt idx="606">
                  <c:v>-0.17</c:v>
                </c:pt>
                <c:pt idx="607">
                  <c:v>-0.24</c:v>
                </c:pt>
                <c:pt idx="608">
                  <c:v>-0.24</c:v>
                </c:pt>
                <c:pt idx="609">
                  <c:v>0.05</c:v>
                </c:pt>
                <c:pt idx="610">
                  <c:v>-0.28999999999999998</c:v>
                </c:pt>
                <c:pt idx="611">
                  <c:v>7.0000000000000007E-2</c:v>
                </c:pt>
                <c:pt idx="612">
                  <c:v>-0.17</c:v>
                </c:pt>
                <c:pt idx="613">
                  <c:v>-0.15</c:v>
                </c:pt>
                <c:pt idx="614">
                  <c:v>-0.22</c:v>
                </c:pt>
                <c:pt idx="615">
                  <c:v>-0.15</c:v>
                </c:pt>
                <c:pt idx="616">
                  <c:v>-0.22</c:v>
                </c:pt>
                <c:pt idx="617">
                  <c:v>-0.13</c:v>
                </c:pt>
                <c:pt idx="618">
                  <c:v>-0.1</c:v>
                </c:pt>
                <c:pt idx="619">
                  <c:v>-0.11</c:v>
                </c:pt>
                <c:pt idx="620">
                  <c:v>0</c:v>
                </c:pt>
                <c:pt idx="621">
                  <c:v>-0.28000000000000003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Prueba!$C$2:$C$623</c:f>
              <c:numCache>
                <c:formatCode>General</c:formatCode>
                <c:ptCount val="622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</c:v>
                </c:pt>
                <c:pt idx="31">
                  <c:v>0</c:v>
                </c:pt>
                <c:pt idx="32">
                  <c:v>-0.01</c:v>
                </c:pt>
                <c:pt idx="33">
                  <c:v>-0.01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-0.01</c:v>
                </c:pt>
                <c:pt idx="49">
                  <c:v>-0.06</c:v>
                </c:pt>
                <c:pt idx="50">
                  <c:v>-0.03</c:v>
                </c:pt>
                <c:pt idx="51">
                  <c:v>-0.01</c:v>
                </c:pt>
                <c:pt idx="52">
                  <c:v>0.01</c:v>
                </c:pt>
                <c:pt idx="53">
                  <c:v>0.02</c:v>
                </c:pt>
                <c:pt idx="54">
                  <c:v>0.06</c:v>
                </c:pt>
                <c:pt idx="55">
                  <c:v>-0.02</c:v>
                </c:pt>
                <c:pt idx="56">
                  <c:v>0.04</c:v>
                </c:pt>
                <c:pt idx="57">
                  <c:v>7.0000000000000007E-2</c:v>
                </c:pt>
                <c:pt idx="58">
                  <c:v>-0.02</c:v>
                </c:pt>
                <c:pt idx="59">
                  <c:v>-0.02</c:v>
                </c:pt>
                <c:pt idx="60">
                  <c:v>-0.06</c:v>
                </c:pt>
                <c:pt idx="61">
                  <c:v>0.16</c:v>
                </c:pt>
                <c:pt idx="62">
                  <c:v>-0.02</c:v>
                </c:pt>
                <c:pt idx="63">
                  <c:v>0.13</c:v>
                </c:pt>
                <c:pt idx="64">
                  <c:v>0.09</c:v>
                </c:pt>
                <c:pt idx="65">
                  <c:v>0.1</c:v>
                </c:pt>
                <c:pt idx="66">
                  <c:v>0.14000000000000001</c:v>
                </c:pt>
                <c:pt idx="67">
                  <c:v>0.25</c:v>
                </c:pt>
                <c:pt idx="68">
                  <c:v>0.05</c:v>
                </c:pt>
                <c:pt idx="69">
                  <c:v>-0.11</c:v>
                </c:pt>
                <c:pt idx="70">
                  <c:v>-0.14000000000000001</c:v>
                </c:pt>
                <c:pt idx="71">
                  <c:v>0.05</c:v>
                </c:pt>
                <c:pt idx="72">
                  <c:v>-0.17</c:v>
                </c:pt>
                <c:pt idx="73">
                  <c:v>-0.02</c:v>
                </c:pt>
                <c:pt idx="74">
                  <c:v>-0.01</c:v>
                </c:pt>
                <c:pt idx="75">
                  <c:v>-0.01</c:v>
                </c:pt>
                <c:pt idx="76">
                  <c:v>-0.18</c:v>
                </c:pt>
                <c:pt idx="77">
                  <c:v>0.01</c:v>
                </c:pt>
                <c:pt idx="78">
                  <c:v>-0.05</c:v>
                </c:pt>
                <c:pt idx="79">
                  <c:v>0</c:v>
                </c:pt>
                <c:pt idx="80">
                  <c:v>0.02</c:v>
                </c:pt>
                <c:pt idx="81">
                  <c:v>-0.04</c:v>
                </c:pt>
                <c:pt idx="82">
                  <c:v>-0.03</c:v>
                </c:pt>
                <c:pt idx="83">
                  <c:v>-0.03</c:v>
                </c:pt>
                <c:pt idx="84">
                  <c:v>-0.03</c:v>
                </c:pt>
                <c:pt idx="85">
                  <c:v>-0.01</c:v>
                </c:pt>
                <c:pt idx="86">
                  <c:v>-0.02</c:v>
                </c:pt>
                <c:pt idx="87">
                  <c:v>-0.01</c:v>
                </c:pt>
                <c:pt idx="88">
                  <c:v>-0.03</c:v>
                </c:pt>
                <c:pt idx="89">
                  <c:v>-0.02</c:v>
                </c:pt>
                <c:pt idx="90">
                  <c:v>-0.01</c:v>
                </c:pt>
                <c:pt idx="91">
                  <c:v>-0.02</c:v>
                </c:pt>
                <c:pt idx="92">
                  <c:v>0</c:v>
                </c:pt>
                <c:pt idx="93">
                  <c:v>-0.01</c:v>
                </c:pt>
                <c:pt idx="94">
                  <c:v>0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-0.02</c:v>
                </c:pt>
                <c:pt idx="102">
                  <c:v>-0.01</c:v>
                </c:pt>
                <c:pt idx="103">
                  <c:v>-0.02</c:v>
                </c:pt>
                <c:pt idx="104">
                  <c:v>-0.02</c:v>
                </c:pt>
                <c:pt idx="105">
                  <c:v>-0.03</c:v>
                </c:pt>
                <c:pt idx="106">
                  <c:v>-0.02</c:v>
                </c:pt>
                <c:pt idx="107">
                  <c:v>-0.02</c:v>
                </c:pt>
                <c:pt idx="108">
                  <c:v>-0.03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-0.03</c:v>
                </c:pt>
                <c:pt idx="113">
                  <c:v>-0.01</c:v>
                </c:pt>
                <c:pt idx="114">
                  <c:v>-0.02</c:v>
                </c:pt>
                <c:pt idx="115">
                  <c:v>-0.02</c:v>
                </c:pt>
                <c:pt idx="116">
                  <c:v>-0.03</c:v>
                </c:pt>
                <c:pt idx="117">
                  <c:v>-0.02</c:v>
                </c:pt>
                <c:pt idx="118">
                  <c:v>-0.02</c:v>
                </c:pt>
                <c:pt idx="119">
                  <c:v>-0.01</c:v>
                </c:pt>
                <c:pt idx="120">
                  <c:v>-0.03</c:v>
                </c:pt>
                <c:pt idx="121">
                  <c:v>-0.05</c:v>
                </c:pt>
                <c:pt idx="122">
                  <c:v>0</c:v>
                </c:pt>
                <c:pt idx="123">
                  <c:v>-0.03</c:v>
                </c:pt>
                <c:pt idx="124">
                  <c:v>-0.02</c:v>
                </c:pt>
                <c:pt idx="125">
                  <c:v>-0.06</c:v>
                </c:pt>
                <c:pt idx="126">
                  <c:v>-0.02</c:v>
                </c:pt>
                <c:pt idx="127">
                  <c:v>0.04</c:v>
                </c:pt>
                <c:pt idx="128">
                  <c:v>7.0000000000000007E-2</c:v>
                </c:pt>
                <c:pt idx="129">
                  <c:v>0.08</c:v>
                </c:pt>
                <c:pt idx="130">
                  <c:v>0.11</c:v>
                </c:pt>
                <c:pt idx="131">
                  <c:v>0</c:v>
                </c:pt>
                <c:pt idx="132">
                  <c:v>0.04</c:v>
                </c:pt>
                <c:pt idx="133">
                  <c:v>-0.06</c:v>
                </c:pt>
                <c:pt idx="134">
                  <c:v>-0.15</c:v>
                </c:pt>
                <c:pt idx="135">
                  <c:v>-0.13</c:v>
                </c:pt>
                <c:pt idx="136">
                  <c:v>-7.0000000000000007E-2</c:v>
                </c:pt>
                <c:pt idx="137">
                  <c:v>0.03</c:v>
                </c:pt>
                <c:pt idx="138">
                  <c:v>0.01</c:v>
                </c:pt>
                <c:pt idx="139">
                  <c:v>0.01</c:v>
                </c:pt>
                <c:pt idx="140">
                  <c:v>0.03</c:v>
                </c:pt>
                <c:pt idx="141">
                  <c:v>-0.03</c:v>
                </c:pt>
                <c:pt idx="142">
                  <c:v>0.36</c:v>
                </c:pt>
                <c:pt idx="143">
                  <c:v>0.34</c:v>
                </c:pt>
                <c:pt idx="144">
                  <c:v>0.11</c:v>
                </c:pt>
                <c:pt idx="145">
                  <c:v>0.05</c:v>
                </c:pt>
                <c:pt idx="146">
                  <c:v>-0.16</c:v>
                </c:pt>
                <c:pt idx="147">
                  <c:v>-0.03</c:v>
                </c:pt>
                <c:pt idx="148">
                  <c:v>-0.13</c:v>
                </c:pt>
                <c:pt idx="149">
                  <c:v>-0.11</c:v>
                </c:pt>
                <c:pt idx="150">
                  <c:v>-0.03</c:v>
                </c:pt>
                <c:pt idx="151">
                  <c:v>0.02</c:v>
                </c:pt>
                <c:pt idx="152">
                  <c:v>-0.03</c:v>
                </c:pt>
                <c:pt idx="153">
                  <c:v>-0.15</c:v>
                </c:pt>
                <c:pt idx="154">
                  <c:v>0.02</c:v>
                </c:pt>
                <c:pt idx="155">
                  <c:v>0.02</c:v>
                </c:pt>
                <c:pt idx="156">
                  <c:v>-0.06</c:v>
                </c:pt>
                <c:pt idx="157">
                  <c:v>-0.08</c:v>
                </c:pt>
                <c:pt idx="158">
                  <c:v>-0.1</c:v>
                </c:pt>
                <c:pt idx="159">
                  <c:v>-0.26</c:v>
                </c:pt>
                <c:pt idx="160">
                  <c:v>-0.17</c:v>
                </c:pt>
                <c:pt idx="161">
                  <c:v>-0.15</c:v>
                </c:pt>
                <c:pt idx="162">
                  <c:v>-0.02</c:v>
                </c:pt>
                <c:pt idx="163">
                  <c:v>-0.28000000000000003</c:v>
                </c:pt>
                <c:pt idx="164">
                  <c:v>-0.26</c:v>
                </c:pt>
                <c:pt idx="165">
                  <c:v>-0.15</c:v>
                </c:pt>
                <c:pt idx="166">
                  <c:v>-0.09</c:v>
                </c:pt>
                <c:pt idx="167">
                  <c:v>-7.0000000000000007E-2</c:v>
                </c:pt>
                <c:pt idx="168">
                  <c:v>0.1</c:v>
                </c:pt>
                <c:pt idx="169">
                  <c:v>0.02</c:v>
                </c:pt>
                <c:pt idx="170">
                  <c:v>-7.0000000000000007E-2</c:v>
                </c:pt>
                <c:pt idx="171">
                  <c:v>0.11</c:v>
                </c:pt>
                <c:pt idx="172">
                  <c:v>0.1</c:v>
                </c:pt>
                <c:pt idx="173">
                  <c:v>0.03</c:v>
                </c:pt>
                <c:pt idx="174">
                  <c:v>0.1</c:v>
                </c:pt>
                <c:pt idx="175">
                  <c:v>0.05</c:v>
                </c:pt>
                <c:pt idx="176">
                  <c:v>0.02</c:v>
                </c:pt>
                <c:pt idx="177">
                  <c:v>0</c:v>
                </c:pt>
                <c:pt idx="178">
                  <c:v>0.01</c:v>
                </c:pt>
                <c:pt idx="179">
                  <c:v>0.04</c:v>
                </c:pt>
                <c:pt idx="180">
                  <c:v>7.0000000000000007E-2</c:v>
                </c:pt>
                <c:pt idx="181">
                  <c:v>0.03</c:v>
                </c:pt>
                <c:pt idx="182">
                  <c:v>0.01</c:v>
                </c:pt>
                <c:pt idx="183">
                  <c:v>0.04</c:v>
                </c:pt>
                <c:pt idx="184">
                  <c:v>0.03</c:v>
                </c:pt>
                <c:pt idx="185">
                  <c:v>0.03</c:v>
                </c:pt>
                <c:pt idx="186">
                  <c:v>0.02</c:v>
                </c:pt>
                <c:pt idx="187">
                  <c:v>0.03</c:v>
                </c:pt>
                <c:pt idx="188">
                  <c:v>0.04</c:v>
                </c:pt>
                <c:pt idx="189">
                  <c:v>0.03</c:v>
                </c:pt>
                <c:pt idx="190">
                  <c:v>-0.01</c:v>
                </c:pt>
                <c:pt idx="191">
                  <c:v>-0.03</c:v>
                </c:pt>
                <c:pt idx="192">
                  <c:v>0.06</c:v>
                </c:pt>
                <c:pt idx="193">
                  <c:v>0.09</c:v>
                </c:pt>
                <c:pt idx="194">
                  <c:v>0.05</c:v>
                </c:pt>
                <c:pt idx="195">
                  <c:v>7.0000000000000007E-2</c:v>
                </c:pt>
                <c:pt idx="196">
                  <c:v>0.13</c:v>
                </c:pt>
                <c:pt idx="197">
                  <c:v>0.09</c:v>
                </c:pt>
                <c:pt idx="198">
                  <c:v>0.01</c:v>
                </c:pt>
                <c:pt idx="199">
                  <c:v>0.15</c:v>
                </c:pt>
                <c:pt idx="200">
                  <c:v>0.09</c:v>
                </c:pt>
                <c:pt idx="201">
                  <c:v>0.05</c:v>
                </c:pt>
                <c:pt idx="202">
                  <c:v>0.06</c:v>
                </c:pt>
                <c:pt idx="203">
                  <c:v>0.04</c:v>
                </c:pt>
                <c:pt idx="204">
                  <c:v>0.17</c:v>
                </c:pt>
                <c:pt idx="205">
                  <c:v>0.24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0.16</c:v>
                </c:pt>
                <c:pt idx="209">
                  <c:v>0.15</c:v>
                </c:pt>
                <c:pt idx="210">
                  <c:v>0.1</c:v>
                </c:pt>
                <c:pt idx="211">
                  <c:v>0.15</c:v>
                </c:pt>
                <c:pt idx="212">
                  <c:v>0.15</c:v>
                </c:pt>
                <c:pt idx="213">
                  <c:v>0.22</c:v>
                </c:pt>
                <c:pt idx="214">
                  <c:v>0.15</c:v>
                </c:pt>
                <c:pt idx="215">
                  <c:v>0.17</c:v>
                </c:pt>
                <c:pt idx="216">
                  <c:v>-0.1</c:v>
                </c:pt>
                <c:pt idx="217">
                  <c:v>-0.28999999999999998</c:v>
                </c:pt>
                <c:pt idx="218">
                  <c:v>-0.46</c:v>
                </c:pt>
                <c:pt idx="219">
                  <c:v>0.48</c:v>
                </c:pt>
                <c:pt idx="220">
                  <c:v>0.12</c:v>
                </c:pt>
                <c:pt idx="221">
                  <c:v>-0.13</c:v>
                </c:pt>
                <c:pt idx="222">
                  <c:v>0.02</c:v>
                </c:pt>
                <c:pt idx="223">
                  <c:v>-0.16</c:v>
                </c:pt>
                <c:pt idx="224">
                  <c:v>-0.11</c:v>
                </c:pt>
                <c:pt idx="225">
                  <c:v>-0.04</c:v>
                </c:pt>
                <c:pt idx="226">
                  <c:v>-0.36</c:v>
                </c:pt>
                <c:pt idx="227">
                  <c:v>-0.05</c:v>
                </c:pt>
                <c:pt idx="228">
                  <c:v>-0.06</c:v>
                </c:pt>
                <c:pt idx="229">
                  <c:v>-0.08</c:v>
                </c:pt>
                <c:pt idx="230">
                  <c:v>0.01</c:v>
                </c:pt>
                <c:pt idx="231">
                  <c:v>-0.47</c:v>
                </c:pt>
                <c:pt idx="232">
                  <c:v>-0.12</c:v>
                </c:pt>
                <c:pt idx="233">
                  <c:v>-0.62</c:v>
                </c:pt>
                <c:pt idx="234">
                  <c:v>-0.44</c:v>
                </c:pt>
                <c:pt idx="235">
                  <c:v>-0.45</c:v>
                </c:pt>
                <c:pt idx="236">
                  <c:v>-0.42</c:v>
                </c:pt>
                <c:pt idx="237">
                  <c:v>-0.27</c:v>
                </c:pt>
                <c:pt idx="238">
                  <c:v>-0.45</c:v>
                </c:pt>
                <c:pt idx="239">
                  <c:v>-1.32</c:v>
                </c:pt>
                <c:pt idx="240">
                  <c:v>-0.78</c:v>
                </c:pt>
                <c:pt idx="241">
                  <c:v>0.02</c:v>
                </c:pt>
                <c:pt idx="242">
                  <c:v>-0.73</c:v>
                </c:pt>
                <c:pt idx="243">
                  <c:v>-0.91</c:v>
                </c:pt>
                <c:pt idx="244">
                  <c:v>-0.7</c:v>
                </c:pt>
                <c:pt idx="245">
                  <c:v>-0.63</c:v>
                </c:pt>
                <c:pt idx="246">
                  <c:v>-0.77</c:v>
                </c:pt>
                <c:pt idx="247">
                  <c:v>-0.77</c:v>
                </c:pt>
                <c:pt idx="248">
                  <c:v>-0.77</c:v>
                </c:pt>
                <c:pt idx="249">
                  <c:v>-0.84</c:v>
                </c:pt>
                <c:pt idx="250">
                  <c:v>-0.77</c:v>
                </c:pt>
                <c:pt idx="251">
                  <c:v>-0.76</c:v>
                </c:pt>
                <c:pt idx="252">
                  <c:v>-0.67</c:v>
                </c:pt>
                <c:pt idx="253">
                  <c:v>-0.78</c:v>
                </c:pt>
                <c:pt idx="254">
                  <c:v>-0.81</c:v>
                </c:pt>
                <c:pt idx="255">
                  <c:v>-0.74</c:v>
                </c:pt>
                <c:pt idx="256">
                  <c:v>-0.73</c:v>
                </c:pt>
                <c:pt idx="257">
                  <c:v>-0.76</c:v>
                </c:pt>
                <c:pt idx="258">
                  <c:v>-0.81</c:v>
                </c:pt>
                <c:pt idx="259">
                  <c:v>-0.76</c:v>
                </c:pt>
                <c:pt idx="260">
                  <c:v>-0.74</c:v>
                </c:pt>
                <c:pt idx="261">
                  <c:v>-0.78</c:v>
                </c:pt>
                <c:pt idx="262">
                  <c:v>-0.79</c:v>
                </c:pt>
                <c:pt idx="263">
                  <c:v>-0.77</c:v>
                </c:pt>
                <c:pt idx="264">
                  <c:v>-0.77</c:v>
                </c:pt>
                <c:pt idx="265">
                  <c:v>-0.77</c:v>
                </c:pt>
                <c:pt idx="266">
                  <c:v>-0.77</c:v>
                </c:pt>
                <c:pt idx="267">
                  <c:v>-0.75</c:v>
                </c:pt>
                <c:pt idx="268">
                  <c:v>-0.77</c:v>
                </c:pt>
                <c:pt idx="269">
                  <c:v>-0.78</c:v>
                </c:pt>
                <c:pt idx="270">
                  <c:v>-0.77</c:v>
                </c:pt>
                <c:pt idx="271">
                  <c:v>-0.76</c:v>
                </c:pt>
                <c:pt idx="272">
                  <c:v>-0.78</c:v>
                </c:pt>
                <c:pt idx="273">
                  <c:v>-0.76</c:v>
                </c:pt>
                <c:pt idx="274">
                  <c:v>-0.77</c:v>
                </c:pt>
                <c:pt idx="275">
                  <c:v>-0.78</c:v>
                </c:pt>
                <c:pt idx="276">
                  <c:v>-0.74</c:v>
                </c:pt>
                <c:pt idx="277">
                  <c:v>-0.76</c:v>
                </c:pt>
                <c:pt idx="278">
                  <c:v>-0.78</c:v>
                </c:pt>
                <c:pt idx="279">
                  <c:v>-0.75</c:v>
                </c:pt>
                <c:pt idx="280">
                  <c:v>-0.76</c:v>
                </c:pt>
                <c:pt idx="281">
                  <c:v>-0.75</c:v>
                </c:pt>
                <c:pt idx="282">
                  <c:v>-0.78</c:v>
                </c:pt>
                <c:pt idx="283">
                  <c:v>-0.76</c:v>
                </c:pt>
                <c:pt idx="284">
                  <c:v>-0.74</c:v>
                </c:pt>
                <c:pt idx="285">
                  <c:v>-0.76</c:v>
                </c:pt>
                <c:pt idx="286">
                  <c:v>-0.75</c:v>
                </c:pt>
                <c:pt idx="287">
                  <c:v>-0.75</c:v>
                </c:pt>
                <c:pt idx="288">
                  <c:v>-0.76</c:v>
                </c:pt>
                <c:pt idx="289">
                  <c:v>-0.77</c:v>
                </c:pt>
                <c:pt idx="290">
                  <c:v>-0.79</c:v>
                </c:pt>
                <c:pt idx="291">
                  <c:v>-0.79</c:v>
                </c:pt>
                <c:pt idx="292">
                  <c:v>-0.78</c:v>
                </c:pt>
                <c:pt idx="293">
                  <c:v>-0.79</c:v>
                </c:pt>
                <c:pt idx="294">
                  <c:v>-0.88</c:v>
                </c:pt>
                <c:pt idx="295">
                  <c:v>-0.82</c:v>
                </c:pt>
                <c:pt idx="296">
                  <c:v>-0.87</c:v>
                </c:pt>
                <c:pt idx="297">
                  <c:v>-0.83</c:v>
                </c:pt>
                <c:pt idx="298">
                  <c:v>-0.68</c:v>
                </c:pt>
                <c:pt idx="299">
                  <c:v>-0.65</c:v>
                </c:pt>
                <c:pt idx="300">
                  <c:v>-0.66</c:v>
                </c:pt>
                <c:pt idx="301">
                  <c:v>-0.74</c:v>
                </c:pt>
                <c:pt idx="302">
                  <c:v>-0.64</c:v>
                </c:pt>
                <c:pt idx="303">
                  <c:v>-0.56999999999999995</c:v>
                </c:pt>
                <c:pt idx="304">
                  <c:v>-0.54</c:v>
                </c:pt>
                <c:pt idx="305">
                  <c:v>-0.51</c:v>
                </c:pt>
                <c:pt idx="306">
                  <c:v>-0.51</c:v>
                </c:pt>
                <c:pt idx="307">
                  <c:v>-0.5</c:v>
                </c:pt>
                <c:pt idx="308">
                  <c:v>-0.49</c:v>
                </c:pt>
                <c:pt idx="309">
                  <c:v>-0.43</c:v>
                </c:pt>
                <c:pt idx="310">
                  <c:v>-0.39</c:v>
                </c:pt>
                <c:pt idx="311">
                  <c:v>-0.33</c:v>
                </c:pt>
                <c:pt idx="312">
                  <c:v>-0.28000000000000003</c:v>
                </c:pt>
                <c:pt idx="313">
                  <c:v>-0.43</c:v>
                </c:pt>
                <c:pt idx="314">
                  <c:v>-0.2</c:v>
                </c:pt>
                <c:pt idx="315">
                  <c:v>-0.18</c:v>
                </c:pt>
                <c:pt idx="316">
                  <c:v>-0.28999999999999998</c:v>
                </c:pt>
                <c:pt idx="317">
                  <c:v>-0.15</c:v>
                </c:pt>
                <c:pt idx="318">
                  <c:v>-0.19</c:v>
                </c:pt>
                <c:pt idx="319">
                  <c:v>-0.39</c:v>
                </c:pt>
                <c:pt idx="320">
                  <c:v>-0.32</c:v>
                </c:pt>
                <c:pt idx="321">
                  <c:v>-0.22</c:v>
                </c:pt>
                <c:pt idx="322">
                  <c:v>-0.56000000000000005</c:v>
                </c:pt>
                <c:pt idx="323">
                  <c:v>-0.64</c:v>
                </c:pt>
                <c:pt idx="324">
                  <c:v>-0.35</c:v>
                </c:pt>
                <c:pt idx="325">
                  <c:v>-0.21</c:v>
                </c:pt>
                <c:pt idx="326">
                  <c:v>-0.04</c:v>
                </c:pt>
                <c:pt idx="327">
                  <c:v>-0.59</c:v>
                </c:pt>
                <c:pt idx="328">
                  <c:v>-0.46</c:v>
                </c:pt>
                <c:pt idx="329">
                  <c:v>-0.6</c:v>
                </c:pt>
                <c:pt idx="330">
                  <c:v>-0.5</c:v>
                </c:pt>
                <c:pt idx="331">
                  <c:v>-0.5</c:v>
                </c:pt>
                <c:pt idx="332">
                  <c:v>-1.2</c:v>
                </c:pt>
                <c:pt idx="333">
                  <c:v>-0.64</c:v>
                </c:pt>
                <c:pt idx="334">
                  <c:v>-0.37</c:v>
                </c:pt>
                <c:pt idx="335">
                  <c:v>-0.42</c:v>
                </c:pt>
                <c:pt idx="336">
                  <c:v>-0.35</c:v>
                </c:pt>
                <c:pt idx="337">
                  <c:v>-0.28999999999999998</c:v>
                </c:pt>
                <c:pt idx="338">
                  <c:v>-0.36</c:v>
                </c:pt>
                <c:pt idx="339">
                  <c:v>-0.41</c:v>
                </c:pt>
                <c:pt idx="340">
                  <c:v>-0.38</c:v>
                </c:pt>
                <c:pt idx="341">
                  <c:v>-0.26</c:v>
                </c:pt>
                <c:pt idx="342">
                  <c:v>-0.15</c:v>
                </c:pt>
                <c:pt idx="343">
                  <c:v>-0.05</c:v>
                </c:pt>
                <c:pt idx="344">
                  <c:v>-7.0000000000000007E-2</c:v>
                </c:pt>
                <c:pt idx="345">
                  <c:v>-0.16</c:v>
                </c:pt>
                <c:pt idx="346">
                  <c:v>-0.09</c:v>
                </c:pt>
                <c:pt idx="347">
                  <c:v>-0.1</c:v>
                </c:pt>
                <c:pt idx="348">
                  <c:v>-0.21</c:v>
                </c:pt>
                <c:pt idx="349">
                  <c:v>-0.2</c:v>
                </c:pt>
                <c:pt idx="350">
                  <c:v>-0.26</c:v>
                </c:pt>
                <c:pt idx="351">
                  <c:v>7.0000000000000007E-2</c:v>
                </c:pt>
                <c:pt idx="352">
                  <c:v>0.03</c:v>
                </c:pt>
                <c:pt idx="353">
                  <c:v>-0.09</c:v>
                </c:pt>
                <c:pt idx="354">
                  <c:v>-0.16</c:v>
                </c:pt>
                <c:pt idx="355">
                  <c:v>-0.05</c:v>
                </c:pt>
                <c:pt idx="356">
                  <c:v>0.02</c:v>
                </c:pt>
                <c:pt idx="357">
                  <c:v>0.12</c:v>
                </c:pt>
                <c:pt idx="358">
                  <c:v>0.11</c:v>
                </c:pt>
                <c:pt idx="359">
                  <c:v>0.08</c:v>
                </c:pt>
                <c:pt idx="360">
                  <c:v>0.05</c:v>
                </c:pt>
                <c:pt idx="361">
                  <c:v>0.02</c:v>
                </c:pt>
                <c:pt idx="362">
                  <c:v>0.05</c:v>
                </c:pt>
                <c:pt idx="363">
                  <c:v>0.03</c:v>
                </c:pt>
                <c:pt idx="364">
                  <c:v>-0.08</c:v>
                </c:pt>
                <c:pt idx="365">
                  <c:v>-0.06</c:v>
                </c:pt>
                <c:pt idx="366">
                  <c:v>-7.0000000000000007E-2</c:v>
                </c:pt>
                <c:pt idx="367">
                  <c:v>-0.13</c:v>
                </c:pt>
                <c:pt idx="368">
                  <c:v>-0.21</c:v>
                </c:pt>
                <c:pt idx="369">
                  <c:v>-0.12</c:v>
                </c:pt>
                <c:pt idx="370">
                  <c:v>0.04</c:v>
                </c:pt>
                <c:pt idx="371">
                  <c:v>-0.06</c:v>
                </c:pt>
                <c:pt idx="372">
                  <c:v>-0.19</c:v>
                </c:pt>
                <c:pt idx="373">
                  <c:v>-0.2</c:v>
                </c:pt>
                <c:pt idx="374">
                  <c:v>-0.2</c:v>
                </c:pt>
                <c:pt idx="375">
                  <c:v>-0.39</c:v>
                </c:pt>
                <c:pt idx="376">
                  <c:v>0.08</c:v>
                </c:pt>
                <c:pt idx="377">
                  <c:v>0.14000000000000001</c:v>
                </c:pt>
                <c:pt idx="378">
                  <c:v>0.17</c:v>
                </c:pt>
                <c:pt idx="379">
                  <c:v>0.18</c:v>
                </c:pt>
                <c:pt idx="380">
                  <c:v>0.14000000000000001</c:v>
                </c:pt>
                <c:pt idx="381">
                  <c:v>0.23</c:v>
                </c:pt>
                <c:pt idx="382">
                  <c:v>0.13</c:v>
                </c:pt>
                <c:pt idx="383">
                  <c:v>0.18</c:v>
                </c:pt>
                <c:pt idx="384">
                  <c:v>0.12</c:v>
                </c:pt>
                <c:pt idx="385">
                  <c:v>0.08</c:v>
                </c:pt>
                <c:pt idx="386">
                  <c:v>0.02</c:v>
                </c:pt>
                <c:pt idx="387">
                  <c:v>0.05</c:v>
                </c:pt>
                <c:pt idx="388">
                  <c:v>7.0000000000000007E-2</c:v>
                </c:pt>
                <c:pt idx="389">
                  <c:v>0.14000000000000001</c:v>
                </c:pt>
                <c:pt idx="390">
                  <c:v>0.11</c:v>
                </c:pt>
                <c:pt idx="391">
                  <c:v>0.1</c:v>
                </c:pt>
                <c:pt idx="392">
                  <c:v>0.09</c:v>
                </c:pt>
                <c:pt idx="393">
                  <c:v>0.1</c:v>
                </c:pt>
                <c:pt idx="394">
                  <c:v>0.12</c:v>
                </c:pt>
                <c:pt idx="395">
                  <c:v>0.12</c:v>
                </c:pt>
                <c:pt idx="396">
                  <c:v>0.13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0.11</c:v>
                </c:pt>
                <c:pt idx="400">
                  <c:v>0.11</c:v>
                </c:pt>
                <c:pt idx="401">
                  <c:v>0.15</c:v>
                </c:pt>
                <c:pt idx="402">
                  <c:v>0.14000000000000001</c:v>
                </c:pt>
                <c:pt idx="403">
                  <c:v>0.17</c:v>
                </c:pt>
                <c:pt idx="404">
                  <c:v>0.11</c:v>
                </c:pt>
                <c:pt idx="405">
                  <c:v>7.0000000000000007E-2</c:v>
                </c:pt>
                <c:pt idx="406">
                  <c:v>0.05</c:v>
                </c:pt>
                <c:pt idx="407">
                  <c:v>0.14000000000000001</c:v>
                </c:pt>
                <c:pt idx="408">
                  <c:v>0.05</c:v>
                </c:pt>
                <c:pt idx="409">
                  <c:v>0.11</c:v>
                </c:pt>
                <c:pt idx="410">
                  <c:v>-0.04</c:v>
                </c:pt>
                <c:pt idx="411">
                  <c:v>-0.01</c:v>
                </c:pt>
                <c:pt idx="412">
                  <c:v>0</c:v>
                </c:pt>
                <c:pt idx="413">
                  <c:v>0</c:v>
                </c:pt>
                <c:pt idx="414">
                  <c:v>0.1</c:v>
                </c:pt>
                <c:pt idx="415">
                  <c:v>0.09</c:v>
                </c:pt>
                <c:pt idx="416">
                  <c:v>0.03</c:v>
                </c:pt>
                <c:pt idx="417">
                  <c:v>0.01</c:v>
                </c:pt>
                <c:pt idx="418">
                  <c:v>0.05</c:v>
                </c:pt>
                <c:pt idx="419">
                  <c:v>0.1</c:v>
                </c:pt>
                <c:pt idx="420">
                  <c:v>0.1</c:v>
                </c:pt>
                <c:pt idx="421">
                  <c:v>0.08</c:v>
                </c:pt>
                <c:pt idx="422">
                  <c:v>0.14000000000000001</c:v>
                </c:pt>
                <c:pt idx="423">
                  <c:v>0.08</c:v>
                </c:pt>
                <c:pt idx="424">
                  <c:v>0.1</c:v>
                </c:pt>
                <c:pt idx="425">
                  <c:v>0.08</c:v>
                </c:pt>
                <c:pt idx="426">
                  <c:v>0.11</c:v>
                </c:pt>
                <c:pt idx="427">
                  <c:v>7.0000000000000007E-2</c:v>
                </c:pt>
                <c:pt idx="428">
                  <c:v>0.02</c:v>
                </c:pt>
                <c:pt idx="429">
                  <c:v>0.16</c:v>
                </c:pt>
                <c:pt idx="430">
                  <c:v>0.21</c:v>
                </c:pt>
                <c:pt idx="431">
                  <c:v>0.18</c:v>
                </c:pt>
                <c:pt idx="432">
                  <c:v>0.23</c:v>
                </c:pt>
                <c:pt idx="433">
                  <c:v>0.28999999999999998</c:v>
                </c:pt>
                <c:pt idx="434">
                  <c:v>0.41</c:v>
                </c:pt>
                <c:pt idx="435">
                  <c:v>0.4</c:v>
                </c:pt>
                <c:pt idx="436">
                  <c:v>0.32</c:v>
                </c:pt>
                <c:pt idx="437">
                  <c:v>0.4</c:v>
                </c:pt>
                <c:pt idx="438">
                  <c:v>0.4</c:v>
                </c:pt>
                <c:pt idx="439">
                  <c:v>0.02</c:v>
                </c:pt>
                <c:pt idx="440">
                  <c:v>0.3</c:v>
                </c:pt>
                <c:pt idx="441">
                  <c:v>0.56999999999999995</c:v>
                </c:pt>
                <c:pt idx="442">
                  <c:v>-0.46</c:v>
                </c:pt>
                <c:pt idx="443">
                  <c:v>-0.3</c:v>
                </c:pt>
                <c:pt idx="444">
                  <c:v>0.36</c:v>
                </c:pt>
                <c:pt idx="445">
                  <c:v>-0.23</c:v>
                </c:pt>
                <c:pt idx="446">
                  <c:v>-0.03</c:v>
                </c:pt>
                <c:pt idx="447">
                  <c:v>-0.17</c:v>
                </c:pt>
                <c:pt idx="448">
                  <c:v>-0.34</c:v>
                </c:pt>
                <c:pt idx="449">
                  <c:v>-0.3</c:v>
                </c:pt>
                <c:pt idx="450">
                  <c:v>-0.27</c:v>
                </c:pt>
                <c:pt idx="451">
                  <c:v>-0.7</c:v>
                </c:pt>
                <c:pt idx="452">
                  <c:v>-0.6</c:v>
                </c:pt>
                <c:pt idx="453">
                  <c:v>-0.15</c:v>
                </c:pt>
                <c:pt idx="454">
                  <c:v>-0.54</c:v>
                </c:pt>
                <c:pt idx="455">
                  <c:v>-0.44</c:v>
                </c:pt>
                <c:pt idx="456">
                  <c:v>-1.98</c:v>
                </c:pt>
                <c:pt idx="457">
                  <c:v>0.51</c:v>
                </c:pt>
                <c:pt idx="458">
                  <c:v>-0.61</c:v>
                </c:pt>
                <c:pt idx="459">
                  <c:v>-0.67</c:v>
                </c:pt>
                <c:pt idx="460">
                  <c:v>-0.44</c:v>
                </c:pt>
                <c:pt idx="461">
                  <c:v>-0.6</c:v>
                </c:pt>
                <c:pt idx="462">
                  <c:v>-0.84</c:v>
                </c:pt>
                <c:pt idx="463">
                  <c:v>-0.66</c:v>
                </c:pt>
                <c:pt idx="464">
                  <c:v>-1.1299999999999999</c:v>
                </c:pt>
                <c:pt idx="465">
                  <c:v>-0.91</c:v>
                </c:pt>
                <c:pt idx="466">
                  <c:v>-1.1100000000000001</c:v>
                </c:pt>
                <c:pt idx="467">
                  <c:v>-0.78</c:v>
                </c:pt>
                <c:pt idx="468">
                  <c:v>-0.85</c:v>
                </c:pt>
                <c:pt idx="469">
                  <c:v>-0.82</c:v>
                </c:pt>
                <c:pt idx="470">
                  <c:v>-0.87</c:v>
                </c:pt>
                <c:pt idx="471">
                  <c:v>-0.93</c:v>
                </c:pt>
                <c:pt idx="472">
                  <c:v>-0.8</c:v>
                </c:pt>
                <c:pt idx="473">
                  <c:v>-0.78</c:v>
                </c:pt>
                <c:pt idx="474">
                  <c:v>-0.73</c:v>
                </c:pt>
                <c:pt idx="475">
                  <c:v>-0.73</c:v>
                </c:pt>
                <c:pt idx="476">
                  <c:v>-0.75</c:v>
                </c:pt>
                <c:pt idx="477">
                  <c:v>-0.68</c:v>
                </c:pt>
                <c:pt idx="478">
                  <c:v>-0.77</c:v>
                </c:pt>
                <c:pt idx="479">
                  <c:v>-0.66</c:v>
                </c:pt>
                <c:pt idx="480">
                  <c:v>-0.76</c:v>
                </c:pt>
                <c:pt idx="481">
                  <c:v>-0.65</c:v>
                </c:pt>
                <c:pt idx="482">
                  <c:v>-0.75</c:v>
                </c:pt>
                <c:pt idx="483">
                  <c:v>-0.72</c:v>
                </c:pt>
                <c:pt idx="484">
                  <c:v>-0.74</c:v>
                </c:pt>
                <c:pt idx="485">
                  <c:v>-0.67</c:v>
                </c:pt>
                <c:pt idx="486">
                  <c:v>-0.74</c:v>
                </c:pt>
                <c:pt idx="487">
                  <c:v>-0.68</c:v>
                </c:pt>
                <c:pt idx="488">
                  <c:v>-0.79</c:v>
                </c:pt>
                <c:pt idx="489">
                  <c:v>-0.66</c:v>
                </c:pt>
                <c:pt idx="490">
                  <c:v>-0.68</c:v>
                </c:pt>
                <c:pt idx="491">
                  <c:v>-0.74</c:v>
                </c:pt>
                <c:pt idx="492">
                  <c:v>-0.73</c:v>
                </c:pt>
                <c:pt idx="493">
                  <c:v>-0.68</c:v>
                </c:pt>
                <c:pt idx="494">
                  <c:v>-0.74</c:v>
                </c:pt>
                <c:pt idx="495">
                  <c:v>-0.67</c:v>
                </c:pt>
                <c:pt idx="496">
                  <c:v>-0.61</c:v>
                </c:pt>
                <c:pt idx="497">
                  <c:v>-0.51</c:v>
                </c:pt>
                <c:pt idx="498">
                  <c:v>-0.5</c:v>
                </c:pt>
                <c:pt idx="499">
                  <c:v>-0.53</c:v>
                </c:pt>
                <c:pt idx="500">
                  <c:v>-0.43</c:v>
                </c:pt>
                <c:pt idx="501">
                  <c:v>-0.4</c:v>
                </c:pt>
                <c:pt idx="502">
                  <c:v>-0.35</c:v>
                </c:pt>
                <c:pt idx="503">
                  <c:v>-0.34</c:v>
                </c:pt>
                <c:pt idx="504">
                  <c:v>-0.28999999999999998</c:v>
                </c:pt>
                <c:pt idx="505">
                  <c:v>-0.35</c:v>
                </c:pt>
                <c:pt idx="506">
                  <c:v>-0.16</c:v>
                </c:pt>
                <c:pt idx="507">
                  <c:v>-0.1</c:v>
                </c:pt>
                <c:pt idx="508">
                  <c:v>-0.23</c:v>
                </c:pt>
                <c:pt idx="509">
                  <c:v>-0.04</c:v>
                </c:pt>
                <c:pt idx="510">
                  <c:v>-0.24</c:v>
                </c:pt>
                <c:pt idx="511">
                  <c:v>-0.19</c:v>
                </c:pt>
                <c:pt idx="512">
                  <c:v>-0.2</c:v>
                </c:pt>
                <c:pt idx="513">
                  <c:v>-0.22</c:v>
                </c:pt>
                <c:pt idx="514">
                  <c:v>-0.12</c:v>
                </c:pt>
                <c:pt idx="515">
                  <c:v>-0.22</c:v>
                </c:pt>
                <c:pt idx="516">
                  <c:v>-0.27</c:v>
                </c:pt>
                <c:pt idx="517">
                  <c:v>-0.32</c:v>
                </c:pt>
                <c:pt idx="518">
                  <c:v>-0.24</c:v>
                </c:pt>
                <c:pt idx="519">
                  <c:v>-0.46</c:v>
                </c:pt>
                <c:pt idx="520">
                  <c:v>-0.48</c:v>
                </c:pt>
                <c:pt idx="521">
                  <c:v>-0.41</c:v>
                </c:pt>
                <c:pt idx="522">
                  <c:v>-0.48</c:v>
                </c:pt>
                <c:pt idx="523">
                  <c:v>-0.26</c:v>
                </c:pt>
                <c:pt idx="524">
                  <c:v>-0.08</c:v>
                </c:pt>
                <c:pt idx="525">
                  <c:v>-0.24</c:v>
                </c:pt>
                <c:pt idx="526">
                  <c:v>-0.5</c:v>
                </c:pt>
                <c:pt idx="527">
                  <c:v>-0.33</c:v>
                </c:pt>
                <c:pt idx="528">
                  <c:v>-0.28000000000000003</c:v>
                </c:pt>
                <c:pt idx="529">
                  <c:v>-0.34</c:v>
                </c:pt>
                <c:pt idx="530">
                  <c:v>-0.33</c:v>
                </c:pt>
                <c:pt idx="531">
                  <c:v>-0.41</c:v>
                </c:pt>
                <c:pt idx="532">
                  <c:v>-0.33</c:v>
                </c:pt>
                <c:pt idx="533">
                  <c:v>-0.3</c:v>
                </c:pt>
                <c:pt idx="534">
                  <c:v>-0.25</c:v>
                </c:pt>
                <c:pt idx="535">
                  <c:v>-0.34</c:v>
                </c:pt>
                <c:pt idx="536">
                  <c:v>-0.03</c:v>
                </c:pt>
                <c:pt idx="537">
                  <c:v>-0.13</c:v>
                </c:pt>
                <c:pt idx="538">
                  <c:v>-0.17</c:v>
                </c:pt>
                <c:pt idx="539">
                  <c:v>-0.24</c:v>
                </c:pt>
                <c:pt idx="540">
                  <c:v>-0.15</c:v>
                </c:pt>
                <c:pt idx="541">
                  <c:v>0</c:v>
                </c:pt>
                <c:pt idx="542">
                  <c:v>-7.0000000000000007E-2</c:v>
                </c:pt>
                <c:pt idx="543">
                  <c:v>-0.16</c:v>
                </c:pt>
                <c:pt idx="544">
                  <c:v>-0.11</c:v>
                </c:pt>
                <c:pt idx="545">
                  <c:v>-0.01</c:v>
                </c:pt>
                <c:pt idx="546">
                  <c:v>-0.03</c:v>
                </c:pt>
                <c:pt idx="547">
                  <c:v>-0.09</c:v>
                </c:pt>
                <c:pt idx="548">
                  <c:v>-0.06</c:v>
                </c:pt>
                <c:pt idx="549">
                  <c:v>-0.09</c:v>
                </c:pt>
                <c:pt idx="550">
                  <c:v>0.01</c:v>
                </c:pt>
                <c:pt idx="551">
                  <c:v>-0.08</c:v>
                </c:pt>
                <c:pt idx="552">
                  <c:v>-0.09</c:v>
                </c:pt>
                <c:pt idx="553">
                  <c:v>0.01</c:v>
                </c:pt>
                <c:pt idx="554">
                  <c:v>0.13</c:v>
                </c:pt>
                <c:pt idx="555">
                  <c:v>0.04</c:v>
                </c:pt>
                <c:pt idx="556">
                  <c:v>0.46</c:v>
                </c:pt>
                <c:pt idx="557">
                  <c:v>0.16</c:v>
                </c:pt>
                <c:pt idx="558">
                  <c:v>0.21</c:v>
                </c:pt>
                <c:pt idx="559">
                  <c:v>0.26</c:v>
                </c:pt>
                <c:pt idx="560">
                  <c:v>0.3</c:v>
                </c:pt>
                <c:pt idx="561">
                  <c:v>0.24</c:v>
                </c:pt>
                <c:pt idx="562">
                  <c:v>0.28999999999999998</c:v>
                </c:pt>
                <c:pt idx="563">
                  <c:v>0.46</c:v>
                </c:pt>
                <c:pt idx="564">
                  <c:v>0.31</c:v>
                </c:pt>
                <c:pt idx="565">
                  <c:v>0.27</c:v>
                </c:pt>
                <c:pt idx="566">
                  <c:v>0.22</c:v>
                </c:pt>
                <c:pt idx="567">
                  <c:v>0.26</c:v>
                </c:pt>
                <c:pt idx="568">
                  <c:v>0.16</c:v>
                </c:pt>
                <c:pt idx="569">
                  <c:v>0.1</c:v>
                </c:pt>
                <c:pt idx="570">
                  <c:v>0.11</c:v>
                </c:pt>
                <c:pt idx="571">
                  <c:v>0.31</c:v>
                </c:pt>
                <c:pt idx="572">
                  <c:v>0.3</c:v>
                </c:pt>
                <c:pt idx="573">
                  <c:v>0.09</c:v>
                </c:pt>
                <c:pt idx="574">
                  <c:v>-0.02</c:v>
                </c:pt>
                <c:pt idx="575">
                  <c:v>0.23</c:v>
                </c:pt>
                <c:pt idx="576">
                  <c:v>0.22</c:v>
                </c:pt>
                <c:pt idx="577">
                  <c:v>0.38</c:v>
                </c:pt>
                <c:pt idx="578">
                  <c:v>-0.01</c:v>
                </c:pt>
                <c:pt idx="579">
                  <c:v>0.09</c:v>
                </c:pt>
                <c:pt idx="580">
                  <c:v>0</c:v>
                </c:pt>
                <c:pt idx="581">
                  <c:v>-0.11</c:v>
                </c:pt>
                <c:pt idx="582">
                  <c:v>-0.08</c:v>
                </c:pt>
                <c:pt idx="583">
                  <c:v>-0.06</c:v>
                </c:pt>
                <c:pt idx="584">
                  <c:v>-0.01</c:v>
                </c:pt>
                <c:pt idx="585">
                  <c:v>-0.1</c:v>
                </c:pt>
                <c:pt idx="586">
                  <c:v>-0.2</c:v>
                </c:pt>
                <c:pt idx="587">
                  <c:v>-0.15</c:v>
                </c:pt>
                <c:pt idx="588">
                  <c:v>-0.11</c:v>
                </c:pt>
                <c:pt idx="589">
                  <c:v>-0.19</c:v>
                </c:pt>
                <c:pt idx="590">
                  <c:v>-0.02</c:v>
                </c:pt>
                <c:pt idx="591">
                  <c:v>-0.02</c:v>
                </c:pt>
                <c:pt idx="592">
                  <c:v>-0.25</c:v>
                </c:pt>
                <c:pt idx="593">
                  <c:v>-0.05</c:v>
                </c:pt>
                <c:pt idx="594">
                  <c:v>-0.02</c:v>
                </c:pt>
                <c:pt idx="595">
                  <c:v>-0.02</c:v>
                </c:pt>
                <c:pt idx="596">
                  <c:v>-0.03</c:v>
                </c:pt>
                <c:pt idx="597">
                  <c:v>-0.01</c:v>
                </c:pt>
                <c:pt idx="598">
                  <c:v>0.01</c:v>
                </c:pt>
                <c:pt idx="599">
                  <c:v>0</c:v>
                </c:pt>
                <c:pt idx="600">
                  <c:v>-0.05</c:v>
                </c:pt>
                <c:pt idx="601">
                  <c:v>-0.01</c:v>
                </c:pt>
                <c:pt idx="602">
                  <c:v>-0.01</c:v>
                </c:pt>
                <c:pt idx="603">
                  <c:v>-0.06</c:v>
                </c:pt>
                <c:pt idx="604">
                  <c:v>0.09</c:v>
                </c:pt>
                <c:pt idx="605">
                  <c:v>-0.01</c:v>
                </c:pt>
                <c:pt idx="606">
                  <c:v>-0.02</c:v>
                </c:pt>
                <c:pt idx="607">
                  <c:v>-0.14000000000000001</c:v>
                </c:pt>
                <c:pt idx="608">
                  <c:v>0.16</c:v>
                </c:pt>
                <c:pt idx="609">
                  <c:v>-0.22</c:v>
                </c:pt>
                <c:pt idx="610">
                  <c:v>0.09</c:v>
                </c:pt>
                <c:pt idx="611">
                  <c:v>-0.13</c:v>
                </c:pt>
                <c:pt idx="612">
                  <c:v>0.04</c:v>
                </c:pt>
                <c:pt idx="613">
                  <c:v>0.12</c:v>
                </c:pt>
                <c:pt idx="614">
                  <c:v>-0.17</c:v>
                </c:pt>
                <c:pt idx="615">
                  <c:v>0.19</c:v>
                </c:pt>
                <c:pt idx="616">
                  <c:v>7.0000000000000007E-2</c:v>
                </c:pt>
                <c:pt idx="617">
                  <c:v>0.01</c:v>
                </c:pt>
                <c:pt idx="618">
                  <c:v>0.16</c:v>
                </c:pt>
                <c:pt idx="619">
                  <c:v>0.14000000000000001</c:v>
                </c:pt>
                <c:pt idx="620">
                  <c:v>-0.03</c:v>
                </c:pt>
                <c:pt idx="621">
                  <c:v>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72736"/>
        <c:axId val="190774272"/>
      </c:lineChart>
      <c:catAx>
        <c:axId val="190772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0774272"/>
        <c:crosses val="autoZero"/>
        <c:auto val="1"/>
        <c:lblAlgn val="ctr"/>
        <c:lblOffset val="100"/>
        <c:tickLblSkip val="100"/>
        <c:noMultiLvlLbl val="0"/>
      </c:catAx>
      <c:valAx>
        <c:axId val="19077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Prueba!$D$2:$D$623</c:f>
              <c:numCache>
                <c:formatCode>General</c:formatCode>
                <c:ptCount val="622"/>
                <c:pt idx="0">
                  <c:v>-0.11</c:v>
                </c:pt>
                <c:pt idx="1">
                  <c:v>-0.95</c:v>
                </c:pt>
                <c:pt idx="2">
                  <c:v>-0.37</c:v>
                </c:pt>
                <c:pt idx="3">
                  <c:v>0.7</c:v>
                </c:pt>
                <c:pt idx="4">
                  <c:v>-0.44</c:v>
                </c:pt>
                <c:pt idx="5">
                  <c:v>0.2</c:v>
                </c:pt>
                <c:pt idx="6">
                  <c:v>-0.6</c:v>
                </c:pt>
                <c:pt idx="7">
                  <c:v>-0.5</c:v>
                </c:pt>
                <c:pt idx="8">
                  <c:v>-0.43</c:v>
                </c:pt>
                <c:pt idx="9">
                  <c:v>-0.69</c:v>
                </c:pt>
                <c:pt idx="10">
                  <c:v>-0.46</c:v>
                </c:pt>
                <c:pt idx="11">
                  <c:v>-0.41</c:v>
                </c:pt>
                <c:pt idx="12">
                  <c:v>-0.26</c:v>
                </c:pt>
                <c:pt idx="13">
                  <c:v>-1.01</c:v>
                </c:pt>
                <c:pt idx="14">
                  <c:v>0.7</c:v>
                </c:pt>
                <c:pt idx="15">
                  <c:v>-0.78</c:v>
                </c:pt>
                <c:pt idx="16">
                  <c:v>-0.46</c:v>
                </c:pt>
                <c:pt idx="17">
                  <c:v>-0.78</c:v>
                </c:pt>
                <c:pt idx="18">
                  <c:v>0.33</c:v>
                </c:pt>
                <c:pt idx="19">
                  <c:v>-0.25</c:v>
                </c:pt>
                <c:pt idx="20">
                  <c:v>-0.17</c:v>
                </c:pt>
                <c:pt idx="21">
                  <c:v>-0.11</c:v>
                </c:pt>
                <c:pt idx="22">
                  <c:v>0.15</c:v>
                </c:pt>
                <c:pt idx="23">
                  <c:v>-0.09</c:v>
                </c:pt>
                <c:pt idx="24">
                  <c:v>-0.14000000000000001</c:v>
                </c:pt>
                <c:pt idx="25">
                  <c:v>0.9</c:v>
                </c:pt>
                <c:pt idx="26">
                  <c:v>0.56000000000000005</c:v>
                </c:pt>
                <c:pt idx="27">
                  <c:v>0.67</c:v>
                </c:pt>
                <c:pt idx="28">
                  <c:v>0.14000000000000001</c:v>
                </c:pt>
                <c:pt idx="29">
                  <c:v>0.4</c:v>
                </c:pt>
                <c:pt idx="30">
                  <c:v>0.56000000000000005</c:v>
                </c:pt>
                <c:pt idx="31">
                  <c:v>0.9</c:v>
                </c:pt>
                <c:pt idx="32">
                  <c:v>0.63</c:v>
                </c:pt>
                <c:pt idx="33">
                  <c:v>0.3</c:v>
                </c:pt>
                <c:pt idx="34">
                  <c:v>1.07</c:v>
                </c:pt>
                <c:pt idx="35">
                  <c:v>0.15</c:v>
                </c:pt>
                <c:pt idx="36">
                  <c:v>1.37</c:v>
                </c:pt>
                <c:pt idx="37">
                  <c:v>0.41</c:v>
                </c:pt>
                <c:pt idx="38">
                  <c:v>0.55000000000000004</c:v>
                </c:pt>
                <c:pt idx="39">
                  <c:v>-0.34</c:v>
                </c:pt>
                <c:pt idx="40">
                  <c:v>0.17</c:v>
                </c:pt>
                <c:pt idx="41">
                  <c:v>-0.34</c:v>
                </c:pt>
                <c:pt idx="42">
                  <c:v>0</c:v>
                </c:pt>
                <c:pt idx="43">
                  <c:v>-0.14000000000000001</c:v>
                </c:pt>
                <c:pt idx="44">
                  <c:v>-0.32</c:v>
                </c:pt>
                <c:pt idx="45">
                  <c:v>0.26</c:v>
                </c:pt>
                <c:pt idx="46">
                  <c:v>-0.79</c:v>
                </c:pt>
                <c:pt idx="47">
                  <c:v>0.04</c:v>
                </c:pt>
                <c:pt idx="48">
                  <c:v>1.3</c:v>
                </c:pt>
                <c:pt idx="49">
                  <c:v>1.86</c:v>
                </c:pt>
                <c:pt idx="50">
                  <c:v>0.5</c:v>
                </c:pt>
                <c:pt idx="51">
                  <c:v>1.45</c:v>
                </c:pt>
                <c:pt idx="52">
                  <c:v>-1.96</c:v>
                </c:pt>
                <c:pt idx="53">
                  <c:v>-8</c:v>
                </c:pt>
                <c:pt idx="54">
                  <c:v>2.4700000000000002</c:v>
                </c:pt>
                <c:pt idx="55">
                  <c:v>4.2699999999999996</c:v>
                </c:pt>
                <c:pt idx="56">
                  <c:v>-3.02</c:v>
                </c:pt>
                <c:pt idx="57">
                  <c:v>4.5</c:v>
                </c:pt>
                <c:pt idx="58">
                  <c:v>0.11</c:v>
                </c:pt>
                <c:pt idx="59">
                  <c:v>-0.47</c:v>
                </c:pt>
                <c:pt idx="60">
                  <c:v>-2.4</c:v>
                </c:pt>
                <c:pt idx="61">
                  <c:v>-19.47</c:v>
                </c:pt>
                <c:pt idx="62">
                  <c:v>5.75</c:v>
                </c:pt>
                <c:pt idx="63">
                  <c:v>-13.56</c:v>
                </c:pt>
                <c:pt idx="64">
                  <c:v>5.21</c:v>
                </c:pt>
                <c:pt idx="65">
                  <c:v>2.63</c:v>
                </c:pt>
                <c:pt idx="66">
                  <c:v>14.21</c:v>
                </c:pt>
                <c:pt idx="67">
                  <c:v>4.75</c:v>
                </c:pt>
                <c:pt idx="68">
                  <c:v>8.4</c:v>
                </c:pt>
                <c:pt idx="69">
                  <c:v>-40.700000000000003</c:v>
                </c:pt>
                <c:pt idx="70">
                  <c:v>-77.31</c:v>
                </c:pt>
                <c:pt idx="71">
                  <c:v>-14.18</c:v>
                </c:pt>
                <c:pt idx="72">
                  <c:v>33.82</c:v>
                </c:pt>
                <c:pt idx="73">
                  <c:v>-20.399999999999999</c:v>
                </c:pt>
                <c:pt idx="74">
                  <c:v>13.69</c:v>
                </c:pt>
                <c:pt idx="75">
                  <c:v>-1.54</c:v>
                </c:pt>
                <c:pt idx="76">
                  <c:v>-11.73</c:v>
                </c:pt>
                <c:pt idx="77">
                  <c:v>-6.15</c:v>
                </c:pt>
                <c:pt idx="78">
                  <c:v>-9.3699999999999992</c:v>
                </c:pt>
                <c:pt idx="79">
                  <c:v>-4.92</c:v>
                </c:pt>
                <c:pt idx="80">
                  <c:v>0.88</c:v>
                </c:pt>
                <c:pt idx="81">
                  <c:v>-2.66</c:v>
                </c:pt>
                <c:pt idx="82">
                  <c:v>-1.39</c:v>
                </c:pt>
                <c:pt idx="83">
                  <c:v>-0.49</c:v>
                </c:pt>
                <c:pt idx="84">
                  <c:v>-0.55000000000000004</c:v>
                </c:pt>
                <c:pt idx="85">
                  <c:v>0.55000000000000004</c:v>
                </c:pt>
                <c:pt idx="86">
                  <c:v>-1.36</c:v>
                </c:pt>
                <c:pt idx="87">
                  <c:v>-0.21</c:v>
                </c:pt>
                <c:pt idx="88">
                  <c:v>-1.07</c:v>
                </c:pt>
                <c:pt idx="89">
                  <c:v>-0.37</c:v>
                </c:pt>
                <c:pt idx="90">
                  <c:v>-1.88</c:v>
                </c:pt>
                <c:pt idx="91">
                  <c:v>-2.9</c:v>
                </c:pt>
                <c:pt idx="92">
                  <c:v>-1.24</c:v>
                </c:pt>
                <c:pt idx="93">
                  <c:v>-1.94</c:v>
                </c:pt>
                <c:pt idx="94">
                  <c:v>0.38</c:v>
                </c:pt>
                <c:pt idx="95">
                  <c:v>0.55000000000000004</c:v>
                </c:pt>
                <c:pt idx="96">
                  <c:v>1.79</c:v>
                </c:pt>
                <c:pt idx="97">
                  <c:v>1.72</c:v>
                </c:pt>
                <c:pt idx="98">
                  <c:v>1.88</c:v>
                </c:pt>
                <c:pt idx="99">
                  <c:v>1.04</c:v>
                </c:pt>
                <c:pt idx="100">
                  <c:v>1.5</c:v>
                </c:pt>
                <c:pt idx="101">
                  <c:v>0.37</c:v>
                </c:pt>
                <c:pt idx="102">
                  <c:v>0.2</c:v>
                </c:pt>
                <c:pt idx="103">
                  <c:v>0.23</c:v>
                </c:pt>
                <c:pt idx="104">
                  <c:v>0.57999999999999996</c:v>
                </c:pt>
                <c:pt idx="105">
                  <c:v>-0.49</c:v>
                </c:pt>
                <c:pt idx="106">
                  <c:v>0.33</c:v>
                </c:pt>
                <c:pt idx="107">
                  <c:v>-0.25</c:v>
                </c:pt>
                <c:pt idx="108">
                  <c:v>0.17</c:v>
                </c:pt>
                <c:pt idx="109">
                  <c:v>-0.14000000000000001</c:v>
                </c:pt>
                <c:pt idx="110">
                  <c:v>-0.93</c:v>
                </c:pt>
                <c:pt idx="111">
                  <c:v>-0.96</c:v>
                </c:pt>
                <c:pt idx="112">
                  <c:v>-0.9</c:v>
                </c:pt>
                <c:pt idx="113">
                  <c:v>-0.87</c:v>
                </c:pt>
                <c:pt idx="114">
                  <c:v>-1.04</c:v>
                </c:pt>
                <c:pt idx="115">
                  <c:v>-0.14000000000000001</c:v>
                </c:pt>
                <c:pt idx="116">
                  <c:v>0.4</c:v>
                </c:pt>
                <c:pt idx="117">
                  <c:v>0.47</c:v>
                </c:pt>
                <c:pt idx="118">
                  <c:v>1.08</c:v>
                </c:pt>
                <c:pt idx="119">
                  <c:v>1.27</c:v>
                </c:pt>
                <c:pt idx="120">
                  <c:v>0.09</c:v>
                </c:pt>
                <c:pt idx="121">
                  <c:v>-0.06</c:v>
                </c:pt>
                <c:pt idx="122">
                  <c:v>0.3</c:v>
                </c:pt>
                <c:pt idx="123">
                  <c:v>-0.09</c:v>
                </c:pt>
                <c:pt idx="124">
                  <c:v>-0.14000000000000001</c:v>
                </c:pt>
                <c:pt idx="125">
                  <c:v>-0.64</c:v>
                </c:pt>
                <c:pt idx="126">
                  <c:v>-0.95</c:v>
                </c:pt>
                <c:pt idx="127">
                  <c:v>-3.12</c:v>
                </c:pt>
                <c:pt idx="128">
                  <c:v>-2.79</c:v>
                </c:pt>
                <c:pt idx="129">
                  <c:v>-7.31</c:v>
                </c:pt>
                <c:pt idx="130">
                  <c:v>-4.2</c:v>
                </c:pt>
                <c:pt idx="131">
                  <c:v>-10.81</c:v>
                </c:pt>
                <c:pt idx="132">
                  <c:v>-10.44</c:v>
                </c:pt>
                <c:pt idx="133">
                  <c:v>-6.21</c:v>
                </c:pt>
                <c:pt idx="134">
                  <c:v>-6.99</c:v>
                </c:pt>
                <c:pt idx="135">
                  <c:v>-7.48</c:v>
                </c:pt>
                <c:pt idx="136">
                  <c:v>-4.84</c:v>
                </c:pt>
                <c:pt idx="137">
                  <c:v>0.67</c:v>
                </c:pt>
                <c:pt idx="138">
                  <c:v>-8.2899999999999991</c:v>
                </c:pt>
                <c:pt idx="139">
                  <c:v>-7.59</c:v>
                </c:pt>
                <c:pt idx="140">
                  <c:v>-15.53</c:v>
                </c:pt>
                <c:pt idx="141">
                  <c:v>-10.28</c:v>
                </c:pt>
                <c:pt idx="142">
                  <c:v>1.62</c:v>
                </c:pt>
                <c:pt idx="143">
                  <c:v>12.85</c:v>
                </c:pt>
                <c:pt idx="144">
                  <c:v>17.829999999999998</c:v>
                </c:pt>
                <c:pt idx="145">
                  <c:v>17.28</c:v>
                </c:pt>
                <c:pt idx="146">
                  <c:v>27.28</c:v>
                </c:pt>
                <c:pt idx="147">
                  <c:v>30.01</c:v>
                </c:pt>
                <c:pt idx="148">
                  <c:v>45.27</c:v>
                </c:pt>
                <c:pt idx="149">
                  <c:v>50.92</c:v>
                </c:pt>
                <c:pt idx="150">
                  <c:v>38.090000000000003</c:v>
                </c:pt>
                <c:pt idx="151">
                  <c:v>38.82</c:v>
                </c:pt>
                <c:pt idx="152">
                  <c:v>23.54</c:v>
                </c:pt>
                <c:pt idx="153">
                  <c:v>12.53</c:v>
                </c:pt>
                <c:pt idx="154">
                  <c:v>9.94</c:v>
                </c:pt>
                <c:pt idx="155">
                  <c:v>1.28</c:v>
                </c:pt>
                <c:pt idx="156">
                  <c:v>-7.97</c:v>
                </c:pt>
                <c:pt idx="157">
                  <c:v>-12.69</c:v>
                </c:pt>
                <c:pt idx="158">
                  <c:v>-22.08</c:v>
                </c:pt>
                <c:pt idx="159">
                  <c:v>-32.35</c:v>
                </c:pt>
                <c:pt idx="160">
                  <c:v>-22</c:v>
                </c:pt>
                <c:pt idx="161">
                  <c:v>-19.34</c:v>
                </c:pt>
                <c:pt idx="162">
                  <c:v>-19.36</c:v>
                </c:pt>
                <c:pt idx="163">
                  <c:v>-16.23</c:v>
                </c:pt>
                <c:pt idx="164">
                  <c:v>-18.05</c:v>
                </c:pt>
                <c:pt idx="165">
                  <c:v>-14.05</c:v>
                </c:pt>
                <c:pt idx="166">
                  <c:v>-16.309999999999999</c:v>
                </c:pt>
                <c:pt idx="167">
                  <c:v>-7.63</c:v>
                </c:pt>
                <c:pt idx="168">
                  <c:v>-13.91</c:v>
                </c:pt>
                <c:pt idx="169">
                  <c:v>-8.57</c:v>
                </c:pt>
                <c:pt idx="170">
                  <c:v>-2.41</c:v>
                </c:pt>
                <c:pt idx="171">
                  <c:v>-11.34</c:v>
                </c:pt>
                <c:pt idx="172">
                  <c:v>-9.65</c:v>
                </c:pt>
                <c:pt idx="173">
                  <c:v>-7.51</c:v>
                </c:pt>
                <c:pt idx="174">
                  <c:v>-7.47</c:v>
                </c:pt>
                <c:pt idx="175">
                  <c:v>-5.04</c:v>
                </c:pt>
                <c:pt idx="176">
                  <c:v>-1.76</c:v>
                </c:pt>
                <c:pt idx="177">
                  <c:v>-0.89</c:v>
                </c:pt>
                <c:pt idx="178">
                  <c:v>1.6</c:v>
                </c:pt>
                <c:pt idx="179">
                  <c:v>-1.27</c:v>
                </c:pt>
                <c:pt idx="180">
                  <c:v>-1.83</c:v>
                </c:pt>
                <c:pt idx="181">
                  <c:v>-0.23</c:v>
                </c:pt>
                <c:pt idx="182">
                  <c:v>-0.31</c:v>
                </c:pt>
                <c:pt idx="183">
                  <c:v>-2.9</c:v>
                </c:pt>
                <c:pt idx="184">
                  <c:v>-1.88</c:v>
                </c:pt>
                <c:pt idx="185">
                  <c:v>-1.53</c:v>
                </c:pt>
                <c:pt idx="186">
                  <c:v>-1.88</c:v>
                </c:pt>
                <c:pt idx="187">
                  <c:v>-3.07</c:v>
                </c:pt>
                <c:pt idx="188">
                  <c:v>-1.99</c:v>
                </c:pt>
                <c:pt idx="189">
                  <c:v>-2.5499999999999998</c:v>
                </c:pt>
                <c:pt idx="190">
                  <c:v>-1.74</c:v>
                </c:pt>
                <c:pt idx="191">
                  <c:v>-3.25</c:v>
                </c:pt>
                <c:pt idx="192">
                  <c:v>-5.7</c:v>
                </c:pt>
                <c:pt idx="193">
                  <c:v>-5.36</c:v>
                </c:pt>
                <c:pt idx="194">
                  <c:v>-4.75</c:v>
                </c:pt>
                <c:pt idx="195">
                  <c:v>-5.57</c:v>
                </c:pt>
                <c:pt idx="196">
                  <c:v>-6.32</c:v>
                </c:pt>
                <c:pt idx="197">
                  <c:v>-3.04</c:v>
                </c:pt>
                <c:pt idx="198">
                  <c:v>-4.57</c:v>
                </c:pt>
                <c:pt idx="199">
                  <c:v>-5.13</c:v>
                </c:pt>
                <c:pt idx="200">
                  <c:v>-2.75</c:v>
                </c:pt>
                <c:pt idx="201">
                  <c:v>2.2000000000000002</c:v>
                </c:pt>
                <c:pt idx="202">
                  <c:v>-1.48</c:v>
                </c:pt>
                <c:pt idx="203">
                  <c:v>1.98</c:v>
                </c:pt>
                <c:pt idx="204">
                  <c:v>4.92</c:v>
                </c:pt>
                <c:pt idx="205">
                  <c:v>-7.91</c:v>
                </c:pt>
                <c:pt idx="206">
                  <c:v>-17.97</c:v>
                </c:pt>
                <c:pt idx="207">
                  <c:v>-15.34</c:v>
                </c:pt>
                <c:pt idx="208">
                  <c:v>11.05</c:v>
                </c:pt>
                <c:pt idx="209">
                  <c:v>-13.7</c:v>
                </c:pt>
                <c:pt idx="210">
                  <c:v>15.98</c:v>
                </c:pt>
                <c:pt idx="211">
                  <c:v>7.91</c:v>
                </c:pt>
                <c:pt idx="212">
                  <c:v>23.74</c:v>
                </c:pt>
                <c:pt idx="213">
                  <c:v>14.66</c:v>
                </c:pt>
                <c:pt idx="214">
                  <c:v>-1.48</c:v>
                </c:pt>
                <c:pt idx="215">
                  <c:v>-10.17</c:v>
                </c:pt>
                <c:pt idx="216">
                  <c:v>6.59</c:v>
                </c:pt>
                <c:pt idx="217">
                  <c:v>-11.8</c:v>
                </c:pt>
                <c:pt idx="218">
                  <c:v>18.12</c:v>
                </c:pt>
                <c:pt idx="219">
                  <c:v>-1.73</c:v>
                </c:pt>
                <c:pt idx="220">
                  <c:v>31.17</c:v>
                </c:pt>
                <c:pt idx="221">
                  <c:v>-11.24</c:v>
                </c:pt>
                <c:pt idx="222">
                  <c:v>11.33</c:v>
                </c:pt>
                <c:pt idx="223">
                  <c:v>7.16</c:v>
                </c:pt>
                <c:pt idx="224">
                  <c:v>1.02</c:v>
                </c:pt>
                <c:pt idx="225">
                  <c:v>-4.0199999999999996</c:v>
                </c:pt>
                <c:pt idx="226">
                  <c:v>0.67</c:v>
                </c:pt>
                <c:pt idx="227">
                  <c:v>-7.99</c:v>
                </c:pt>
                <c:pt idx="228">
                  <c:v>-10.47</c:v>
                </c:pt>
                <c:pt idx="229">
                  <c:v>-15.65</c:v>
                </c:pt>
                <c:pt idx="230">
                  <c:v>-33.33</c:v>
                </c:pt>
                <c:pt idx="231">
                  <c:v>19.16</c:v>
                </c:pt>
                <c:pt idx="232">
                  <c:v>-68.760000000000005</c:v>
                </c:pt>
                <c:pt idx="233">
                  <c:v>-73.73</c:v>
                </c:pt>
                <c:pt idx="234">
                  <c:v>-68.260000000000005</c:v>
                </c:pt>
                <c:pt idx="235">
                  <c:v>-81.39</c:v>
                </c:pt>
                <c:pt idx="236">
                  <c:v>-118.96</c:v>
                </c:pt>
                <c:pt idx="237">
                  <c:v>-104.49</c:v>
                </c:pt>
                <c:pt idx="238">
                  <c:v>-131.44</c:v>
                </c:pt>
                <c:pt idx="239">
                  <c:v>-115.45</c:v>
                </c:pt>
                <c:pt idx="240">
                  <c:v>121.74</c:v>
                </c:pt>
                <c:pt idx="241">
                  <c:v>52.75</c:v>
                </c:pt>
                <c:pt idx="242">
                  <c:v>70.98</c:v>
                </c:pt>
                <c:pt idx="243">
                  <c:v>48.26</c:v>
                </c:pt>
                <c:pt idx="244">
                  <c:v>57.08</c:v>
                </c:pt>
                <c:pt idx="245">
                  <c:v>52.69</c:v>
                </c:pt>
                <c:pt idx="246">
                  <c:v>-0.99</c:v>
                </c:pt>
                <c:pt idx="247">
                  <c:v>-0.98</c:v>
                </c:pt>
                <c:pt idx="248">
                  <c:v>-6.34</c:v>
                </c:pt>
                <c:pt idx="249">
                  <c:v>-10.31</c:v>
                </c:pt>
                <c:pt idx="250">
                  <c:v>-9.73</c:v>
                </c:pt>
                <c:pt idx="251">
                  <c:v>-5.3</c:v>
                </c:pt>
                <c:pt idx="252">
                  <c:v>-6.14</c:v>
                </c:pt>
                <c:pt idx="253">
                  <c:v>-2.9</c:v>
                </c:pt>
                <c:pt idx="254">
                  <c:v>-1.65</c:v>
                </c:pt>
                <c:pt idx="255">
                  <c:v>-0.31</c:v>
                </c:pt>
                <c:pt idx="256">
                  <c:v>-1.79</c:v>
                </c:pt>
                <c:pt idx="257">
                  <c:v>-1.48</c:v>
                </c:pt>
                <c:pt idx="258">
                  <c:v>0.44</c:v>
                </c:pt>
                <c:pt idx="259">
                  <c:v>1.34</c:v>
                </c:pt>
                <c:pt idx="260">
                  <c:v>-0.21</c:v>
                </c:pt>
                <c:pt idx="261">
                  <c:v>-0.23</c:v>
                </c:pt>
                <c:pt idx="262">
                  <c:v>-0.32</c:v>
                </c:pt>
                <c:pt idx="263">
                  <c:v>1.24</c:v>
                </c:pt>
                <c:pt idx="264">
                  <c:v>1.04</c:v>
                </c:pt>
                <c:pt idx="265">
                  <c:v>0.9</c:v>
                </c:pt>
                <c:pt idx="266">
                  <c:v>0.64</c:v>
                </c:pt>
                <c:pt idx="267">
                  <c:v>0.52</c:v>
                </c:pt>
                <c:pt idx="268">
                  <c:v>-0.6</c:v>
                </c:pt>
                <c:pt idx="269">
                  <c:v>0</c:v>
                </c:pt>
                <c:pt idx="270">
                  <c:v>-0.21</c:v>
                </c:pt>
                <c:pt idx="271">
                  <c:v>-0.43</c:v>
                </c:pt>
                <c:pt idx="272">
                  <c:v>-0.81</c:v>
                </c:pt>
                <c:pt idx="273">
                  <c:v>-0.41</c:v>
                </c:pt>
                <c:pt idx="274">
                  <c:v>-0.57999999999999996</c:v>
                </c:pt>
                <c:pt idx="275">
                  <c:v>-1.21</c:v>
                </c:pt>
                <c:pt idx="276">
                  <c:v>-0.32</c:v>
                </c:pt>
                <c:pt idx="277">
                  <c:v>-0.12</c:v>
                </c:pt>
                <c:pt idx="278">
                  <c:v>-1.48</c:v>
                </c:pt>
                <c:pt idx="279">
                  <c:v>-0.31</c:v>
                </c:pt>
                <c:pt idx="280">
                  <c:v>-1.65</c:v>
                </c:pt>
                <c:pt idx="281">
                  <c:v>-1.41</c:v>
                </c:pt>
                <c:pt idx="282">
                  <c:v>-0.73</c:v>
                </c:pt>
                <c:pt idx="283">
                  <c:v>-0.92</c:v>
                </c:pt>
                <c:pt idx="284">
                  <c:v>-0.95</c:v>
                </c:pt>
                <c:pt idx="285">
                  <c:v>-1.41</c:v>
                </c:pt>
                <c:pt idx="286">
                  <c:v>-1.08</c:v>
                </c:pt>
                <c:pt idx="287">
                  <c:v>-0.14000000000000001</c:v>
                </c:pt>
                <c:pt idx="288">
                  <c:v>0.11</c:v>
                </c:pt>
                <c:pt idx="289">
                  <c:v>-0.4</c:v>
                </c:pt>
                <c:pt idx="290">
                  <c:v>-0.31</c:v>
                </c:pt>
                <c:pt idx="291">
                  <c:v>-0.31</c:v>
                </c:pt>
                <c:pt idx="292">
                  <c:v>-0.96</c:v>
                </c:pt>
                <c:pt idx="293">
                  <c:v>-1.97</c:v>
                </c:pt>
                <c:pt idx="294">
                  <c:v>-7.59</c:v>
                </c:pt>
                <c:pt idx="295">
                  <c:v>-4.99</c:v>
                </c:pt>
                <c:pt idx="296">
                  <c:v>-2.73</c:v>
                </c:pt>
                <c:pt idx="297">
                  <c:v>-15.16</c:v>
                </c:pt>
                <c:pt idx="298">
                  <c:v>-14</c:v>
                </c:pt>
                <c:pt idx="299">
                  <c:v>-29.15</c:v>
                </c:pt>
                <c:pt idx="300">
                  <c:v>-17.8</c:v>
                </c:pt>
                <c:pt idx="301">
                  <c:v>-44.9</c:v>
                </c:pt>
                <c:pt idx="302">
                  <c:v>-42.55</c:v>
                </c:pt>
                <c:pt idx="303">
                  <c:v>-56.75</c:v>
                </c:pt>
                <c:pt idx="304">
                  <c:v>-56.46</c:v>
                </c:pt>
                <c:pt idx="305">
                  <c:v>-55.25</c:v>
                </c:pt>
                <c:pt idx="306">
                  <c:v>-51.63</c:v>
                </c:pt>
                <c:pt idx="307">
                  <c:v>-45.79</c:v>
                </c:pt>
                <c:pt idx="308">
                  <c:v>-41.99</c:v>
                </c:pt>
                <c:pt idx="309">
                  <c:v>-36.49</c:v>
                </c:pt>
                <c:pt idx="310">
                  <c:v>-36.78</c:v>
                </c:pt>
                <c:pt idx="311">
                  <c:v>-41.71</c:v>
                </c:pt>
                <c:pt idx="312">
                  <c:v>-33.65</c:v>
                </c:pt>
                <c:pt idx="313">
                  <c:v>-38.11</c:v>
                </c:pt>
                <c:pt idx="314">
                  <c:v>-32.409999999999997</c:v>
                </c:pt>
                <c:pt idx="315">
                  <c:v>-25.82</c:v>
                </c:pt>
                <c:pt idx="316">
                  <c:v>-26.46</c:v>
                </c:pt>
                <c:pt idx="317">
                  <c:v>-3.34</c:v>
                </c:pt>
                <c:pt idx="318">
                  <c:v>32.200000000000003</c:v>
                </c:pt>
                <c:pt idx="319">
                  <c:v>41.92</c:v>
                </c:pt>
                <c:pt idx="320">
                  <c:v>56.56</c:v>
                </c:pt>
                <c:pt idx="321">
                  <c:v>50.64</c:v>
                </c:pt>
                <c:pt idx="322">
                  <c:v>67.25</c:v>
                </c:pt>
                <c:pt idx="323">
                  <c:v>82.72</c:v>
                </c:pt>
                <c:pt idx="324">
                  <c:v>96.96</c:v>
                </c:pt>
                <c:pt idx="325">
                  <c:v>104.06</c:v>
                </c:pt>
                <c:pt idx="326">
                  <c:v>82.73</c:v>
                </c:pt>
                <c:pt idx="327">
                  <c:v>67.42</c:v>
                </c:pt>
                <c:pt idx="328">
                  <c:v>77.69</c:v>
                </c:pt>
                <c:pt idx="329">
                  <c:v>51.17</c:v>
                </c:pt>
                <c:pt idx="330">
                  <c:v>27.51</c:v>
                </c:pt>
                <c:pt idx="331">
                  <c:v>9.69</c:v>
                </c:pt>
                <c:pt idx="332">
                  <c:v>-22.26</c:v>
                </c:pt>
                <c:pt idx="333">
                  <c:v>-26.43</c:v>
                </c:pt>
                <c:pt idx="334">
                  <c:v>-41.59</c:v>
                </c:pt>
                <c:pt idx="335">
                  <c:v>-46.75</c:v>
                </c:pt>
                <c:pt idx="336">
                  <c:v>-49.57</c:v>
                </c:pt>
                <c:pt idx="337">
                  <c:v>-56.79</c:v>
                </c:pt>
                <c:pt idx="338">
                  <c:v>-46.79</c:v>
                </c:pt>
                <c:pt idx="339">
                  <c:v>-35.020000000000003</c:v>
                </c:pt>
                <c:pt idx="340">
                  <c:v>-27.01</c:v>
                </c:pt>
                <c:pt idx="341">
                  <c:v>-29.42</c:v>
                </c:pt>
                <c:pt idx="342">
                  <c:v>-26.44</c:v>
                </c:pt>
                <c:pt idx="343">
                  <c:v>-21.16</c:v>
                </c:pt>
                <c:pt idx="344">
                  <c:v>-8.02</c:v>
                </c:pt>
                <c:pt idx="345">
                  <c:v>-3.73</c:v>
                </c:pt>
                <c:pt idx="346">
                  <c:v>-7.77</c:v>
                </c:pt>
                <c:pt idx="347">
                  <c:v>-4.6100000000000003</c:v>
                </c:pt>
                <c:pt idx="348">
                  <c:v>2.38</c:v>
                </c:pt>
                <c:pt idx="349">
                  <c:v>7.11</c:v>
                </c:pt>
                <c:pt idx="350">
                  <c:v>11.3</c:v>
                </c:pt>
                <c:pt idx="351">
                  <c:v>8.99</c:v>
                </c:pt>
                <c:pt idx="352">
                  <c:v>-0.66</c:v>
                </c:pt>
                <c:pt idx="353">
                  <c:v>-0.79</c:v>
                </c:pt>
                <c:pt idx="354">
                  <c:v>-8.3699999999999992</c:v>
                </c:pt>
                <c:pt idx="355">
                  <c:v>-21.22</c:v>
                </c:pt>
                <c:pt idx="356">
                  <c:v>-19.329999999999998</c:v>
                </c:pt>
                <c:pt idx="357">
                  <c:v>-3.45</c:v>
                </c:pt>
                <c:pt idx="358">
                  <c:v>1.8</c:v>
                </c:pt>
                <c:pt idx="359">
                  <c:v>8.44</c:v>
                </c:pt>
                <c:pt idx="360">
                  <c:v>1.51</c:v>
                </c:pt>
                <c:pt idx="361">
                  <c:v>-0.78</c:v>
                </c:pt>
                <c:pt idx="362">
                  <c:v>1.88</c:v>
                </c:pt>
                <c:pt idx="363">
                  <c:v>6.66</c:v>
                </c:pt>
                <c:pt idx="364">
                  <c:v>7.42</c:v>
                </c:pt>
                <c:pt idx="365">
                  <c:v>9.57</c:v>
                </c:pt>
                <c:pt idx="366">
                  <c:v>1.01</c:v>
                </c:pt>
                <c:pt idx="367">
                  <c:v>-8.86</c:v>
                </c:pt>
                <c:pt idx="368">
                  <c:v>-8.84</c:v>
                </c:pt>
                <c:pt idx="369">
                  <c:v>-8.11</c:v>
                </c:pt>
                <c:pt idx="370">
                  <c:v>-9.44</c:v>
                </c:pt>
                <c:pt idx="371">
                  <c:v>-12.02</c:v>
                </c:pt>
                <c:pt idx="372">
                  <c:v>-8.99</c:v>
                </c:pt>
                <c:pt idx="373">
                  <c:v>-12.32</c:v>
                </c:pt>
                <c:pt idx="374">
                  <c:v>-12.4</c:v>
                </c:pt>
                <c:pt idx="375">
                  <c:v>0.44</c:v>
                </c:pt>
                <c:pt idx="376">
                  <c:v>-1.56</c:v>
                </c:pt>
                <c:pt idx="377">
                  <c:v>0.69</c:v>
                </c:pt>
                <c:pt idx="378">
                  <c:v>17.97</c:v>
                </c:pt>
                <c:pt idx="379">
                  <c:v>4.4400000000000004</c:v>
                </c:pt>
                <c:pt idx="380">
                  <c:v>-12.35</c:v>
                </c:pt>
                <c:pt idx="381">
                  <c:v>-7.21</c:v>
                </c:pt>
                <c:pt idx="382">
                  <c:v>-12.2</c:v>
                </c:pt>
                <c:pt idx="383">
                  <c:v>-8.84</c:v>
                </c:pt>
                <c:pt idx="384">
                  <c:v>-4.03</c:v>
                </c:pt>
                <c:pt idx="385">
                  <c:v>-0.43</c:v>
                </c:pt>
                <c:pt idx="386">
                  <c:v>0.95</c:v>
                </c:pt>
                <c:pt idx="387">
                  <c:v>1.36</c:v>
                </c:pt>
                <c:pt idx="388">
                  <c:v>-0.08</c:v>
                </c:pt>
                <c:pt idx="389">
                  <c:v>-5.36</c:v>
                </c:pt>
                <c:pt idx="390">
                  <c:v>-4.6100000000000003</c:v>
                </c:pt>
                <c:pt idx="391">
                  <c:v>-3.3</c:v>
                </c:pt>
                <c:pt idx="392">
                  <c:v>-3.83</c:v>
                </c:pt>
                <c:pt idx="393">
                  <c:v>-3.39</c:v>
                </c:pt>
                <c:pt idx="394">
                  <c:v>-4.54</c:v>
                </c:pt>
                <c:pt idx="395">
                  <c:v>-4.09</c:v>
                </c:pt>
                <c:pt idx="396">
                  <c:v>-2.06</c:v>
                </c:pt>
                <c:pt idx="397">
                  <c:v>-0.67</c:v>
                </c:pt>
                <c:pt idx="398">
                  <c:v>-0.7</c:v>
                </c:pt>
                <c:pt idx="399">
                  <c:v>0.85</c:v>
                </c:pt>
                <c:pt idx="400">
                  <c:v>1.1599999999999999</c:v>
                </c:pt>
                <c:pt idx="401">
                  <c:v>0.47</c:v>
                </c:pt>
                <c:pt idx="402">
                  <c:v>-0.76</c:v>
                </c:pt>
                <c:pt idx="403">
                  <c:v>-1.3</c:v>
                </c:pt>
                <c:pt idx="404">
                  <c:v>0.24</c:v>
                </c:pt>
                <c:pt idx="405">
                  <c:v>-0.66</c:v>
                </c:pt>
                <c:pt idx="406">
                  <c:v>-3.74</c:v>
                </c:pt>
                <c:pt idx="407">
                  <c:v>-6.79</c:v>
                </c:pt>
                <c:pt idx="408">
                  <c:v>-6.35</c:v>
                </c:pt>
                <c:pt idx="409">
                  <c:v>-9.07</c:v>
                </c:pt>
                <c:pt idx="410">
                  <c:v>-2.83</c:v>
                </c:pt>
                <c:pt idx="411">
                  <c:v>-1.04</c:v>
                </c:pt>
                <c:pt idx="412">
                  <c:v>4.38</c:v>
                </c:pt>
                <c:pt idx="413">
                  <c:v>4.4400000000000004</c:v>
                </c:pt>
                <c:pt idx="414">
                  <c:v>3.8</c:v>
                </c:pt>
                <c:pt idx="415">
                  <c:v>0.33</c:v>
                </c:pt>
                <c:pt idx="416">
                  <c:v>-2.96</c:v>
                </c:pt>
                <c:pt idx="417">
                  <c:v>-0.12</c:v>
                </c:pt>
                <c:pt idx="418">
                  <c:v>-0.23</c:v>
                </c:pt>
                <c:pt idx="419">
                  <c:v>-4.12</c:v>
                </c:pt>
                <c:pt idx="420">
                  <c:v>-6.25</c:v>
                </c:pt>
                <c:pt idx="421">
                  <c:v>-8</c:v>
                </c:pt>
                <c:pt idx="422">
                  <c:v>-10.67</c:v>
                </c:pt>
                <c:pt idx="423">
                  <c:v>-7.31</c:v>
                </c:pt>
                <c:pt idx="424">
                  <c:v>-7.22</c:v>
                </c:pt>
                <c:pt idx="425">
                  <c:v>-6.92</c:v>
                </c:pt>
                <c:pt idx="426">
                  <c:v>-2.25</c:v>
                </c:pt>
                <c:pt idx="427">
                  <c:v>-5.62</c:v>
                </c:pt>
                <c:pt idx="428">
                  <c:v>-4.78</c:v>
                </c:pt>
                <c:pt idx="429">
                  <c:v>-1.01</c:v>
                </c:pt>
                <c:pt idx="430">
                  <c:v>7.22</c:v>
                </c:pt>
                <c:pt idx="431">
                  <c:v>-6.92</c:v>
                </c:pt>
                <c:pt idx="432">
                  <c:v>-16.829999999999998</c:v>
                </c:pt>
                <c:pt idx="433">
                  <c:v>-28.15</c:v>
                </c:pt>
                <c:pt idx="434">
                  <c:v>-12.47</c:v>
                </c:pt>
                <c:pt idx="435">
                  <c:v>-18.41</c:v>
                </c:pt>
                <c:pt idx="436">
                  <c:v>-21.86</c:v>
                </c:pt>
                <c:pt idx="437">
                  <c:v>-31.44</c:v>
                </c:pt>
                <c:pt idx="438">
                  <c:v>-1.1200000000000001</c:v>
                </c:pt>
                <c:pt idx="439">
                  <c:v>7.57</c:v>
                </c:pt>
                <c:pt idx="440">
                  <c:v>38.81</c:v>
                </c:pt>
                <c:pt idx="441">
                  <c:v>64.290000000000006</c:v>
                </c:pt>
                <c:pt idx="442">
                  <c:v>67.98</c:v>
                </c:pt>
                <c:pt idx="443">
                  <c:v>97.43</c:v>
                </c:pt>
                <c:pt idx="444">
                  <c:v>50.99</c:v>
                </c:pt>
                <c:pt idx="445">
                  <c:v>44.35</c:v>
                </c:pt>
                <c:pt idx="446">
                  <c:v>26.21</c:v>
                </c:pt>
                <c:pt idx="447">
                  <c:v>-0.81</c:v>
                </c:pt>
                <c:pt idx="448">
                  <c:v>10.55</c:v>
                </c:pt>
                <c:pt idx="449">
                  <c:v>-3.47</c:v>
                </c:pt>
                <c:pt idx="450">
                  <c:v>-72.84</c:v>
                </c:pt>
                <c:pt idx="451">
                  <c:v>-70.58</c:v>
                </c:pt>
                <c:pt idx="452">
                  <c:v>-103.25</c:v>
                </c:pt>
                <c:pt idx="453">
                  <c:v>-73.39</c:v>
                </c:pt>
                <c:pt idx="454">
                  <c:v>-94.14</c:v>
                </c:pt>
                <c:pt idx="455">
                  <c:v>-64.12</c:v>
                </c:pt>
                <c:pt idx="456">
                  <c:v>-23.39</c:v>
                </c:pt>
                <c:pt idx="457">
                  <c:v>131.34</c:v>
                </c:pt>
                <c:pt idx="458">
                  <c:v>69.83</c:v>
                </c:pt>
                <c:pt idx="459">
                  <c:v>63.89</c:v>
                </c:pt>
                <c:pt idx="460">
                  <c:v>40.69</c:v>
                </c:pt>
                <c:pt idx="461">
                  <c:v>66.47</c:v>
                </c:pt>
                <c:pt idx="462">
                  <c:v>64.41</c:v>
                </c:pt>
                <c:pt idx="463">
                  <c:v>66.81</c:v>
                </c:pt>
                <c:pt idx="464">
                  <c:v>39.94</c:v>
                </c:pt>
                <c:pt idx="465">
                  <c:v>19.16</c:v>
                </c:pt>
                <c:pt idx="466">
                  <c:v>1.86</c:v>
                </c:pt>
                <c:pt idx="467">
                  <c:v>6.59</c:v>
                </c:pt>
                <c:pt idx="468">
                  <c:v>3.17</c:v>
                </c:pt>
                <c:pt idx="469">
                  <c:v>-8.66</c:v>
                </c:pt>
                <c:pt idx="470">
                  <c:v>-8.58</c:v>
                </c:pt>
                <c:pt idx="471">
                  <c:v>-14.47</c:v>
                </c:pt>
                <c:pt idx="472">
                  <c:v>-6.29</c:v>
                </c:pt>
                <c:pt idx="473">
                  <c:v>-8.15</c:v>
                </c:pt>
                <c:pt idx="474">
                  <c:v>-6.67</c:v>
                </c:pt>
                <c:pt idx="475">
                  <c:v>-10.18</c:v>
                </c:pt>
                <c:pt idx="476">
                  <c:v>-11.08</c:v>
                </c:pt>
                <c:pt idx="477">
                  <c:v>-12.37</c:v>
                </c:pt>
                <c:pt idx="478">
                  <c:v>-12.29</c:v>
                </c:pt>
                <c:pt idx="479">
                  <c:v>-14.99</c:v>
                </c:pt>
                <c:pt idx="480">
                  <c:v>-9.1</c:v>
                </c:pt>
                <c:pt idx="481">
                  <c:v>-7.42</c:v>
                </c:pt>
                <c:pt idx="482">
                  <c:v>-6.67</c:v>
                </c:pt>
                <c:pt idx="483">
                  <c:v>-9.36</c:v>
                </c:pt>
                <c:pt idx="484">
                  <c:v>-6.31</c:v>
                </c:pt>
                <c:pt idx="485">
                  <c:v>-6.81</c:v>
                </c:pt>
                <c:pt idx="486">
                  <c:v>-6.49</c:v>
                </c:pt>
                <c:pt idx="487">
                  <c:v>-3.37</c:v>
                </c:pt>
                <c:pt idx="488">
                  <c:v>-5.59</c:v>
                </c:pt>
                <c:pt idx="489">
                  <c:v>-0.96</c:v>
                </c:pt>
                <c:pt idx="490">
                  <c:v>-5.6</c:v>
                </c:pt>
                <c:pt idx="491">
                  <c:v>-9.24</c:v>
                </c:pt>
                <c:pt idx="492">
                  <c:v>-10.55</c:v>
                </c:pt>
                <c:pt idx="493">
                  <c:v>-13.68</c:v>
                </c:pt>
                <c:pt idx="494">
                  <c:v>-15.34</c:v>
                </c:pt>
                <c:pt idx="495">
                  <c:v>-14.76</c:v>
                </c:pt>
                <c:pt idx="496">
                  <c:v>-19.149999999999999</c:v>
                </c:pt>
                <c:pt idx="497">
                  <c:v>-31.53</c:v>
                </c:pt>
                <c:pt idx="498">
                  <c:v>-35.729999999999997</c:v>
                </c:pt>
                <c:pt idx="499">
                  <c:v>-36.93</c:v>
                </c:pt>
                <c:pt idx="500">
                  <c:v>-35.119999999999997</c:v>
                </c:pt>
                <c:pt idx="501">
                  <c:v>-38.96</c:v>
                </c:pt>
                <c:pt idx="502">
                  <c:v>-42.47</c:v>
                </c:pt>
                <c:pt idx="503">
                  <c:v>-47.83</c:v>
                </c:pt>
                <c:pt idx="504">
                  <c:v>-48.21</c:v>
                </c:pt>
                <c:pt idx="505">
                  <c:v>-47.13</c:v>
                </c:pt>
                <c:pt idx="506">
                  <c:v>-29.41</c:v>
                </c:pt>
                <c:pt idx="507">
                  <c:v>-24.75</c:v>
                </c:pt>
                <c:pt idx="508">
                  <c:v>-15.59</c:v>
                </c:pt>
                <c:pt idx="509">
                  <c:v>-2.7</c:v>
                </c:pt>
                <c:pt idx="510">
                  <c:v>22.58</c:v>
                </c:pt>
                <c:pt idx="511">
                  <c:v>23.97</c:v>
                </c:pt>
                <c:pt idx="512">
                  <c:v>29.04</c:v>
                </c:pt>
                <c:pt idx="513">
                  <c:v>36.61</c:v>
                </c:pt>
                <c:pt idx="514">
                  <c:v>35.01</c:v>
                </c:pt>
                <c:pt idx="515">
                  <c:v>33.04</c:v>
                </c:pt>
                <c:pt idx="516">
                  <c:v>34.79</c:v>
                </c:pt>
                <c:pt idx="517">
                  <c:v>41.07</c:v>
                </c:pt>
                <c:pt idx="518">
                  <c:v>43.63</c:v>
                </c:pt>
                <c:pt idx="519">
                  <c:v>55.51</c:v>
                </c:pt>
                <c:pt idx="520">
                  <c:v>36.729999999999997</c:v>
                </c:pt>
                <c:pt idx="521">
                  <c:v>42.98</c:v>
                </c:pt>
                <c:pt idx="522">
                  <c:v>11.11</c:v>
                </c:pt>
                <c:pt idx="523">
                  <c:v>4.43</c:v>
                </c:pt>
                <c:pt idx="524">
                  <c:v>-5.33</c:v>
                </c:pt>
                <c:pt idx="525">
                  <c:v>-15.3</c:v>
                </c:pt>
                <c:pt idx="526">
                  <c:v>-31.16</c:v>
                </c:pt>
                <c:pt idx="527">
                  <c:v>-32.57</c:v>
                </c:pt>
                <c:pt idx="528">
                  <c:v>-40.46</c:v>
                </c:pt>
                <c:pt idx="529">
                  <c:v>-53.21</c:v>
                </c:pt>
                <c:pt idx="530">
                  <c:v>-55.56</c:v>
                </c:pt>
                <c:pt idx="531">
                  <c:v>-54.6</c:v>
                </c:pt>
                <c:pt idx="532">
                  <c:v>-46.34</c:v>
                </c:pt>
                <c:pt idx="533">
                  <c:v>-49.71</c:v>
                </c:pt>
                <c:pt idx="534">
                  <c:v>-35.630000000000003</c:v>
                </c:pt>
                <c:pt idx="535">
                  <c:v>-29.91</c:v>
                </c:pt>
                <c:pt idx="536">
                  <c:v>-36.54</c:v>
                </c:pt>
                <c:pt idx="537">
                  <c:v>-39.08</c:v>
                </c:pt>
                <c:pt idx="538">
                  <c:v>-26.7</c:v>
                </c:pt>
                <c:pt idx="539">
                  <c:v>-21.77</c:v>
                </c:pt>
                <c:pt idx="540">
                  <c:v>-27.24</c:v>
                </c:pt>
                <c:pt idx="541">
                  <c:v>-23.92</c:v>
                </c:pt>
                <c:pt idx="542">
                  <c:v>-18.37</c:v>
                </c:pt>
                <c:pt idx="543">
                  <c:v>-19.86</c:v>
                </c:pt>
                <c:pt idx="544">
                  <c:v>-15.86</c:v>
                </c:pt>
                <c:pt idx="545">
                  <c:v>-13.7</c:v>
                </c:pt>
                <c:pt idx="546">
                  <c:v>-5.42</c:v>
                </c:pt>
                <c:pt idx="547">
                  <c:v>-10.119999999999999</c:v>
                </c:pt>
                <c:pt idx="548">
                  <c:v>-6.41</c:v>
                </c:pt>
                <c:pt idx="549">
                  <c:v>-5.59</c:v>
                </c:pt>
                <c:pt idx="550">
                  <c:v>-10.029999999999999</c:v>
                </c:pt>
                <c:pt idx="551">
                  <c:v>-13.83</c:v>
                </c:pt>
                <c:pt idx="552">
                  <c:v>-7.01</c:v>
                </c:pt>
                <c:pt idx="553">
                  <c:v>-9.73</c:v>
                </c:pt>
                <c:pt idx="554">
                  <c:v>-21.05</c:v>
                </c:pt>
                <c:pt idx="555">
                  <c:v>-25.22</c:v>
                </c:pt>
                <c:pt idx="556">
                  <c:v>-14.2</c:v>
                </c:pt>
                <c:pt idx="557">
                  <c:v>-10.81</c:v>
                </c:pt>
                <c:pt idx="558">
                  <c:v>-3.1</c:v>
                </c:pt>
                <c:pt idx="559">
                  <c:v>4.53</c:v>
                </c:pt>
                <c:pt idx="560">
                  <c:v>2.98</c:v>
                </c:pt>
                <c:pt idx="561">
                  <c:v>5.43</c:v>
                </c:pt>
                <c:pt idx="562">
                  <c:v>13.6</c:v>
                </c:pt>
                <c:pt idx="563">
                  <c:v>2.85</c:v>
                </c:pt>
                <c:pt idx="564">
                  <c:v>3.95</c:v>
                </c:pt>
                <c:pt idx="565">
                  <c:v>3.92</c:v>
                </c:pt>
                <c:pt idx="566">
                  <c:v>-1.76</c:v>
                </c:pt>
                <c:pt idx="567">
                  <c:v>0.26</c:v>
                </c:pt>
                <c:pt idx="568">
                  <c:v>-0.12</c:v>
                </c:pt>
                <c:pt idx="569">
                  <c:v>-1.74</c:v>
                </c:pt>
                <c:pt idx="570">
                  <c:v>7.08</c:v>
                </c:pt>
                <c:pt idx="571">
                  <c:v>8.59</c:v>
                </c:pt>
                <c:pt idx="572">
                  <c:v>14.9</c:v>
                </c:pt>
                <c:pt idx="573">
                  <c:v>20.93</c:v>
                </c:pt>
                <c:pt idx="574">
                  <c:v>20.64</c:v>
                </c:pt>
                <c:pt idx="575">
                  <c:v>33.97</c:v>
                </c:pt>
                <c:pt idx="576">
                  <c:v>33.54</c:v>
                </c:pt>
                <c:pt idx="577">
                  <c:v>38.5</c:v>
                </c:pt>
                <c:pt idx="578">
                  <c:v>24.72</c:v>
                </c:pt>
                <c:pt idx="579">
                  <c:v>33.049999999999997</c:v>
                </c:pt>
                <c:pt idx="580">
                  <c:v>15.39</c:v>
                </c:pt>
                <c:pt idx="581">
                  <c:v>19.16</c:v>
                </c:pt>
                <c:pt idx="582">
                  <c:v>18.670000000000002</c:v>
                </c:pt>
                <c:pt idx="583">
                  <c:v>17.37</c:v>
                </c:pt>
                <c:pt idx="584">
                  <c:v>13.59</c:v>
                </c:pt>
                <c:pt idx="585">
                  <c:v>15.6</c:v>
                </c:pt>
                <c:pt idx="586">
                  <c:v>10.3</c:v>
                </c:pt>
                <c:pt idx="587">
                  <c:v>4.01</c:v>
                </c:pt>
                <c:pt idx="588">
                  <c:v>-0.23</c:v>
                </c:pt>
                <c:pt idx="589">
                  <c:v>-1.36</c:v>
                </c:pt>
                <c:pt idx="590">
                  <c:v>-2.64</c:v>
                </c:pt>
                <c:pt idx="591">
                  <c:v>-8.92</c:v>
                </c:pt>
                <c:pt idx="592">
                  <c:v>-1.37</c:v>
                </c:pt>
                <c:pt idx="593">
                  <c:v>2.0299999999999998</c:v>
                </c:pt>
                <c:pt idx="594">
                  <c:v>-3.24</c:v>
                </c:pt>
                <c:pt idx="595">
                  <c:v>-6.96</c:v>
                </c:pt>
                <c:pt idx="596">
                  <c:v>1.02</c:v>
                </c:pt>
                <c:pt idx="597">
                  <c:v>1.28</c:v>
                </c:pt>
                <c:pt idx="598">
                  <c:v>3.92</c:v>
                </c:pt>
                <c:pt idx="599">
                  <c:v>4.79</c:v>
                </c:pt>
                <c:pt idx="600">
                  <c:v>0.59</c:v>
                </c:pt>
                <c:pt idx="601">
                  <c:v>-3.24</c:v>
                </c:pt>
                <c:pt idx="602">
                  <c:v>-0.31</c:v>
                </c:pt>
                <c:pt idx="603">
                  <c:v>1.95</c:v>
                </c:pt>
                <c:pt idx="604">
                  <c:v>4.08</c:v>
                </c:pt>
                <c:pt idx="605">
                  <c:v>3.3</c:v>
                </c:pt>
                <c:pt idx="606">
                  <c:v>-1.1000000000000001</c:v>
                </c:pt>
                <c:pt idx="607">
                  <c:v>-3.77</c:v>
                </c:pt>
                <c:pt idx="608">
                  <c:v>-12.47</c:v>
                </c:pt>
                <c:pt idx="609">
                  <c:v>-16.75</c:v>
                </c:pt>
                <c:pt idx="610">
                  <c:v>-18.41</c:v>
                </c:pt>
                <c:pt idx="611">
                  <c:v>-21.27</c:v>
                </c:pt>
                <c:pt idx="612">
                  <c:v>-10.28</c:v>
                </c:pt>
                <c:pt idx="613">
                  <c:v>-8.11</c:v>
                </c:pt>
                <c:pt idx="614">
                  <c:v>0</c:v>
                </c:pt>
                <c:pt idx="615">
                  <c:v>6.93</c:v>
                </c:pt>
                <c:pt idx="616">
                  <c:v>6.04</c:v>
                </c:pt>
                <c:pt idx="617">
                  <c:v>-3.68</c:v>
                </c:pt>
                <c:pt idx="618">
                  <c:v>-1.27</c:v>
                </c:pt>
                <c:pt idx="619">
                  <c:v>-9.34</c:v>
                </c:pt>
                <c:pt idx="620">
                  <c:v>-8.61</c:v>
                </c:pt>
                <c:pt idx="621">
                  <c:v>-27.83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Prueba!$E$2:$E$623</c:f>
              <c:numCache>
                <c:formatCode>General</c:formatCode>
                <c:ptCount val="622"/>
                <c:pt idx="0">
                  <c:v>-1.43</c:v>
                </c:pt>
                <c:pt idx="1">
                  <c:v>-0.86</c:v>
                </c:pt>
                <c:pt idx="2">
                  <c:v>-1.08</c:v>
                </c:pt>
                <c:pt idx="3">
                  <c:v>-2.27</c:v>
                </c:pt>
                <c:pt idx="4">
                  <c:v>0.16</c:v>
                </c:pt>
                <c:pt idx="5">
                  <c:v>0.1</c:v>
                </c:pt>
                <c:pt idx="6">
                  <c:v>0.66</c:v>
                </c:pt>
                <c:pt idx="7">
                  <c:v>-0.27</c:v>
                </c:pt>
                <c:pt idx="8">
                  <c:v>-1.4</c:v>
                </c:pt>
                <c:pt idx="9">
                  <c:v>1.01</c:v>
                </c:pt>
                <c:pt idx="10">
                  <c:v>-0.6</c:v>
                </c:pt>
                <c:pt idx="11">
                  <c:v>0.28000000000000003</c:v>
                </c:pt>
                <c:pt idx="12">
                  <c:v>-0.21</c:v>
                </c:pt>
                <c:pt idx="13">
                  <c:v>1.81</c:v>
                </c:pt>
                <c:pt idx="14">
                  <c:v>0.63</c:v>
                </c:pt>
                <c:pt idx="15">
                  <c:v>1.67</c:v>
                </c:pt>
                <c:pt idx="16">
                  <c:v>2.2999999999999998</c:v>
                </c:pt>
                <c:pt idx="17">
                  <c:v>-0.63</c:v>
                </c:pt>
                <c:pt idx="18">
                  <c:v>-0.71</c:v>
                </c:pt>
                <c:pt idx="19">
                  <c:v>-0.88</c:v>
                </c:pt>
                <c:pt idx="20">
                  <c:v>0.72</c:v>
                </c:pt>
                <c:pt idx="21">
                  <c:v>-0.54</c:v>
                </c:pt>
                <c:pt idx="22">
                  <c:v>-0.27</c:v>
                </c:pt>
                <c:pt idx="23">
                  <c:v>-2.0099999999999998</c:v>
                </c:pt>
                <c:pt idx="24">
                  <c:v>1.17</c:v>
                </c:pt>
                <c:pt idx="25">
                  <c:v>-0.41</c:v>
                </c:pt>
                <c:pt idx="26">
                  <c:v>0.68</c:v>
                </c:pt>
                <c:pt idx="27">
                  <c:v>-0.62</c:v>
                </c:pt>
                <c:pt idx="28">
                  <c:v>2.31</c:v>
                </c:pt>
                <c:pt idx="29">
                  <c:v>0.22</c:v>
                </c:pt>
                <c:pt idx="30">
                  <c:v>1.35</c:v>
                </c:pt>
                <c:pt idx="31">
                  <c:v>1.52</c:v>
                </c:pt>
                <c:pt idx="32">
                  <c:v>1.27</c:v>
                </c:pt>
                <c:pt idx="33">
                  <c:v>2.16</c:v>
                </c:pt>
                <c:pt idx="34">
                  <c:v>-2.7</c:v>
                </c:pt>
                <c:pt idx="35">
                  <c:v>1.99</c:v>
                </c:pt>
                <c:pt idx="36">
                  <c:v>-1.1499999999999999</c:v>
                </c:pt>
                <c:pt idx="37">
                  <c:v>0.19</c:v>
                </c:pt>
                <c:pt idx="38">
                  <c:v>-0.92</c:v>
                </c:pt>
                <c:pt idx="39">
                  <c:v>-0.7</c:v>
                </c:pt>
                <c:pt idx="40">
                  <c:v>-1.1499999999999999</c:v>
                </c:pt>
                <c:pt idx="41">
                  <c:v>-0.73</c:v>
                </c:pt>
                <c:pt idx="42">
                  <c:v>-1.24</c:v>
                </c:pt>
                <c:pt idx="43">
                  <c:v>-1.49</c:v>
                </c:pt>
                <c:pt idx="44">
                  <c:v>0.83</c:v>
                </c:pt>
                <c:pt idx="45">
                  <c:v>-2.54</c:v>
                </c:pt>
                <c:pt idx="46">
                  <c:v>3.21</c:v>
                </c:pt>
                <c:pt idx="47">
                  <c:v>0.8</c:v>
                </c:pt>
                <c:pt idx="48">
                  <c:v>0.36</c:v>
                </c:pt>
                <c:pt idx="49">
                  <c:v>2.02</c:v>
                </c:pt>
                <c:pt idx="50">
                  <c:v>3.84</c:v>
                </c:pt>
                <c:pt idx="51">
                  <c:v>-2.33</c:v>
                </c:pt>
                <c:pt idx="52">
                  <c:v>2.74</c:v>
                </c:pt>
                <c:pt idx="53">
                  <c:v>1.23</c:v>
                </c:pt>
                <c:pt idx="54">
                  <c:v>-5.66</c:v>
                </c:pt>
                <c:pt idx="55">
                  <c:v>2.48</c:v>
                </c:pt>
                <c:pt idx="56">
                  <c:v>6.1</c:v>
                </c:pt>
                <c:pt idx="57">
                  <c:v>5.1100000000000003</c:v>
                </c:pt>
                <c:pt idx="58">
                  <c:v>-1.49</c:v>
                </c:pt>
                <c:pt idx="59">
                  <c:v>13.81</c:v>
                </c:pt>
                <c:pt idx="60">
                  <c:v>14.91</c:v>
                </c:pt>
                <c:pt idx="61">
                  <c:v>12.71</c:v>
                </c:pt>
                <c:pt idx="62">
                  <c:v>20.3</c:v>
                </c:pt>
                <c:pt idx="63">
                  <c:v>14.74</c:v>
                </c:pt>
                <c:pt idx="64">
                  <c:v>30.68</c:v>
                </c:pt>
                <c:pt idx="65">
                  <c:v>22.45</c:v>
                </c:pt>
                <c:pt idx="66">
                  <c:v>-31.17</c:v>
                </c:pt>
                <c:pt idx="67">
                  <c:v>-44.51</c:v>
                </c:pt>
                <c:pt idx="68">
                  <c:v>-56.31</c:v>
                </c:pt>
                <c:pt idx="69">
                  <c:v>-115.29</c:v>
                </c:pt>
                <c:pt idx="70">
                  <c:v>84.14</c:v>
                </c:pt>
                <c:pt idx="71">
                  <c:v>-30.19</c:v>
                </c:pt>
                <c:pt idx="72">
                  <c:v>-11.52</c:v>
                </c:pt>
                <c:pt idx="73">
                  <c:v>4.1100000000000003</c:v>
                </c:pt>
                <c:pt idx="74">
                  <c:v>11.93</c:v>
                </c:pt>
                <c:pt idx="75">
                  <c:v>-10.08</c:v>
                </c:pt>
                <c:pt idx="76">
                  <c:v>10.130000000000001</c:v>
                </c:pt>
                <c:pt idx="77">
                  <c:v>9.4600000000000009</c:v>
                </c:pt>
                <c:pt idx="78">
                  <c:v>16.57</c:v>
                </c:pt>
                <c:pt idx="79">
                  <c:v>9.81</c:v>
                </c:pt>
                <c:pt idx="80">
                  <c:v>-1.1200000000000001</c:v>
                </c:pt>
                <c:pt idx="81">
                  <c:v>8.66</c:v>
                </c:pt>
                <c:pt idx="82">
                  <c:v>1.3</c:v>
                </c:pt>
                <c:pt idx="83">
                  <c:v>4.95</c:v>
                </c:pt>
                <c:pt idx="84">
                  <c:v>4.8</c:v>
                </c:pt>
                <c:pt idx="85">
                  <c:v>-0.74</c:v>
                </c:pt>
                <c:pt idx="86">
                  <c:v>2.42</c:v>
                </c:pt>
                <c:pt idx="87">
                  <c:v>-0.65</c:v>
                </c:pt>
                <c:pt idx="88">
                  <c:v>-1.61</c:v>
                </c:pt>
                <c:pt idx="89">
                  <c:v>2.21</c:v>
                </c:pt>
                <c:pt idx="90">
                  <c:v>0.77</c:v>
                </c:pt>
                <c:pt idx="91">
                  <c:v>4.05</c:v>
                </c:pt>
                <c:pt idx="92">
                  <c:v>-1.46</c:v>
                </c:pt>
                <c:pt idx="93">
                  <c:v>-2.19</c:v>
                </c:pt>
                <c:pt idx="94">
                  <c:v>-3.52</c:v>
                </c:pt>
                <c:pt idx="95">
                  <c:v>-1.76</c:v>
                </c:pt>
                <c:pt idx="96">
                  <c:v>-5.93</c:v>
                </c:pt>
                <c:pt idx="97">
                  <c:v>-0.76</c:v>
                </c:pt>
                <c:pt idx="98">
                  <c:v>2.08</c:v>
                </c:pt>
                <c:pt idx="99">
                  <c:v>3.08</c:v>
                </c:pt>
                <c:pt idx="100">
                  <c:v>0.76</c:v>
                </c:pt>
                <c:pt idx="101">
                  <c:v>1.92</c:v>
                </c:pt>
                <c:pt idx="102">
                  <c:v>-0.56000000000000005</c:v>
                </c:pt>
                <c:pt idx="103">
                  <c:v>-2.31</c:v>
                </c:pt>
                <c:pt idx="104">
                  <c:v>-3.7</c:v>
                </c:pt>
                <c:pt idx="105">
                  <c:v>-3.34</c:v>
                </c:pt>
                <c:pt idx="106">
                  <c:v>-2.94</c:v>
                </c:pt>
                <c:pt idx="107">
                  <c:v>0.34</c:v>
                </c:pt>
                <c:pt idx="108">
                  <c:v>-0.13</c:v>
                </c:pt>
                <c:pt idx="109">
                  <c:v>0.47</c:v>
                </c:pt>
                <c:pt idx="110">
                  <c:v>-0.19</c:v>
                </c:pt>
                <c:pt idx="111">
                  <c:v>-0.62</c:v>
                </c:pt>
                <c:pt idx="112">
                  <c:v>0.86</c:v>
                </c:pt>
                <c:pt idx="113">
                  <c:v>-2.95</c:v>
                </c:pt>
                <c:pt idx="114">
                  <c:v>1.95</c:v>
                </c:pt>
                <c:pt idx="115">
                  <c:v>-2.08</c:v>
                </c:pt>
                <c:pt idx="116">
                  <c:v>0.85</c:v>
                </c:pt>
                <c:pt idx="117">
                  <c:v>-3.49</c:v>
                </c:pt>
                <c:pt idx="118">
                  <c:v>-1.29</c:v>
                </c:pt>
                <c:pt idx="119">
                  <c:v>-3.03</c:v>
                </c:pt>
                <c:pt idx="120">
                  <c:v>-2.0699999999999998</c:v>
                </c:pt>
                <c:pt idx="121">
                  <c:v>0.08</c:v>
                </c:pt>
                <c:pt idx="122">
                  <c:v>-4.51</c:v>
                </c:pt>
                <c:pt idx="123">
                  <c:v>-2.1800000000000002</c:v>
                </c:pt>
                <c:pt idx="124">
                  <c:v>-4.92</c:v>
                </c:pt>
                <c:pt idx="125">
                  <c:v>-0.54</c:v>
                </c:pt>
                <c:pt idx="126">
                  <c:v>0.02</c:v>
                </c:pt>
                <c:pt idx="127">
                  <c:v>-7.14</c:v>
                </c:pt>
                <c:pt idx="128">
                  <c:v>-12.89</c:v>
                </c:pt>
                <c:pt idx="129">
                  <c:v>-17.579999999999998</c:v>
                </c:pt>
                <c:pt idx="130">
                  <c:v>-33</c:v>
                </c:pt>
                <c:pt idx="131">
                  <c:v>-30.07</c:v>
                </c:pt>
                <c:pt idx="132">
                  <c:v>-25.87</c:v>
                </c:pt>
                <c:pt idx="133">
                  <c:v>-12.83</c:v>
                </c:pt>
                <c:pt idx="134">
                  <c:v>10.42</c:v>
                </c:pt>
                <c:pt idx="135">
                  <c:v>34.85</c:v>
                </c:pt>
                <c:pt idx="136">
                  <c:v>54.01</c:v>
                </c:pt>
                <c:pt idx="137">
                  <c:v>64.11</c:v>
                </c:pt>
                <c:pt idx="138">
                  <c:v>49.67</c:v>
                </c:pt>
                <c:pt idx="139">
                  <c:v>73.72</c:v>
                </c:pt>
                <c:pt idx="140">
                  <c:v>73.12</c:v>
                </c:pt>
                <c:pt idx="141">
                  <c:v>83.61</c:v>
                </c:pt>
                <c:pt idx="142">
                  <c:v>62.54</c:v>
                </c:pt>
                <c:pt idx="143">
                  <c:v>36.159999999999997</c:v>
                </c:pt>
                <c:pt idx="144">
                  <c:v>19.96</c:v>
                </c:pt>
                <c:pt idx="145">
                  <c:v>17.43</c:v>
                </c:pt>
                <c:pt idx="146">
                  <c:v>-3.9</c:v>
                </c:pt>
                <c:pt idx="147">
                  <c:v>-10.45</c:v>
                </c:pt>
                <c:pt idx="148">
                  <c:v>-30.3</c:v>
                </c:pt>
                <c:pt idx="149">
                  <c:v>-28.77</c:v>
                </c:pt>
                <c:pt idx="150">
                  <c:v>-32.950000000000003</c:v>
                </c:pt>
                <c:pt idx="151">
                  <c:v>-45.98</c:v>
                </c:pt>
                <c:pt idx="152">
                  <c:v>-35.64</c:v>
                </c:pt>
                <c:pt idx="153">
                  <c:v>-5.79</c:v>
                </c:pt>
                <c:pt idx="154">
                  <c:v>-23.72</c:v>
                </c:pt>
                <c:pt idx="155">
                  <c:v>-14.83</c:v>
                </c:pt>
                <c:pt idx="156">
                  <c:v>-5.75</c:v>
                </c:pt>
                <c:pt idx="157">
                  <c:v>15.3</c:v>
                </c:pt>
                <c:pt idx="158">
                  <c:v>32.89</c:v>
                </c:pt>
                <c:pt idx="159">
                  <c:v>55.41</c:v>
                </c:pt>
                <c:pt idx="160">
                  <c:v>87.12</c:v>
                </c:pt>
                <c:pt idx="161">
                  <c:v>65.11</c:v>
                </c:pt>
                <c:pt idx="162">
                  <c:v>42.51</c:v>
                </c:pt>
                <c:pt idx="163">
                  <c:v>46.16</c:v>
                </c:pt>
                <c:pt idx="164">
                  <c:v>8.24</c:v>
                </c:pt>
                <c:pt idx="165">
                  <c:v>-6.54</c:v>
                </c:pt>
                <c:pt idx="166">
                  <c:v>-21.78</c:v>
                </c:pt>
                <c:pt idx="167">
                  <c:v>-36.79</c:v>
                </c:pt>
                <c:pt idx="168">
                  <c:v>-55.05</c:v>
                </c:pt>
                <c:pt idx="169">
                  <c:v>-54.01</c:v>
                </c:pt>
                <c:pt idx="170">
                  <c:v>-57.69</c:v>
                </c:pt>
                <c:pt idx="171">
                  <c:v>-32.71</c:v>
                </c:pt>
                <c:pt idx="172">
                  <c:v>-46.02</c:v>
                </c:pt>
                <c:pt idx="173">
                  <c:v>-38.92</c:v>
                </c:pt>
                <c:pt idx="174">
                  <c:v>-26.66</c:v>
                </c:pt>
                <c:pt idx="175">
                  <c:v>-14.6</c:v>
                </c:pt>
                <c:pt idx="176">
                  <c:v>-9.06</c:v>
                </c:pt>
                <c:pt idx="177">
                  <c:v>-0.88</c:v>
                </c:pt>
                <c:pt idx="178">
                  <c:v>6.42</c:v>
                </c:pt>
                <c:pt idx="179">
                  <c:v>12.66</c:v>
                </c:pt>
                <c:pt idx="180">
                  <c:v>7.61</c:v>
                </c:pt>
                <c:pt idx="181">
                  <c:v>4.76</c:v>
                </c:pt>
                <c:pt idx="182">
                  <c:v>1.7</c:v>
                </c:pt>
                <c:pt idx="183">
                  <c:v>6.39</c:v>
                </c:pt>
                <c:pt idx="184">
                  <c:v>6.92</c:v>
                </c:pt>
                <c:pt idx="185">
                  <c:v>7.58</c:v>
                </c:pt>
                <c:pt idx="186">
                  <c:v>8.9700000000000006</c:v>
                </c:pt>
                <c:pt idx="187">
                  <c:v>9.08</c:v>
                </c:pt>
                <c:pt idx="188">
                  <c:v>5.08</c:v>
                </c:pt>
                <c:pt idx="189">
                  <c:v>3.12</c:v>
                </c:pt>
                <c:pt idx="190">
                  <c:v>2.0699999999999998</c:v>
                </c:pt>
                <c:pt idx="191">
                  <c:v>7.7</c:v>
                </c:pt>
                <c:pt idx="192">
                  <c:v>5.78</c:v>
                </c:pt>
                <c:pt idx="193">
                  <c:v>0.91</c:v>
                </c:pt>
                <c:pt idx="194">
                  <c:v>-3.99</c:v>
                </c:pt>
                <c:pt idx="195">
                  <c:v>-6.89</c:v>
                </c:pt>
                <c:pt idx="196">
                  <c:v>-21.92</c:v>
                </c:pt>
                <c:pt idx="197">
                  <c:v>-22.36</c:v>
                </c:pt>
                <c:pt idx="198">
                  <c:v>6.25</c:v>
                </c:pt>
                <c:pt idx="199">
                  <c:v>10.63</c:v>
                </c:pt>
                <c:pt idx="200">
                  <c:v>11.4</c:v>
                </c:pt>
                <c:pt idx="201">
                  <c:v>20.53</c:v>
                </c:pt>
                <c:pt idx="202">
                  <c:v>25.63</c:v>
                </c:pt>
                <c:pt idx="203">
                  <c:v>16.48</c:v>
                </c:pt>
                <c:pt idx="204">
                  <c:v>22.3</c:v>
                </c:pt>
                <c:pt idx="205">
                  <c:v>-13.35</c:v>
                </c:pt>
                <c:pt idx="206">
                  <c:v>-7.64</c:v>
                </c:pt>
                <c:pt idx="207">
                  <c:v>-27.87</c:v>
                </c:pt>
                <c:pt idx="208">
                  <c:v>20.89</c:v>
                </c:pt>
                <c:pt idx="209">
                  <c:v>-13.4</c:v>
                </c:pt>
                <c:pt idx="210">
                  <c:v>22.34</c:v>
                </c:pt>
                <c:pt idx="211">
                  <c:v>-8.86</c:v>
                </c:pt>
                <c:pt idx="212">
                  <c:v>-3.98</c:v>
                </c:pt>
                <c:pt idx="213">
                  <c:v>-27.57</c:v>
                </c:pt>
                <c:pt idx="214">
                  <c:v>-21.21</c:v>
                </c:pt>
                <c:pt idx="215">
                  <c:v>-68.180000000000007</c:v>
                </c:pt>
                <c:pt idx="216">
                  <c:v>-42.95</c:v>
                </c:pt>
                <c:pt idx="217">
                  <c:v>16.47</c:v>
                </c:pt>
                <c:pt idx="218">
                  <c:v>147.63</c:v>
                </c:pt>
                <c:pt idx="219">
                  <c:v>77.44</c:v>
                </c:pt>
                <c:pt idx="220">
                  <c:v>38.74</c:v>
                </c:pt>
                <c:pt idx="221">
                  <c:v>63.35</c:v>
                </c:pt>
                <c:pt idx="222">
                  <c:v>27.63</c:v>
                </c:pt>
                <c:pt idx="223">
                  <c:v>5.46</c:v>
                </c:pt>
                <c:pt idx="224">
                  <c:v>3.26</c:v>
                </c:pt>
                <c:pt idx="225">
                  <c:v>-18.12</c:v>
                </c:pt>
                <c:pt idx="226">
                  <c:v>8.31</c:v>
                </c:pt>
                <c:pt idx="227">
                  <c:v>-19.05</c:v>
                </c:pt>
                <c:pt idx="228">
                  <c:v>-21.18</c:v>
                </c:pt>
                <c:pt idx="229">
                  <c:v>-7.0000000000000007E-2</c:v>
                </c:pt>
                <c:pt idx="230">
                  <c:v>22.02</c:v>
                </c:pt>
                <c:pt idx="231">
                  <c:v>96.48</c:v>
                </c:pt>
                <c:pt idx="232">
                  <c:v>41.64</c:v>
                </c:pt>
                <c:pt idx="233">
                  <c:v>95.58</c:v>
                </c:pt>
                <c:pt idx="234">
                  <c:v>94.21</c:v>
                </c:pt>
                <c:pt idx="235">
                  <c:v>151.79</c:v>
                </c:pt>
                <c:pt idx="236">
                  <c:v>144.28</c:v>
                </c:pt>
                <c:pt idx="237">
                  <c:v>83.88</c:v>
                </c:pt>
                <c:pt idx="238">
                  <c:v>65.12</c:v>
                </c:pt>
                <c:pt idx="239">
                  <c:v>198.59</c:v>
                </c:pt>
                <c:pt idx="240">
                  <c:v>122.5</c:v>
                </c:pt>
                <c:pt idx="241">
                  <c:v>-22.89</c:v>
                </c:pt>
                <c:pt idx="242">
                  <c:v>-42.89</c:v>
                </c:pt>
                <c:pt idx="243">
                  <c:v>69.72</c:v>
                </c:pt>
                <c:pt idx="244">
                  <c:v>81.459999999999994</c:v>
                </c:pt>
                <c:pt idx="245">
                  <c:v>82.6</c:v>
                </c:pt>
                <c:pt idx="246">
                  <c:v>66.59</c:v>
                </c:pt>
                <c:pt idx="247">
                  <c:v>23.3</c:v>
                </c:pt>
                <c:pt idx="248">
                  <c:v>30.77</c:v>
                </c:pt>
                <c:pt idx="249">
                  <c:v>16.72</c:v>
                </c:pt>
                <c:pt idx="250">
                  <c:v>11</c:v>
                </c:pt>
                <c:pt idx="251">
                  <c:v>2.4500000000000002</c:v>
                </c:pt>
                <c:pt idx="252">
                  <c:v>5.87</c:v>
                </c:pt>
                <c:pt idx="253">
                  <c:v>-7.14</c:v>
                </c:pt>
                <c:pt idx="254">
                  <c:v>1.1200000000000001</c:v>
                </c:pt>
                <c:pt idx="255">
                  <c:v>-3.24</c:v>
                </c:pt>
                <c:pt idx="256">
                  <c:v>-5.2</c:v>
                </c:pt>
                <c:pt idx="257">
                  <c:v>-14.51</c:v>
                </c:pt>
                <c:pt idx="258">
                  <c:v>-12.3</c:v>
                </c:pt>
                <c:pt idx="259">
                  <c:v>-9.35</c:v>
                </c:pt>
                <c:pt idx="260">
                  <c:v>1.81</c:v>
                </c:pt>
                <c:pt idx="261">
                  <c:v>4.74</c:v>
                </c:pt>
                <c:pt idx="262">
                  <c:v>3.38</c:v>
                </c:pt>
                <c:pt idx="263">
                  <c:v>3.56</c:v>
                </c:pt>
                <c:pt idx="264">
                  <c:v>1.52</c:v>
                </c:pt>
                <c:pt idx="265">
                  <c:v>1.78</c:v>
                </c:pt>
                <c:pt idx="266">
                  <c:v>2.97</c:v>
                </c:pt>
                <c:pt idx="267">
                  <c:v>-0.15</c:v>
                </c:pt>
                <c:pt idx="268">
                  <c:v>4.21</c:v>
                </c:pt>
                <c:pt idx="269">
                  <c:v>0.97</c:v>
                </c:pt>
                <c:pt idx="270">
                  <c:v>2.4500000000000002</c:v>
                </c:pt>
                <c:pt idx="271">
                  <c:v>2.62</c:v>
                </c:pt>
                <c:pt idx="272">
                  <c:v>0.34</c:v>
                </c:pt>
                <c:pt idx="273">
                  <c:v>0.66</c:v>
                </c:pt>
                <c:pt idx="274">
                  <c:v>1.58</c:v>
                </c:pt>
                <c:pt idx="275">
                  <c:v>0.24</c:v>
                </c:pt>
                <c:pt idx="276">
                  <c:v>2.19</c:v>
                </c:pt>
                <c:pt idx="277">
                  <c:v>-7.0000000000000007E-2</c:v>
                </c:pt>
                <c:pt idx="278">
                  <c:v>2.11</c:v>
                </c:pt>
                <c:pt idx="279">
                  <c:v>0.27</c:v>
                </c:pt>
                <c:pt idx="280">
                  <c:v>2.42</c:v>
                </c:pt>
                <c:pt idx="281">
                  <c:v>2.31</c:v>
                </c:pt>
                <c:pt idx="282">
                  <c:v>0.95</c:v>
                </c:pt>
                <c:pt idx="283">
                  <c:v>0.34</c:v>
                </c:pt>
                <c:pt idx="284">
                  <c:v>3.63</c:v>
                </c:pt>
                <c:pt idx="285">
                  <c:v>3.76</c:v>
                </c:pt>
                <c:pt idx="286">
                  <c:v>2.1</c:v>
                </c:pt>
                <c:pt idx="287">
                  <c:v>1.72</c:v>
                </c:pt>
                <c:pt idx="288">
                  <c:v>0.39</c:v>
                </c:pt>
                <c:pt idx="289">
                  <c:v>0.97</c:v>
                </c:pt>
                <c:pt idx="290">
                  <c:v>-5.03</c:v>
                </c:pt>
                <c:pt idx="291">
                  <c:v>-2.92</c:v>
                </c:pt>
                <c:pt idx="292">
                  <c:v>-0.79</c:v>
                </c:pt>
                <c:pt idx="293">
                  <c:v>-2.0099999999999998</c:v>
                </c:pt>
                <c:pt idx="294">
                  <c:v>0.91</c:v>
                </c:pt>
                <c:pt idx="295">
                  <c:v>5.99</c:v>
                </c:pt>
                <c:pt idx="296">
                  <c:v>9.9</c:v>
                </c:pt>
                <c:pt idx="297">
                  <c:v>-18.3</c:v>
                </c:pt>
                <c:pt idx="298">
                  <c:v>-15.4</c:v>
                </c:pt>
                <c:pt idx="299">
                  <c:v>-40.31</c:v>
                </c:pt>
                <c:pt idx="300">
                  <c:v>3.75</c:v>
                </c:pt>
                <c:pt idx="301">
                  <c:v>1.58</c:v>
                </c:pt>
                <c:pt idx="302">
                  <c:v>-8.6999999999999993</c:v>
                </c:pt>
                <c:pt idx="303">
                  <c:v>-13.43</c:v>
                </c:pt>
                <c:pt idx="304">
                  <c:v>-4.97</c:v>
                </c:pt>
                <c:pt idx="305">
                  <c:v>-26.65</c:v>
                </c:pt>
                <c:pt idx="306">
                  <c:v>-18.41</c:v>
                </c:pt>
                <c:pt idx="307">
                  <c:v>-12.54</c:v>
                </c:pt>
                <c:pt idx="308">
                  <c:v>-8.15</c:v>
                </c:pt>
                <c:pt idx="309">
                  <c:v>-9.52</c:v>
                </c:pt>
                <c:pt idx="310">
                  <c:v>-22.7</c:v>
                </c:pt>
                <c:pt idx="311">
                  <c:v>-19.95</c:v>
                </c:pt>
                <c:pt idx="312">
                  <c:v>-21.81</c:v>
                </c:pt>
                <c:pt idx="313">
                  <c:v>-13.18</c:v>
                </c:pt>
                <c:pt idx="314">
                  <c:v>-29.14</c:v>
                </c:pt>
                <c:pt idx="315">
                  <c:v>-29.44</c:v>
                </c:pt>
                <c:pt idx="316">
                  <c:v>-37.75</c:v>
                </c:pt>
                <c:pt idx="317">
                  <c:v>-53.92</c:v>
                </c:pt>
                <c:pt idx="318">
                  <c:v>-54.34</c:v>
                </c:pt>
                <c:pt idx="319">
                  <c:v>-37.31</c:v>
                </c:pt>
                <c:pt idx="320">
                  <c:v>-14.6</c:v>
                </c:pt>
                <c:pt idx="321">
                  <c:v>-29.15</c:v>
                </c:pt>
                <c:pt idx="322">
                  <c:v>-21.43</c:v>
                </c:pt>
                <c:pt idx="323">
                  <c:v>20.57</c:v>
                </c:pt>
                <c:pt idx="324">
                  <c:v>30.57</c:v>
                </c:pt>
                <c:pt idx="325">
                  <c:v>-2.97</c:v>
                </c:pt>
                <c:pt idx="326">
                  <c:v>-30.18</c:v>
                </c:pt>
                <c:pt idx="327">
                  <c:v>-40.65</c:v>
                </c:pt>
                <c:pt idx="328">
                  <c:v>-54.1</c:v>
                </c:pt>
                <c:pt idx="329">
                  <c:v>-59.53</c:v>
                </c:pt>
                <c:pt idx="330">
                  <c:v>-23.09</c:v>
                </c:pt>
                <c:pt idx="331">
                  <c:v>-32.47</c:v>
                </c:pt>
                <c:pt idx="332">
                  <c:v>6.85</c:v>
                </c:pt>
                <c:pt idx="333">
                  <c:v>19.440000000000001</c:v>
                </c:pt>
                <c:pt idx="334">
                  <c:v>-23.03</c:v>
                </c:pt>
                <c:pt idx="335">
                  <c:v>-35.79</c:v>
                </c:pt>
                <c:pt idx="336">
                  <c:v>-54.05</c:v>
                </c:pt>
                <c:pt idx="337">
                  <c:v>-34.130000000000003</c:v>
                </c:pt>
                <c:pt idx="338">
                  <c:v>-32.42</c:v>
                </c:pt>
                <c:pt idx="339">
                  <c:v>-28.19</c:v>
                </c:pt>
                <c:pt idx="340">
                  <c:v>-19.600000000000001</c:v>
                </c:pt>
                <c:pt idx="341">
                  <c:v>-12.5</c:v>
                </c:pt>
                <c:pt idx="342">
                  <c:v>-17.12</c:v>
                </c:pt>
                <c:pt idx="343">
                  <c:v>-35.5</c:v>
                </c:pt>
                <c:pt idx="344">
                  <c:v>-51.21</c:v>
                </c:pt>
                <c:pt idx="345">
                  <c:v>-37.119999999999997</c:v>
                </c:pt>
                <c:pt idx="346">
                  <c:v>-30.42</c:v>
                </c:pt>
                <c:pt idx="347">
                  <c:v>-37.57</c:v>
                </c:pt>
                <c:pt idx="348">
                  <c:v>-25.2</c:v>
                </c:pt>
                <c:pt idx="349">
                  <c:v>-34.5</c:v>
                </c:pt>
                <c:pt idx="350">
                  <c:v>-14.83</c:v>
                </c:pt>
                <c:pt idx="351">
                  <c:v>6.77</c:v>
                </c:pt>
                <c:pt idx="352">
                  <c:v>-7.66</c:v>
                </c:pt>
                <c:pt idx="353">
                  <c:v>0.27</c:v>
                </c:pt>
                <c:pt idx="354">
                  <c:v>3.23</c:v>
                </c:pt>
                <c:pt idx="355">
                  <c:v>-2.59</c:v>
                </c:pt>
                <c:pt idx="356">
                  <c:v>-11.52</c:v>
                </c:pt>
                <c:pt idx="357">
                  <c:v>-21.81</c:v>
                </c:pt>
                <c:pt idx="358">
                  <c:v>-44.62</c:v>
                </c:pt>
                <c:pt idx="359">
                  <c:v>-45.44</c:v>
                </c:pt>
                <c:pt idx="360">
                  <c:v>-48.33</c:v>
                </c:pt>
                <c:pt idx="361">
                  <c:v>-29.72</c:v>
                </c:pt>
                <c:pt idx="362">
                  <c:v>-15.86</c:v>
                </c:pt>
                <c:pt idx="363">
                  <c:v>-14.7</c:v>
                </c:pt>
                <c:pt idx="364">
                  <c:v>4.5599999999999996</c:v>
                </c:pt>
                <c:pt idx="365">
                  <c:v>11.43</c:v>
                </c:pt>
                <c:pt idx="366">
                  <c:v>29.26</c:v>
                </c:pt>
                <c:pt idx="367">
                  <c:v>18.82</c:v>
                </c:pt>
                <c:pt idx="368">
                  <c:v>51.08</c:v>
                </c:pt>
                <c:pt idx="369">
                  <c:v>57.15</c:v>
                </c:pt>
                <c:pt idx="370">
                  <c:v>38.1</c:v>
                </c:pt>
                <c:pt idx="371">
                  <c:v>-5.1100000000000003</c:v>
                </c:pt>
                <c:pt idx="372">
                  <c:v>-7.2</c:v>
                </c:pt>
                <c:pt idx="373">
                  <c:v>-35.15</c:v>
                </c:pt>
                <c:pt idx="374">
                  <c:v>-46.22</c:v>
                </c:pt>
                <c:pt idx="375">
                  <c:v>-32.71</c:v>
                </c:pt>
                <c:pt idx="376">
                  <c:v>-51.17</c:v>
                </c:pt>
                <c:pt idx="377">
                  <c:v>-5.55</c:v>
                </c:pt>
                <c:pt idx="378">
                  <c:v>-17.239999999999998</c:v>
                </c:pt>
                <c:pt idx="379">
                  <c:v>-33.24</c:v>
                </c:pt>
                <c:pt idx="380">
                  <c:v>-5.46</c:v>
                </c:pt>
                <c:pt idx="381">
                  <c:v>-25.9</c:v>
                </c:pt>
                <c:pt idx="382">
                  <c:v>-27.26</c:v>
                </c:pt>
                <c:pt idx="383">
                  <c:v>-31.37</c:v>
                </c:pt>
                <c:pt idx="384">
                  <c:v>-36.86</c:v>
                </c:pt>
                <c:pt idx="385">
                  <c:v>-32.74</c:v>
                </c:pt>
                <c:pt idx="386">
                  <c:v>-26.08</c:v>
                </c:pt>
                <c:pt idx="387">
                  <c:v>-25.4</c:v>
                </c:pt>
                <c:pt idx="388">
                  <c:v>-11.58</c:v>
                </c:pt>
                <c:pt idx="389">
                  <c:v>-5.29</c:v>
                </c:pt>
                <c:pt idx="390">
                  <c:v>-7.05</c:v>
                </c:pt>
                <c:pt idx="391">
                  <c:v>-6.15</c:v>
                </c:pt>
                <c:pt idx="392">
                  <c:v>4.0199999999999996</c:v>
                </c:pt>
                <c:pt idx="393">
                  <c:v>8.2799999999999994</c:v>
                </c:pt>
                <c:pt idx="394">
                  <c:v>9.81</c:v>
                </c:pt>
                <c:pt idx="395">
                  <c:v>17.260000000000002</c:v>
                </c:pt>
                <c:pt idx="396">
                  <c:v>14.89</c:v>
                </c:pt>
                <c:pt idx="397">
                  <c:v>11.79</c:v>
                </c:pt>
                <c:pt idx="398">
                  <c:v>9.15</c:v>
                </c:pt>
                <c:pt idx="399">
                  <c:v>18.079999999999998</c:v>
                </c:pt>
                <c:pt idx="400">
                  <c:v>17.84</c:v>
                </c:pt>
                <c:pt idx="401">
                  <c:v>29.06</c:v>
                </c:pt>
                <c:pt idx="402">
                  <c:v>20.329999999999998</c:v>
                </c:pt>
                <c:pt idx="403">
                  <c:v>23.56</c:v>
                </c:pt>
                <c:pt idx="404">
                  <c:v>23.46</c:v>
                </c:pt>
                <c:pt idx="405">
                  <c:v>26.02</c:v>
                </c:pt>
                <c:pt idx="406">
                  <c:v>28.3</c:v>
                </c:pt>
                <c:pt idx="407">
                  <c:v>22.13</c:v>
                </c:pt>
                <c:pt idx="408">
                  <c:v>21.73</c:v>
                </c:pt>
                <c:pt idx="409">
                  <c:v>28.1</c:v>
                </c:pt>
                <c:pt idx="410">
                  <c:v>34.31</c:v>
                </c:pt>
                <c:pt idx="411">
                  <c:v>31.35</c:v>
                </c:pt>
                <c:pt idx="412">
                  <c:v>8.3699999999999992</c:v>
                </c:pt>
                <c:pt idx="413">
                  <c:v>9.1199999999999992</c:v>
                </c:pt>
                <c:pt idx="414">
                  <c:v>-11.06</c:v>
                </c:pt>
                <c:pt idx="415">
                  <c:v>-20.85</c:v>
                </c:pt>
                <c:pt idx="416">
                  <c:v>-4.45</c:v>
                </c:pt>
                <c:pt idx="417">
                  <c:v>5.49</c:v>
                </c:pt>
                <c:pt idx="418">
                  <c:v>4.71</c:v>
                </c:pt>
                <c:pt idx="419">
                  <c:v>-4.42</c:v>
                </c:pt>
                <c:pt idx="420">
                  <c:v>3.11</c:v>
                </c:pt>
                <c:pt idx="421">
                  <c:v>6.86</c:v>
                </c:pt>
                <c:pt idx="422">
                  <c:v>-4.08</c:v>
                </c:pt>
                <c:pt idx="423">
                  <c:v>-13.93</c:v>
                </c:pt>
                <c:pt idx="424">
                  <c:v>-13.14</c:v>
                </c:pt>
                <c:pt idx="425">
                  <c:v>-13.05</c:v>
                </c:pt>
                <c:pt idx="426">
                  <c:v>-17.53</c:v>
                </c:pt>
                <c:pt idx="427">
                  <c:v>-7.82</c:v>
                </c:pt>
                <c:pt idx="428">
                  <c:v>9.2899999999999991</c:v>
                </c:pt>
                <c:pt idx="429">
                  <c:v>21.82</c:v>
                </c:pt>
                <c:pt idx="430">
                  <c:v>11.44</c:v>
                </c:pt>
                <c:pt idx="431">
                  <c:v>21.44</c:v>
                </c:pt>
                <c:pt idx="432">
                  <c:v>13.5</c:v>
                </c:pt>
                <c:pt idx="433">
                  <c:v>39.979999999999997</c:v>
                </c:pt>
                <c:pt idx="434">
                  <c:v>19.920000000000002</c:v>
                </c:pt>
                <c:pt idx="435">
                  <c:v>26.3</c:v>
                </c:pt>
                <c:pt idx="436">
                  <c:v>16.59</c:v>
                </c:pt>
                <c:pt idx="437">
                  <c:v>7.3</c:v>
                </c:pt>
                <c:pt idx="438">
                  <c:v>15.49</c:v>
                </c:pt>
                <c:pt idx="439">
                  <c:v>30.89</c:v>
                </c:pt>
                <c:pt idx="440">
                  <c:v>60.92</c:v>
                </c:pt>
                <c:pt idx="441">
                  <c:v>-15.5</c:v>
                </c:pt>
                <c:pt idx="442">
                  <c:v>5.03</c:v>
                </c:pt>
                <c:pt idx="443">
                  <c:v>127.15</c:v>
                </c:pt>
                <c:pt idx="444">
                  <c:v>89.52</c:v>
                </c:pt>
                <c:pt idx="445">
                  <c:v>68.5</c:v>
                </c:pt>
                <c:pt idx="446">
                  <c:v>93.29</c:v>
                </c:pt>
                <c:pt idx="447">
                  <c:v>70.760000000000005</c:v>
                </c:pt>
                <c:pt idx="448">
                  <c:v>85.75</c:v>
                </c:pt>
                <c:pt idx="449">
                  <c:v>66.849999999999994</c:v>
                </c:pt>
                <c:pt idx="450">
                  <c:v>44.34</c:v>
                </c:pt>
                <c:pt idx="451">
                  <c:v>4.33</c:v>
                </c:pt>
                <c:pt idx="452">
                  <c:v>59.05</c:v>
                </c:pt>
                <c:pt idx="453">
                  <c:v>54.27</c:v>
                </c:pt>
                <c:pt idx="454">
                  <c:v>102.62</c:v>
                </c:pt>
                <c:pt idx="455">
                  <c:v>60.57</c:v>
                </c:pt>
                <c:pt idx="456">
                  <c:v>176.79</c:v>
                </c:pt>
                <c:pt idx="457">
                  <c:v>-43.82</c:v>
                </c:pt>
                <c:pt idx="458">
                  <c:v>-61.93</c:v>
                </c:pt>
                <c:pt idx="459">
                  <c:v>20.8</c:v>
                </c:pt>
                <c:pt idx="460">
                  <c:v>77.44</c:v>
                </c:pt>
                <c:pt idx="461">
                  <c:v>62.74</c:v>
                </c:pt>
                <c:pt idx="462">
                  <c:v>53.01</c:v>
                </c:pt>
                <c:pt idx="463">
                  <c:v>-12.36</c:v>
                </c:pt>
                <c:pt idx="464">
                  <c:v>-21.43</c:v>
                </c:pt>
                <c:pt idx="465">
                  <c:v>-15.82</c:v>
                </c:pt>
                <c:pt idx="466">
                  <c:v>2.98</c:v>
                </c:pt>
                <c:pt idx="467">
                  <c:v>19.3</c:v>
                </c:pt>
                <c:pt idx="468">
                  <c:v>29.58</c:v>
                </c:pt>
                <c:pt idx="469">
                  <c:v>23.78</c:v>
                </c:pt>
                <c:pt idx="470">
                  <c:v>32.450000000000003</c:v>
                </c:pt>
                <c:pt idx="471">
                  <c:v>10.050000000000001</c:v>
                </c:pt>
                <c:pt idx="472">
                  <c:v>32.04</c:v>
                </c:pt>
                <c:pt idx="473">
                  <c:v>12.5</c:v>
                </c:pt>
                <c:pt idx="474">
                  <c:v>24.83</c:v>
                </c:pt>
                <c:pt idx="475">
                  <c:v>4.13</c:v>
                </c:pt>
                <c:pt idx="476">
                  <c:v>3.72</c:v>
                </c:pt>
                <c:pt idx="477">
                  <c:v>-3.79</c:v>
                </c:pt>
                <c:pt idx="478">
                  <c:v>-11.17</c:v>
                </c:pt>
                <c:pt idx="479">
                  <c:v>0.24</c:v>
                </c:pt>
                <c:pt idx="480">
                  <c:v>-30.51</c:v>
                </c:pt>
                <c:pt idx="481">
                  <c:v>4.92</c:v>
                </c:pt>
                <c:pt idx="482">
                  <c:v>-8.3000000000000007</c:v>
                </c:pt>
                <c:pt idx="483">
                  <c:v>-1.75</c:v>
                </c:pt>
                <c:pt idx="484">
                  <c:v>-10.5</c:v>
                </c:pt>
                <c:pt idx="485">
                  <c:v>6.79</c:v>
                </c:pt>
                <c:pt idx="486">
                  <c:v>0.66</c:v>
                </c:pt>
                <c:pt idx="487">
                  <c:v>5.61</c:v>
                </c:pt>
                <c:pt idx="488">
                  <c:v>-9.93</c:v>
                </c:pt>
                <c:pt idx="489">
                  <c:v>5.23</c:v>
                </c:pt>
                <c:pt idx="490">
                  <c:v>-5.53</c:v>
                </c:pt>
                <c:pt idx="491">
                  <c:v>-12.18</c:v>
                </c:pt>
                <c:pt idx="492">
                  <c:v>-12.24</c:v>
                </c:pt>
                <c:pt idx="493">
                  <c:v>9.9</c:v>
                </c:pt>
                <c:pt idx="494">
                  <c:v>-1.58</c:v>
                </c:pt>
                <c:pt idx="495">
                  <c:v>4.97</c:v>
                </c:pt>
                <c:pt idx="496">
                  <c:v>12.92</c:v>
                </c:pt>
                <c:pt idx="497">
                  <c:v>10.59</c:v>
                </c:pt>
                <c:pt idx="498">
                  <c:v>-7.79</c:v>
                </c:pt>
                <c:pt idx="499">
                  <c:v>-8.6199999999999992</c:v>
                </c:pt>
                <c:pt idx="500">
                  <c:v>-1.34</c:v>
                </c:pt>
                <c:pt idx="501">
                  <c:v>4.6900000000000004</c:v>
                </c:pt>
                <c:pt idx="502">
                  <c:v>-12.02</c:v>
                </c:pt>
                <c:pt idx="503">
                  <c:v>-9.1999999999999993</c:v>
                </c:pt>
                <c:pt idx="504">
                  <c:v>-25.72</c:v>
                </c:pt>
                <c:pt idx="505">
                  <c:v>-18.66</c:v>
                </c:pt>
                <c:pt idx="506">
                  <c:v>-25.05</c:v>
                </c:pt>
                <c:pt idx="507">
                  <c:v>-57.66</c:v>
                </c:pt>
                <c:pt idx="508">
                  <c:v>-46.91</c:v>
                </c:pt>
                <c:pt idx="509">
                  <c:v>-65.92</c:v>
                </c:pt>
                <c:pt idx="510">
                  <c:v>-28.08</c:v>
                </c:pt>
                <c:pt idx="511">
                  <c:v>-46.62</c:v>
                </c:pt>
                <c:pt idx="512">
                  <c:v>-5.7</c:v>
                </c:pt>
                <c:pt idx="513">
                  <c:v>-9.31</c:v>
                </c:pt>
                <c:pt idx="514">
                  <c:v>7.03</c:v>
                </c:pt>
                <c:pt idx="515">
                  <c:v>-11.09</c:v>
                </c:pt>
                <c:pt idx="516">
                  <c:v>8.94</c:v>
                </c:pt>
                <c:pt idx="517">
                  <c:v>-7.41</c:v>
                </c:pt>
                <c:pt idx="518">
                  <c:v>23.26</c:v>
                </c:pt>
                <c:pt idx="519">
                  <c:v>2.4300000000000002</c:v>
                </c:pt>
                <c:pt idx="520">
                  <c:v>43.11</c:v>
                </c:pt>
                <c:pt idx="521">
                  <c:v>-18.3</c:v>
                </c:pt>
                <c:pt idx="522">
                  <c:v>20.34</c:v>
                </c:pt>
                <c:pt idx="523">
                  <c:v>-3.32</c:v>
                </c:pt>
                <c:pt idx="524">
                  <c:v>-8.1300000000000008</c:v>
                </c:pt>
                <c:pt idx="525">
                  <c:v>-14.48</c:v>
                </c:pt>
                <c:pt idx="526">
                  <c:v>11.01</c:v>
                </c:pt>
                <c:pt idx="527">
                  <c:v>42.91</c:v>
                </c:pt>
                <c:pt idx="528">
                  <c:v>51.12</c:v>
                </c:pt>
                <c:pt idx="529">
                  <c:v>65.72</c:v>
                </c:pt>
                <c:pt idx="530">
                  <c:v>51.23</c:v>
                </c:pt>
                <c:pt idx="531">
                  <c:v>51.46</c:v>
                </c:pt>
                <c:pt idx="532">
                  <c:v>36.79</c:v>
                </c:pt>
                <c:pt idx="533">
                  <c:v>34.89</c:v>
                </c:pt>
                <c:pt idx="534">
                  <c:v>16.690000000000001</c:v>
                </c:pt>
                <c:pt idx="535">
                  <c:v>28.39</c:v>
                </c:pt>
                <c:pt idx="536">
                  <c:v>-10.48</c:v>
                </c:pt>
                <c:pt idx="537">
                  <c:v>13.9</c:v>
                </c:pt>
                <c:pt idx="538">
                  <c:v>0.47</c:v>
                </c:pt>
                <c:pt idx="539">
                  <c:v>3.17</c:v>
                </c:pt>
                <c:pt idx="540">
                  <c:v>17.29</c:v>
                </c:pt>
                <c:pt idx="541">
                  <c:v>13.98</c:v>
                </c:pt>
                <c:pt idx="542">
                  <c:v>3.73</c:v>
                </c:pt>
                <c:pt idx="543">
                  <c:v>3.72</c:v>
                </c:pt>
                <c:pt idx="544">
                  <c:v>14.28</c:v>
                </c:pt>
                <c:pt idx="545">
                  <c:v>-5.24</c:v>
                </c:pt>
                <c:pt idx="546">
                  <c:v>-24.88</c:v>
                </c:pt>
                <c:pt idx="547">
                  <c:v>-25.72</c:v>
                </c:pt>
                <c:pt idx="548">
                  <c:v>-27.44</c:v>
                </c:pt>
                <c:pt idx="549">
                  <c:v>-24.92</c:v>
                </c:pt>
                <c:pt idx="550">
                  <c:v>-38.6</c:v>
                </c:pt>
                <c:pt idx="551">
                  <c:v>-21.96</c:v>
                </c:pt>
                <c:pt idx="552">
                  <c:v>-20.41</c:v>
                </c:pt>
                <c:pt idx="553">
                  <c:v>-13.37</c:v>
                </c:pt>
                <c:pt idx="554">
                  <c:v>-27.57</c:v>
                </c:pt>
                <c:pt idx="555">
                  <c:v>-16.22</c:v>
                </c:pt>
                <c:pt idx="556">
                  <c:v>-18.850000000000001</c:v>
                </c:pt>
                <c:pt idx="557">
                  <c:v>-47.67</c:v>
                </c:pt>
                <c:pt idx="558">
                  <c:v>-32.33</c:v>
                </c:pt>
                <c:pt idx="559">
                  <c:v>-34.86</c:v>
                </c:pt>
                <c:pt idx="560">
                  <c:v>-20.309999999999999</c:v>
                </c:pt>
                <c:pt idx="561">
                  <c:v>-29.61</c:v>
                </c:pt>
                <c:pt idx="562">
                  <c:v>1.17</c:v>
                </c:pt>
                <c:pt idx="563">
                  <c:v>-25.4</c:v>
                </c:pt>
                <c:pt idx="564">
                  <c:v>-27.14</c:v>
                </c:pt>
                <c:pt idx="565">
                  <c:v>-42.63</c:v>
                </c:pt>
                <c:pt idx="566">
                  <c:v>-40.28</c:v>
                </c:pt>
                <c:pt idx="567">
                  <c:v>-18.850000000000001</c:v>
                </c:pt>
                <c:pt idx="568">
                  <c:v>-8.39</c:v>
                </c:pt>
                <c:pt idx="569">
                  <c:v>25.34</c:v>
                </c:pt>
                <c:pt idx="570">
                  <c:v>56.13</c:v>
                </c:pt>
                <c:pt idx="571">
                  <c:v>36.33</c:v>
                </c:pt>
                <c:pt idx="572">
                  <c:v>26.22</c:v>
                </c:pt>
                <c:pt idx="573">
                  <c:v>3.38</c:v>
                </c:pt>
                <c:pt idx="574">
                  <c:v>23.84</c:v>
                </c:pt>
                <c:pt idx="575">
                  <c:v>59.93</c:v>
                </c:pt>
                <c:pt idx="576">
                  <c:v>71.290000000000006</c:v>
                </c:pt>
                <c:pt idx="577">
                  <c:v>5.7</c:v>
                </c:pt>
                <c:pt idx="578">
                  <c:v>-21.5</c:v>
                </c:pt>
                <c:pt idx="579">
                  <c:v>-20.74</c:v>
                </c:pt>
                <c:pt idx="580">
                  <c:v>-20.77</c:v>
                </c:pt>
                <c:pt idx="581">
                  <c:v>-11.78</c:v>
                </c:pt>
                <c:pt idx="582">
                  <c:v>-15.11</c:v>
                </c:pt>
                <c:pt idx="583">
                  <c:v>-4.8499999999999996</c:v>
                </c:pt>
                <c:pt idx="584">
                  <c:v>4.8</c:v>
                </c:pt>
                <c:pt idx="585">
                  <c:v>0.66</c:v>
                </c:pt>
                <c:pt idx="586">
                  <c:v>10.8</c:v>
                </c:pt>
                <c:pt idx="587">
                  <c:v>4.95</c:v>
                </c:pt>
                <c:pt idx="588">
                  <c:v>-10.54</c:v>
                </c:pt>
                <c:pt idx="589">
                  <c:v>-13.37</c:v>
                </c:pt>
                <c:pt idx="590">
                  <c:v>-21.29</c:v>
                </c:pt>
                <c:pt idx="591">
                  <c:v>-47.5</c:v>
                </c:pt>
                <c:pt idx="592">
                  <c:v>-6.47</c:v>
                </c:pt>
                <c:pt idx="593">
                  <c:v>-7.58</c:v>
                </c:pt>
                <c:pt idx="594">
                  <c:v>-8.4499999999999993</c:v>
                </c:pt>
                <c:pt idx="595">
                  <c:v>-15.76</c:v>
                </c:pt>
                <c:pt idx="596">
                  <c:v>0.22</c:v>
                </c:pt>
                <c:pt idx="597">
                  <c:v>5.56</c:v>
                </c:pt>
                <c:pt idx="598">
                  <c:v>1.49</c:v>
                </c:pt>
                <c:pt idx="599">
                  <c:v>-6.36</c:v>
                </c:pt>
                <c:pt idx="600">
                  <c:v>1.49</c:v>
                </c:pt>
                <c:pt idx="601">
                  <c:v>-9.31</c:v>
                </c:pt>
                <c:pt idx="602">
                  <c:v>6.3</c:v>
                </c:pt>
                <c:pt idx="603">
                  <c:v>4.7699999999999996</c:v>
                </c:pt>
                <c:pt idx="604">
                  <c:v>5.88</c:v>
                </c:pt>
                <c:pt idx="605">
                  <c:v>-11</c:v>
                </c:pt>
                <c:pt idx="606">
                  <c:v>-28.77</c:v>
                </c:pt>
                <c:pt idx="607">
                  <c:v>10.3</c:v>
                </c:pt>
                <c:pt idx="608">
                  <c:v>-17.809999999999999</c:v>
                </c:pt>
                <c:pt idx="609">
                  <c:v>2.1800000000000002</c:v>
                </c:pt>
                <c:pt idx="610">
                  <c:v>9.98</c:v>
                </c:pt>
                <c:pt idx="611">
                  <c:v>-1.99</c:v>
                </c:pt>
                <c:pt idx="612">
                  <c:v>27.84</c:v>
                </c:pt>
                <c:pt idx="613">
                  <c:v>-0.08</c:v>
                </c:pt>
                <c:pt idx="614">
                  <c:v>17.46</c:v>
                </c:pt>
                <c:pt idx="615">
                  <c:v>9.26</c:v>
                </c:pt>
                <c:pt idx="616">
                  <c:v>-0.02</c:v>
                </c:pt>
                <c:pt idx="617">
                  <c:v>10.4</c:v>
                </c:pt>
                <c:pt idx="618">
                  <c:v>10.3</c:v>
                </c:pt>
                <c:pt idx="619">
                  <c:v>28.24</c:v>
                </c:pt>
                <c:pt idx="620">
                  <c:v>30.6</c:v>
                </c:pt>
                <c:pt idx="621">
                  <c:v>53.2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Prueba!$F$2:$F$623</c:f>
              <c:numCache>
                <c:formatCode>General</c:formatCode>
                <c:ptCount val="622"/>
                <c:pt idx="0">
                  <c:v>1.8</c:v>
                </c:pt>
                <c:pt idx="1">
                  <c:v>0.61</c:v>
                </c:pt>
                <c:pt idx="2">
                  <c:v>4.2300000000000004</c:v>
                </c:pt>
                <c:pt idx="3">
                  <c:v>-4.24</c:v>
                </c:pt>
                <c:pt idx="4">
                  <c:v>4.18</c:v>
                </c:pt>
                <c:pt idx="5">
                  <c:v>-0.95</c:v>
                </c:pt>
                <c:pt idx="6">
                  <c:v>2.9</c:v>
                </c:pt>
                <c:pt idx="7">
                  <c:v>2.0499999999999998</c:v>
                </c:pt>
                <c:pt idx="8">
                  <c:v>1.47</c:v>
                </c:pt>
                <c:pt idx="9">
                  <c:v>0.75</c:v>
                </c:pt>
                <c:pt idx="10">
                  <c:v>-0.61</c:v>
                </c:pt>
                <c:pt idx="11">
                  <c:v>1.33</c:v>
                </c:pt>
                <c:pt idx="12">
                  <c:v>-3.17</c:v>
                </c:pt>
                <c:pt idx="13">
                  <c:v>3.56</c:v>
                </c:pt>
                <c:pt idx="14">
                  <c:v>-5.28</c:v>
                </c:pt>
                <c:pt idx="15">
                  <c:v>1.86</c:v>
                </c:pt>
                <c:pt idx="16">
                  <c:v>0.55000000000000004</c:v>
                </c:pt>
                <c:pt idx="17">
                  <c:v>1.39</c:v>
                </c:pt>
                <c:pt idx="18">
                  <c:v>0.31</c:v>
                </c:pt>
                <c:pt idx="19">
                  <c:v>-0.3</c:v>
                </c:pt>
                <c:pt idx="20">
                  <c:v>-0.96</c:v>
                </c:pt>
                <c:pt idx="21">
                  <c:v>-1.43</c:v>
                </c:pt>
                <c:pt idx="22">
                  <c:v>-1.51</c:v>
                </c:pt>
                <c:pt idx="23">
                  <c:v>-2.37</c:v>
                </c:pt>
                <c:pt idx="24">
                  <c:v>1.48</c:v>
                </c:pt>
                <c:pt idx="25">
                  <c:v>-4.79</c:v>
                </c:pt>
                <c:pt idx="26">
                  <c:v>-1.57</c:v>
                </c:pt>
                <c:pt idx="27">
                  <c:v>-1.4</c:v>
                </c:pt>
                <c:pt idx="28">
                  <c:v>0.69</c:v>
                </c:pt>
                <c:pt idx="29">
                  <c:v>-2.09</c:v>
                </c:pt>
                <c:pt idx="30">
                  <c:v>-0.99</c:v>
                </c:pt>
                <c:pt idx="31">
                  <c:v>-2.56</c:v>
                </c:pt>
                <c:pt idx="32">
                  <c:v>-1.42</c:v>
                </c:pt>
                <c:pt idx="33">
                  <c:v>-0.44</c:v>
                </c:pt>
                <c:pt idx="34">
                  <c:v>-3.71</c:v>
                </c:pt>
                <c:pt idx="35">
                  <c:v>3.07</c:v>
                </c:pt>
                <c:pt idx="36">
                  <c:v>-3.13</c:v>
                </c:pt>
                <c:pt idx="37">
                  <c:v>0.57999999999999996</c:v>
                </c:pt>
                <c:pt idx="38">
                  <c:v>0.23</c:v>
                </c:pt>
                <c:pt idx="39">
                  <c:v>2.23</c:v>
                </c:pt>
                <c:pt idx="40">
                  <c:v>1.67</c:v>
                </c:pt>
                <c:pt idx="41">
                  <c:v>2.4</c:v>
                </c:pt>
                <c:pt idx="42">
                  <c:v>2.08</c:v>
                </c:pt>
                <c:pt idx="43">
                  <c:v>2.8</c:v>
                </c:pt>
                <c:pt idx="44">
                  <c:v>3.28</c:v>
                </c:pt>
                <c:pt idx="45">
                  <c:v>-0.49</c:v>
                </c:pt>
                <c:pt idx="46">
                  <c:v>2.76</c:v>
                </c:pt>
                <c:pt idx="47">
                  <c:v>-0.5</c:v>
                </c:pt>
                <c:pt idx="48">
                  <c:v>-0.96</c:v>
                </c:pt>
                <c:pt idx="49">
                  <c:v>-2.4</c:v>
                </c:pt>
                <c:pt idx="50">
                  <c:v>0.52</c:v>
                </c:pt>
                <c:pt idx="51">
                  <c:v>5.99</c:v>
                </c:pt>
                <c:pt idx="52">
                  <c:v>12.52</c:v>
                </c:pt>
                <c:pt idx="53">
                  <c:v>43.18</c:v>
                </c:pt>
                <c:pt idx="54">
                  <c:v>-2.12</c:v>
                </c:pt>
                <c:pt idx="55">
                  <c:v>-15.36</c:v>
                </c:pt>
                <c:pt idx="56">
                  <c:v>-16.62</c:v>
                </c:pt>
                <c:pt idx="57">
                  <c:v>-2.7</c:v>
                </c:pt>
                <c:pt idx="58">
                  <c:v>-12.24</c:v>
                </c:pt>
                <c:pt idx="59">
                  <c:v>0.67</c:v>
                </c:pt>
                <c:pt idx="60">
                  <c:v>-10.17</c:v>
                </c:pt>
                <c:pt idx="61">
                  <c:v>25.73</c:v>
                </c:pt>
                <c:pt idx="62">
                  <c:v>-2.11</c:v>
                </c:pt>
                <c:pt idx="63">
                  <c:v>23.94</c:v>
                </c:pt>
                <c:pt idx="64">
                  <c:v>27.94</c:v>
                </c:pt>
                <c:pt idx="65">
                  <c:v>30.75</c:v>
                </c:pt>
                <c:pt idx="66">
                  <c:v>12.23</c:v>
                </c:pt>
                <c:pt idx="67">
                  <c:v>-17.16</c:v>
                </c:pt>
                <c:pt idx="68">
                  <c:v>-59.4</c:v>
                </c:pt>
                <c:pt idx="69">
                  <c:v>-217.42</c:v>
                </c:pt>
                <c:pt idx="70">
                  <c:v>133.94</c:v>
                </c:pt>
                <c:pt idx="71">
                  <c:v>5.77</c:v>
                </c:pt>
                <c:pt idx="72">
                  <c:v>-34.590000000000003</c:v>
                </c:pt>
                <c:pt idx="73">
                  <c:v>18.760000000000002</c:v>
                </c:pt>
                <c:pt idx="74">
                  <c:v>-7.82</c:v>
                </c:pt>
                <c:pt idx="75">
                  <c:v>-48.44</c:v>
                </c:pt>
                <c:pt idx="76">
                  <c:v>27.59</c:v>
                </c:pt>
                <c:pt idx="77">
                  <c:v>-33.33</c:v>
                </c:pt>
                <c:pt idx="78">
                  <c:v>-14.85</c:v>
                </c:pt>
                <c:pt idx="79">
                  <c:v>-12.04</c:v>
                </c:pt>
                <c:pt idx="80">
                  <c:v>-12.66</c:v>
                </c:pt>
                <c:pt idx="81">
                  <c:v>-6.47</c:v>
                </c:pt>
                <c:pt idx="82">
                  <c:v>-6.21</c:v>
                </c:pt>
                <c:pt idx="83">
                  <c:v>-2.0299999999999998</c:v>
                </c:pt>
                <c:pt idx="84">
                  <c:v>-0.69</c:v>
                </c:pt>
                <c:pt idx="85">
                  <c:v>-5.75</c:v>
                </c:pt>
                <c:pt idx="86">
                  <c:v>2.2000000000000002</c:v>
                </c:pt>
                <c:pt idx="87">
                  <c:v>5.59</c:v>
                </c:pt>
                <c:pt idx="88">
                  <c:v>15.27</c:v>
                </c:pt>
                <c:pt idx="89">
                  <c:v>7.02</c:v>
                </c:pt>
                <c:pt idx="90">
                  <c:v>13.33</c:v>
                </c:pt>
                <c:pt idx="91">
                  <c:v>7.99</c:v>
                </c:pt>
                <c:pt idx="92">
                  <c:v>0.54</c:v>
                </c:pt>
                <c:pt idx="93">
                  <c:v>-0.15</c:v>
                </c:pt>
                <c:pt idx="94">
                  <c:v>-2.84</c:v>
                </c:pt>
                <c:pt idx="95">
                  <c:v>-1.78</c:v>
                </c:pt>
                <c:pt idx="96">
                  <c:v>-3.46</c:v>
                </c:pt>
                <c:pt idx="97">
                  <c:v>-2.85</c:v>
                </c:pt>
                <c:pt idx="98">
                  <c:v>-2.17</c:v>
                </c:pt>
                <c:pt idx="99">
                  <c:v>-1.02</c:v>
                </c:pt>
                <c:pt idx="100">
                  <c:v>-1.34</c:v>
                </c:pt>
                <c:pt idx="101">
                  <c:v>0.02</c:v>
                </c:pt>
                <c:pt idx="102">
                  <c:v>-2.37</c:v>
                </c:pt>
                <c:pt idx="103">
                  <c:v>-0.9</c:v>
                </c:pt>
                <c:pt idx="104">
                  <c:v>-1.25</c:v>
                </c:pt>
                <c:pt idx="105">
                  <c:v>0.98</c:v>
                </c:pt>
                <c:pt idx="106">
                  <c:v>1.07</c:v>
                </c:pt>
                <c:pt idx="107">
                  <c:v>1.36</c:v>
                </c:pt>
                <c:pt idx="108">
                  <c:v>-1.1000000000000001</c:v>
                </c:pt>
                <c:pt idx="109">
                  <c:v>0.54</c:v>
                </c:pt>
                <c:pt idx="110">
                  <c:v>0.8</c:v>
                </c:pt>
                <c:pt idx="111">
                  <c:v>2.15</c:v>
                </c:pt>
                <c:pt idx="112">
                  <c:v>0.14000000000000001</c:v>
                </c:pt>
                <c:pt idx="113">
                  <c:v>1.1499999999999999</c:v>
                </c:pt>
                <c:pt idx="114">
                  <c:v>-0.27</c:v>
                </c:pt>
                <c:pt idx="115">
                  <c:v>0.35</c:v>
                </c:pt>
                <c:pt idx="116">
                  <c:v>0.51</c:v>
                </c:pt>
                <c:pt idx="117">
                  <c:v>-1.46</c:v>
                </c:pt>
                <c:pt idx="118">
                  <c:v>-1.07</c:v>
                </c:pt>
                <c:pt idx="119">
                  <c:v>-1.62</c:v>
                </c:pt>
                <c:pt idx="120">
                  <c:v>0.32</c:v>
                </c:pt>
                <c:pt idx="121">
                  <c:v>-0.14000000000000001</c:v>
                </c:pt>
                <c:pt idx="122">
                  <c:v>0.9</c:v>
                </c:pt>
                <c:pt idx="123">
                  <c:v>1.48</c:v>
                </c:pt>
                <c:pt idx="124">
                  <c:v>1.34</c:v>
                </c:pt>
                <c:pt idx="125">
                  <c:v>2.6</c:v>
                </c:pt>
                <c:pt idx="126">
                  <c:v>5.7</c:v>
                </c:pt>
                <c:pt idx="127">
                  <c:v>14.75</c:v>
                </c:pt>
                <c:pt idx="128">
                  <c:v>12.98</c:v>
                </c:pt>
                <c:pt idx="129">
                  <c:v>12.6</c:v>
                </c:pt>
                <c:pt idx="130">
                  <c:v>3.38</c:v>
                </c:pt>
                <c:pt idx="131">
                  <c:v>6.43</c:v>
                </c:pt>
                <c:pt idx="132">
                  <c:v>9.1300000000000008</c:v>
                </c:pt>
                <c:pt idx="133">
                  <c:v>1.89</c:v>
                </c:pt>
                <c:pt idx="134">
                  <c:v>-2.5</c:v>
                </c:pt>
                <c:pt idx="135">
                  <c:v>24.23</c:v>
                </c:pt>
                <c:pt idx="136">
                  <c:v>36.83</c:v>
                </c:pt>
                <c:pt idx="137">
                  <c:v>-3.04</c:v>
                </c:pt>
                <c:pt idx="138">
                  <c:v>13.24</c:v>
                </c:pt>
                <c:pt idx="139">
                  <c:v>18</c:v>
                </c:pt>
                <c:pt idx="140">
                  <c:v>40.369999999999997</c:v>
                </c:pt>
                <c:pt idx="141">
                  <c:v>15.18</c:v>
                </c:pt>
                <c:pt idx="142">
                  <c:v>-20.43</c:v>
                </c:pt>
                <c:pt idx="143">
                  <c:v>-31.17</c:v>
                </c:pt>
                <c:pt idx="144">
                  <c:v>-44.5</c:v>
                </c:pt>
                <c:pt idx="145">
                  <c:v>-44.06</c:v>
                </c:pt>
                <c:pt idx="146">
                  <c:v>-80.56</c:v>
                </c:pt>
                <c:pt idx="147">
                  <c:v>-89.85</c:v>
                </c:pt>
                <c:pt idx="148">
                  <c:v>-108.09</c:v>
                </c:pt>
                <c:pt idx="149">
                  <c:v>-103.07</c:v>
                </c:pt>
                <c:pt idx="150">
                  <c:v>-67.540000000000006</c:v>
                </c:pt>
                <c:pt idx="151">
                  <c:v>-58.11</c:v>
                </c:pt>
                <c:pt idx="152">
                  <c:v>-30.75</c:v>
                </c:pt>
                <c:pt idx="153">
                  <c:v>-20.29</c:v>
                </c:pt>
                <c:pt idx="154">
                  <c:v>-14.15</c:v>
                </c:pt>
                <c:pt idx="155">
                  <c:v>0.51</c:v>
                </c:pt>
                <c:pt idx="156">
                  <c:v>9.74</c:v>
                </c:pt>
                <c:pt idx="157">
                  <c:v>19.02</c:v>
                </c:pt>
                <c:pt idx="158">
                  <c:v>34.6</c:v>
                </c:pt>
                <c:pt idx="159">
                  <c:v>67.760000000000005</c:v>
                </c:pt>
                <c:pt idx="160">
                  <c:v>46.18</c:v>
                </c:pt>
                <c:pt idx="161">
                  <c:v>29.96</c:v>
                </c:pt>
                <c:pt idx="162">
                  <c:v>54.51</c:v>
                </c:pt>
                <c:pt idx="163">
                  <c:v>34.229999999999997</c:v>
                </c:pt>
                <c:pt idx="164">
                  <c:v>49.45</c:v>
                </c:pt>
                <c:pt idx="165">
                  <c:v>35.729999999999997</c:v>
                </c:pt>
                <c:pt idx="166">
                  <c:v>43.57</c:v>
                </c:pt>
                <c:pt idx="167">
                  <c:v>38.630000000000003</c:v>
                </c:pt>
                <c:pt idx="168">
                  <c:v>29.33</c:v>
                </c:pt>
                <c:pt idx="169">
                  <c:v>14.08</c:v>
                </c:pt>
                <c:pt idx="170">
                  <c:v>8.67</c:v>
                </c:pt>
                <c:pt idx="171">
                  <c:v>23.71</c:v>
                </c:pt>
                <c:pt idx="172">
                  <c:v>16.7</c:v>
                </c:pt>
                <c:pt idx="173">
                  <c:v>5.99</c:v>
                </c:pt>
                <c:pt idx="174">
                  <c:v>4.6399999999999997</c:v>
                </c:pt>
                <c:pt idx="175">
                  <c:v>1.85</c:v>
                </c:pt>
                <c:pt idx="176">
                  <c:v>-1.82</c:v>
                </c:pt>
                <c:pt idx="177">
                  <c:v>2.4300000000000002</c:v>
                </c:pt>
                <c:pt idx="178">
                  <c:v>3.01</c:v>
                </c:pt>
                <c:pt idx="179">
                  <c:v>1.5</c:v>
                </c:pt>
                <c:pt idx="180">
                  <c:v>3.94</c:v>
                </c:pt>
                <c:pt idx="181">
                  <c:v>-2.0699999999999998</c:v>
                </c:pt>
                <c:pt idx="182">
                  <c:v>3.79</c:v>
                </c:pt>
                <c:pt idx="183">
                  <c:v>9.34</c:v>
                </c:pt>
                <c:pt idx="184">
                  <c:v>2.4300000000000002</c:v>
                </c:pt>
                <c:pt idx="185">
                  <c:v>3.56</c:v>
                </c:pt>
                <c:pt idx="186">
                  <c:v>0.47</c:v>
                </c:pt>
                <c:pt idx="187">
                  <c:v>1.05</c:v>
                </c:pt>
                <c:pt idx="188">
                  <c:v>0.46</c:v>
                </c:pt>
                <c:pt idx="189">
                  <c:v>4.66</c:v>
                </c:pt>
                <c:pt idx="190">
                  <c:v>-5.66</c:v>
                </c:pt>
                <c:pt idx="191">
                  <c:v>-0.04</c:v>
                </c:pt>
                <c:pt idx="192">
                  <c:v>-1.45</c:v>
                </c:pt>
                <c:pt idx="193">
                  <c:v>-1.51</c:v>
                </c:pt>
                <c:pt idx="194">
                  <c:v>-5.1100000000000003</c:v>
                </c:pt>
                <c:pt idx="195">
                  <c:v>-4.21</c:v>
                </c:pt>
                <c:pt idx="196">
                  <c:v>-5.57</c:v>
                </c:pt>
                <c:pt idx="197">
                  <c:v>-11.51</c:v>
                </c:pt>
                <c:pt idx="198">
                  <c:v>-6.75</c:v>
                </c:pt>
                <c:pt idx="199">
                  <c:v>5.83</c:v>
                </c:pt>
                <c:pt idx="200">
                  <c:v>-6.82</c:v>
                </c:pt>
                <c:pt idx="201">
                  <c:v>-9.02</c:v>
                </c:pt>
                <c:pt idx="202">
                  <c:v>-23.89</c:v>
                </c:pt>
                <c:pt idx="203">
                  <c:v>-25.28</c:v>
                </c:pt>
                <c:pt idx="204">
                  <c:v>-38.67</c:v>
                </c:pt>
                <c:pt idx="205">
                  <c:v>-24.07</c:v>
                </c:pt>
                <c:pt idx="206">
                  <c:v>-6.99</c:v>
                </c:pt>
                <c:pt idx="207">
                  <c:v>8.52</c:v>
                </c:pt>
                <c:pt idx="208">
                  <c:v>-4.46</c:v>
                </c:pt>
                <c:pt idx="209">
                  <c:v>54.96</c:v>
                </c:pt>
                <c:pt idx="210">
                  <c:v>-9.24</c:v>
                </c:pt>
                <c:pt idx="211">
                  <c:v>14.37</c:v>
                </c:pt>
                <c:pt idx="212">
                  <c:v>-28.73</c:v>
                </c:pt>
                <c:pt idx="213">
                  <c:v>17.36</c:v>
                </c:pt>
                <c:pt idx="214">
                  <c:v>106.4</c:v>
                </c:pt>
                <c:pt idx="215">
                  <c:v>58.08</c:v>
                </c:pt>
                <c:pt idx="216">
                  <c:v>-46.98</c:v>
                </c:pt>
                <c:pt idx="217">
                  <c:v>-75.08</c:v>
                </c:pt>
                <c:pt idx="218">
                  <c:v>-226.14</c:v>
                </c:pt>
                <c:pt idx="219">
                  <c:v>-87.31</c:v>
                </c:pt>
                <c:pt idx="220">
                  <c:v>-47.89</c:v>
                </c:pt>
                <c:pt idx="221">
                  <c:v>-7.42</c:v>
                </c:pt>
                <c:pt idx="222">
                  <c:v>-67.63</c:v>
                </c:pt>
                <c:pt idx="223">
                  <c:v>-49.36</c:v>
                </c:pt>
                <c:pt idx="224">
                  <c:v>-101.33</c:v>
                </c:pt>
                <c:pt idx="225">
                  <c:v>-116.37</c:v>
                </c:pt>
                <c:pt idx="226">
                  <c:v>-142.19999999999999</c:v>
                </c:pt>
                <c:pt idx="227">
                  <c:v>-100.59</c:v>
                </c:pt>
                <c:pt idx="228">
                  <c:v>-129.88</c:v>
                </c:pt>
                <c:pt idx="229">
                  <c:v>-165.49</c:v>
                </c:pt>
                <c:pt idx="230">
                  <c:v>-107.11</c:v>
                </c:pt>
                <c:pt idx="231">
                  <c:v>-131.97999999999999</c:v>
                </c:pt>
                <c:pt idx="232">
                  <c:v>-6.26</c:v>
                </c:pt>
                <c:pt idx="233">
                  <c:v>59.41</c:v>
                </c:pt>
                <c:pt idx="234">
                  <c:v>54.03</c:v>
                </c:pt>
                <c:pt idx="235">
                  <c:v>87.77</c:v>
                </c:pt>
                <c:pt idx="236">
                  <c:v>132.52000000000001</c:v>
                </c:pt>
                <c:pt idx="237">
                  <c:v>120.96</c:v>
                </c:pt>
                <c:pt idx="238">
                  <c:v>132.94999999999999</c:v>
                </c:pt>
                <c:pt idx="239">
                  <c:v>118.81</c:v>
                </c:pt>
                <c:pt idx="240">
                  <c:v>-143.71</c:v>
                </c:pt>
                <c:pt idx="241">
                  <c:v>-7.19</c:v>
                </c:pt>
                <c:pt idx="242">
                  <c:v>4.57</c:v>
                </c:pt>
                <c:pt idx="243">
                  <c:v>93.02</c:v>
                </c:pt>
                <c:pt idx="244">
                  <c:v>87.63</c:v>
                </c:pt>
                <c:pt idx="245">
                  <c:v>67.989999999999995</c:v>
                </c:pt>
                <c:pt idx="246">
                  <c:v>-4.26</c:v>
                </c:pt>
                <c:pt idx="247">
                  <c:v>4.18</c:v>
                </c:pt>
                <c:pt idx="248">
                  <c:v>0.17</c:v>
                </c:pt>
                <c:pt idx="249">
                  <c:v>16.079999999999998</c:v>
                </c:pt>
                <c:pt idx="250">
                  <c:v>7.3</c:v>
                </c:pt>
                <c:pt idx="251">
                  <c:v>-5.56</c:v>
                </c:pt>
                <c:pt idx="252">
                  <c:v>-6.26</c:v>
                </c:pt>
                <c:pt idx="253">
                  <c:v>4.5199999999999996</c:v>
                </c:pt>
                <c:pt idx="254">
                  <c:v>0.35</c:v>
                </c:pt>
                <c:pt idx="255">
                  <c:v>4.63</c:v>
                </c:pt>
                <c:pt idx="256">
                  <c:v>-0.72</c:v>
                </c:pt>
                <c:pt idx="257">
                  <c:v>7.77</c:v>
                </c:pt>
                <c:pt idx="258">
                  <c:v>2.37</c:v>
                </c:pt>
                <c:pt idx="259">
                  <c:v>1.99</c:v>
                </c:pt>
                <c:pt idx="260">
                  <c:v>-6.38</c:v>
                </c:pt>
                <c:pt idx="261">
                  <c:v>-1.01</c:v>
                </c:pt>
                <c:pt idx="262">
                  <c:v>-3.83</c:v>
                </c:pt>
                <c:pt idx="263">
                  <c:v>-4.38</c:v>
                </c:pt>
                <c:pt idx="264">
                  <c:v>-4.6900000000000004</c:v>
                </c:pt>
                <c:pt idx="265">
                  <c:v>0.31</c:v>
                </c:pt>
                <c:pt idx="266">
                  <c:v>-3.59</c:v>
                </c:pt>
                <c:pt idx="267">
                  <c:v>-4.58</c:v>
                </c:pt>
                <c:pt idx="268">
                  <c:v>-2.61</c:v>
                </c:pt>
                <c:pt idx="269">
                  <c:v>-1.65</c:v>
                </c:pt>
                <c:pt idx="270">
                  <c:v>-3.69</c:v>
                </c:pt>
                <c:pt idx="271">
                  <c:v>-1.77</c:v>
                </c:pt>
                <c:pt idx="272">
                  <c:v>3.86</c:v>
                </c:pt>
                <c:pt idx="273">
                  <c:v>-2.96</c:v>
                </c:pt>
                <c:pt idx="274">
                  <c:v>-1.69</c:v>
                </c:pt>
                <c:pt idx="275">
                  <c:v>1.39</c:v>
                </c:pt>
                <c:pt idx="276">
                  <c:v>-1.72</c:v>
                </c:pt>
                <c:pt idx="277">
                  <c:v>0.87</c:v>
                </c:pt>
                <c:pt idx="278">
                  <c:v>0.76</c:v>
                </c:pt>
                <c:pt idx="279">
                  <c:v>-0.81</c:v>
                </c:pt>
                <c:pt idx="280">
                  <c:v>-0.66</c:v>
                </c:pt>
                <c:pt idx="281">
                  <c:v>-1.56</c:v>
                </c:pt>
                <c:pt idx="282">
                  <c:v>0.46</c:v>
                </c:pt>
                <c:pt idx="283">
                  <c:v>-2.5299999999999998</c:v>
                </c:pt>
                <c:pt idx="284">
                  <c:v>0.81</c:v>
                </c:pt>
                <c:pt idx="285">
                  <c:v>0.05</c:v>
                </c:pt>
                <c:pt idx="286">
                  <c:v>2.67</c:v>
                </c:pt>
                <c:pt idx="287">
                  <c:v>0.43</c:v>
                </c:pt>
                <c:pt idx="288">
                  <c:v>2.15</c:v>
                </c:pt>
                <c:pt idx="289">
                  <c:v>2.95</c:v>
                </c:pt>
                <c:pt idx="290">
                  <c:v>6.22</c:v>
                </c:pt>
                <c:pt idx="291">
                  <c:v>7.91</c:v>
                </c:pt>
                <c:pt idx="292">
                  <c:v>3.47</c:v>
                </c:pt>
                <c:pt idx="293">
                  <c:v>4.63</c:v>
                </c:pt>
                <c:pt idx="294">
                  <c:v>19.05</c:v>
                </c:pt>
                <c:pt idx="295">
                  <c:v>-1.74</c:v>
                </c:pt>
                <c:pt idx="296">
                  <c:v>-14.49</c:v>
                </c:pt>
                <c:pt idx="297">
                  <c:v>13.77</c:v>
                </c:pt>
                <c:pt idx="298">
                  <c:v>-25.86</c:v>
                </c:pt>
                <c:pt idx="299">
                  <c:v>-8.84</c:v>
                </c:pt>
                <c:pt idx="300">
                  <c:v>-35.49</c:v>
                </c:pt>
                <c:pt idx="301">
                  <c:v>-9.0399999999999991</c:v>
                </c:pt>
                <c:pt idx="302">
                  <c:v>-25.16</c:v>
                </c:pt>
                <c:pt idx="303">
                  <c:v>-11.02</c:v>
                </c:pt>
                <c:pt idx="304">
                  <c:v>-20.73</c:v>
                </c:pt>
                <c:pt idx="305">
                  <c:v>-16.61</c:v>
                </c:pt>
                <c:pt idx="306">
                  <c:v>-20.29</c:v>
                </c:pt>
                <c:pt idx="307">
                  <c:v>-20.3</c:v>
                </c:pt>
                <c:pt idx="308">
                  <c:v>-32.409999999999997</c:v>
                </c:pt>
                <c:pt idx="309">
                  <c:v>-35.4</c:v>
                </c:pt>
                <c:pt idx="310">
                  <c:v>-43.07</c:v>
                </c:pt>
                <c:pt idx="311">
                  <c:v>-44.44</c:v>
                </c:pt>
                <c:pt idx="312">
                  <c:v>-57.25</c:v>
                </c:pt>
                <c:pt idx="313">
                  <c:v>-62.49</c:v>
                </c:pt>
                <c:pt idx="314">
                  <c:v>-70.239999999999995</c:v>
                </c:pt>
                <c:pt idx="315">
                  <c:v>-83.54</c:v>
                </c:pt>
                <c:pt idx="316">
                  <c:v>-51.04</c:v>
                </c:pt>
                <c:pt idx="317">
                  <c:v>-30.56</c:v>
                </c:pt>
                <c:pt idx="318">
                  <c:v>4.38</c:v>
                </c:pt>
                <c:pt idx="319">
                  <c:v>34.69</c:v>
                </c:pt>
                <c:pt idx="320">
                  <c:v>7.56</c:v>
                </c:pt>
                <c:pt idx="321">
                  <c:v>-9.08</c:v>
                </c:pt>
                <c:pt idx="322">
                  <c:v>-31.07</c:v>
                </c:pt>
                <c:pt idx="323">
                  <c:v>-21.07</c:v>
                </c:pt>
                <c:pt idx="324">
                  <c:v>-12.84</c:v>
                </c:pt>
                <c:pt idx="325">
                  <c:v>-34.93</c:v>
                </c:pt>
                <c:pt idx="326">
                  <c:v>-70.5</c:v>
                </c:pt>
                <c:pt idx="327">
                  <c:v>-49.78</c:v>
                </c:pt>
                <c:pt idx="328">
                  <c:v>-38.619999999999997</c:v>
                </c:pt>
                <c:pt idx="329">
                  <c:v>-20.11</c:v>
                </c:pt>
                <c:pt idx="330">
                  <c:v>-7.02</c:v>
                </c:pt>
                <c:pt idx="331">
                  <c:v>1.19</c:v>
                </c:pt>
                <c:pt idx="332">
                  <c:v>-16.3</c:v>
                </c:pt>
                <c:pt idx="333">
                  <c:v>23.74</c:v>
                </c:pt>
                <c:pt idx="334">
                  <c:v>3.13</c:v>
                </c:pt>
                <c:pt idx="335">
                  <c:v>25.22</c:v>
                </c:pt>
                <c:pt idx="336">
                  <c:v>68.400000000000006</c:v>
                </c:pt>
                <c:pt idx="337">
                  <c:v>65.86</c:v>
                </c:pt>
                <c:pt idx="338">
                  <c:v>67.02</c:v>
                </c:pt>
                <c:pt idx="339">
                  <c:v>68.11</c:v>
                </c:pt>
                <c:pt idx="340">
                  <c:v>53.28</c:v>
                </c:pt>
                <c:pt idx="341">
                  <c:v>50.92</c:v>
                </c:pt>
                <c:pt idx="342">
                  <c:v>48.08</c:v>
                </c:pt>
                <c:pt idx="343">
                  <c:v>51.24</c:v>
                </c:pt>
                <c:pt idx="344">
                  <c:v>56.28</c:v>
                </c:pt>
                <c:pt idx="345">
                  <c:v>45.93</c:v>
                </c:pt>
                <c:pt idx="346">
                  <c:v>45.89</c:v>
                </c:pt>
                <c:pt idx="347">
                  <c:v>8.2200000000000006</c:v>
                </c:pt>
                <c:pt idx="348">
                  <c:v>-16.010000000000002</c:v>
                </c:pt>
                <c:pt idx="349">
                  <c:v>-30.59</c:v>
                </c:pt>
                <c:pt idx="350">
                  <c:v>-56.5</c:v>
                </c:pt>
                <c:pt idx="351">
                  <c:v>-68.06</c:v>
                </c:pt>
                <c:pt idx="352">
                  <c:v>-42.5</c:v>
                </c:pt>
                <c:pt idx="353">
                  <c:v>-41.39</c:v>
                </c:pt>
                <c:pt idx="354">
                  <c:v>-31.51</c:v>
                </c:pt>
                <c:pt idx="355">
                  <c:v>-32.75</c:v>
                </c:pt>
                <c:pt idx="356">
                  <c:v>-42.4</c:v>
                </c:pt>
                <c:pt idx="357">
                  <c:v>-35.43</c:v>
                </c:pt>
                <c:pt idx="358">
                  <c:v>-14.01</c:v>
                </c:pt>
                <c:pt idx="359">
                  <c:v>1.67</c:v>
                </c:pt>
                <c:pt idx="360">
                  <c:v>20.78</c:v>
                </c:pt>
                <c:pt idx="361">
                  <c:v>39.119999999999997</c:v>
                </c:pt>
                <c:pt idx="362">
                  <c:v>23.67</c:v>
                </c:pt>
                <c:pt idx="363">
                  <c:v>30.31</c:v>
                </c:pt>
                <c:pt idx="364">
                  <c:v>23.22</c:v>
                </c:pt>
                <c:pt idx="365">
                  <c:v>31.28</c:v>
                </c:pt>
                <c:pt idx="366">
                  <c:v>43.56</c:v>
                </c:pt>
                <c:pt idx="367">
                  <c:v>58.08</c:v>
                </c:pt>
                <c:pt idx="368">
                  <c:v>65.13</c:v>
                </c:pt>
                <c:pt idx="369">
                  <c:v>63.19</c:v>
                </c:pt>
                <c:pt idx="370">
                  <c:v>53.28</c:v>
                </c:pt>
                <c:pt idx="371">
                  <c:v>45.7</c:v>
                </c:pt>
                <c:pt idx="372">
                  <c:v>40.090000000000003</c:v>
                </c:pt>
                <c:pt idx="373">
                  <c:v>43.89</c:v>
                </c:pt>
                <c:pt idx="374">
                  <c:v>53.28</c:v>
                </c:pt>
                <c:pt idx="375">
                  <c:v>39.24</c:v>
                </c:pt>
                <c:pt idx="376">
                  <c:v>8.4700000000000006</c:v>
                </c:pt>
                <c:pt idx="377">
                  <c:v>11.79</c:v>
                </c:pt>
                <c:pt idx="378">
                  <c:v>12.57</c:v>
                </c:pt>
                <c:pt idx="379">
                  <c:v>4.3499999999999996</c:v>
                </c:pt>
                <c:pt idx="380">
                  <c:v>40</c:v>
                </c:pt>
                <c:pt idx="381">
                  <c:v>6.32</c:v>
                </c:pt>
                <c:pt idx="382">
                  <c:v>17.34</c:v>
                </c:pt>
                <c:pt idx="383">
                  <c:v>14.35</c:v>
                </c:pt>
                <c:pt idx="384">
                  <c:v>6.44</c:v>
                </c:pt>
                <c:pt idx="385">
                  <c:v>5.89</c:v>
                </c:pt>
                <c:pt idx="386">
                  <c:v>-1.49</c:v>
                </c:pt>
                <c:pt idx="387">
                  <c:v>-1.27</c:v>
                </c:pt>
                <c:pt idx="388">
                  <c:v>0.03</c:v>
                </c:pt>
                <c:pt idx="389">
                  <c:v>1.47</c:v>
                </c:pt>
                <c:pt idx="390">
                  <c:v>1.27</c:v>
                </c:pt>
                <c:pt idx="391">
                  <c:v>-2.33</c:v>
                </c:pt>
                <c:pt idx="392">
                  <c:v>1.33</c:v>
                </c:pt>
                <c:pt idx="393">
                  <c:v>-0.01</c:v>
                </c:pt>
                <c:pt idx="394">
                  <c:v>0.37</c:v>
                </c:pt>
                <c:pt idx="395">
                  <c:v>0.14000000000000001</c:v>
                </c:pt>
                <c:pt idx="396">
                  <c:v>1.99</c:v>
                </c:pt>
                <c:pt idx="397">
                  <c:v>-6.9</c:v>
                </c:pt>
                <c:pt idx="398">
                  <c:v>-1.63</c:v>
                </c:pt>
                <c:pt idx="399">
                  <c:v>-6.14</c:v>
                </c:pt>
                <c:pt idx="400">
                  <c:v>-5.78</c:v>
                </c:pt>
                <c:pt idx="401">
                  <c:v>-9.08</c:v>
                </c:pt>
                <c:pt idx="402">
                  <c:v>-7.59</c:v>
                </c:pt>
                <c:pt idx="403">
                  <c:v>-6.82</c:v>
                </c:pt>
                <c:pt idx="404">
                  <c:v>-7.08</c:v>
                </c:pt>
                <c:pt idx="405">
                  <c:v>-9.08</c:v>
                </c:pt>
                <c:pt idx="406">
                  <c:v>-9.82</c:v>
                </c:pt>
                <c:pt idx="407">
                  <c:v>-28.5</c:v>
                </c:pt>
                <c:pt idx="408">
                  <c:v>-20.62</c:v>
                </c:pt>
                <c:pt idx="409">
                  <c:v>-11.88</c:v>
                </c:pt>
                <c:pt idx="410">
                  <c:v>-8.15</c:v>
                </c:pt>
                <c:pt idx="411">
                  <c:v>-1.54</c:v>
                </c:pt>
                <c:pt idx="412">
                  <c:v>0.83</c:v>
                </c:pt>
                <c:pt idx="413">
                  <c:v>6.73</c:v>
                </c:pt>
                <c:pt idx="414">
                  <c:v>8.73</c:v>
                </c:pt>
                <c:pt idx="415">
                  <c:v>10.25</c:v>
                </c:pt>
                <c:pt idx="416">
                  <c:v>13.13</c:v>
                </c:pt>
                <c:pt idx="417">
                  <c:v>15.45</c:v>
                </c:pt>
                <c:pt idx="418">
                  <c:v>4.67</c:v>
                </c:pt>
                <c:pt idx="419">
                  <c:v>20.47</c:v>
                </c:pt>
                <c:pt idx="420">
                  <c:v>3.13</c:v>
                </c:pt>
                <c:pt idx="421">
                  <c:v>7.57</c:v>
                </c:pt>
                <c:pt idx="422">
                  <c:v>14.32</c:v>
                </c:pt>
                <c:pt idx="423">
                  <c:v>6.09</c:v>
                </c:pt>
                <c:pt idx="424">
                  <c:v>-8.8699999999999992</c:v>
                </c:pt>
                <c:pt idx="425">
                  <c:v>-3.31</c:v>
                </c:pt>
                <c:pt idx="426">
                  <c:v>-17.77</c:v>
                </c:pt>
                <c:pt idx="427">
                  <c:v>-15.49</c:v>
                </c:pt>
                <c:pt idx="428">
                  <c:v>-16.170000000000002</c:v>
                </c:pt>
                <c:pt idx="429">
                  <c:v>-26.99</c:v>
                </c:pt>
                <c:pt idx="430">
                  <c:v>-15.89</c:v>
                </c:pt>
                <c:pt idx="431">
                  <c:v>-14.73</c:v>
                </c:pt>
                <c:pt idx="432">
                  <c:v>-5.14</c:v>
                </c:pt>
                <c:pt idx="433">
                  <c:v>-3.27</c:v>
                </c:pt>
                <c:pt idx="434">
                  <c:v>12.41</c:v>
                </c:pt>
                <c:pt idx="435">
                  <c:v>11.8</c:v>
                </c:pt>
                <c:pt idx="436">
                  <c:v>23.33</c:v>
                </c:pt>
                <c:pt idx="437">
                  <c:v>90.9</c:v>
                </c:pt>
                <c:pt idx="438">
                  <c:v>-37.25</c:v>
                </c:pt>
                <c:pt idx="439">
                  <c:v>4.6900000000000004</c:v>
                </c:pt>
                <c:pt idx="440">
                  <c:v>-48.75</c:v>
                </c:pt>
                <c:pt idx="441">
                  <c:v>-131.43</c:v>
                </c:pt>
                <c:pt idx="442">
                  <c:v>-211.36</c:v>
                </c:pt>
                <c:pt idx="443">
                  <c:v>-187.2</c:v>
                </c:pt>
                <c:pt idx="444">
                  <c:v>-138.38</c:v>
                </c:pt>
                <c:pt idx="445">
                  <c:v>-145.27000000000001</c:v>
                </c:pt>
                <c:pt idx="446">
                  <c:v>-79.48</c:v>
                </c:pt>
                <c:pt idx="447">
                  <c:v>-102.91</c:v>
                </c:pt>
                <c:pt idx="448">
                  <c:v>-81.34</c:v>
                </c:pt>
                <c:pt idx="449">
                  <c:v>-28.27</c:v>
                </c:pt>
                <c:pt idx="450">
                  <c:v>34.17</c:v>
                </c:pt>
                <c:pt idx="451">
                  <c:v>108.12</c:v>
                </c:pt>
                <c:pt idx="452">
                  <c:v>55.71</c:v>
                </c:pt>
                <c:pt idx="453">
                  <c:v>64.52</c:v>
                </c:pt>
                <c:pt idx="454">
                  <c:v>109.38</c:v>
                </c:pt>
                <c:pt idx="455">
                  <c:v>104.7</c:v>
                </c:pt>
                <c:pt idx="456">
                  <c:v>128.41</c:v>
                </c:pt>
                <c:pt idx="457">
                  <c:v>-23.71</c:v>
                </c:pt>
                <c:pt idx="458">
                  <c:v>87.25</c:v>
                </c:pt>
                <c:pt idx="459">
                  <c:v>86.98</c:v>
                </c:pt>
                <c:pt idx="460">
                  <c:v>100.67</c:v>
                </c:pt>
                <c:pt idx="461">
                  <c:v>86.61</c:v>
                </c:pt>
                <c:pt idx="462">
                  <c:v>114</c:v>
                </c:pt>
                <c:pt idx="463">
                  <c:v>59.97</c:v>
                </c:pt>
                <c:pt idx="464">
                  <c:v>83.25</c:v>
                </c:pt>
                <c:pt idx="465">
                  <c:v>-7.17</c:v>
                </c:pt>
                <c:pt idx="466">
                  <c:v>22.08</c:v>
                </c:pt>
                <c:pt idx="467">
                  <c:v>3.8</c:v>
                </c:pt>
                <c:pt idx="468">
                  <c:v>10.76</c:v>
                </c:pt>
                <c:pt idx="469">
                  <c:v>23.21</c:v>
                </c:pt>
                <c:pt idx="470">
                  <c:v>4.2300000000000004</c:v>
                </c:pt>
                <c:pt idx="471">
                  <c:v>20.89</c:v>
                </c:pt>
                <c:pt idx="472">
                  <c:v>-1.28</c:v>
                </c:pt>
                <c:pt idx="473">
                  <c:v>10.35</c:v>
                </c:pt>
                <c:pt idx="474">
                  <c:v>-3.94</c:v>
                </c:pt>
                <c:pt idx="475">
                  <c:v>4.0199999999999996</c:v>
                </c:pt>
                <c:pt idx="476">
                  <c:v>12.95</c:v>
                </c:pt>
                <c:pt idx="477">
                  <c:v>2.09</c:v>
                </c:pt>
                <c:pt idx="478">
                  <c:v>16.28</c:v>
                </c:pt>
                <c:pt idx="479">
                  <c:v>-5.07</c:v>
                </c:pt>
                <c:pt idx="480">
                  <c:v>-1.27</c:v>
                </c:pt>
                <c:pt idx="481">
                  <c:v>-7.02</c:v>
                </c:pt>
                <c:pt idx="482">
                  <c:v>1.85</c:v>
                </c:pt>
                <c:pt idx="483">
                  <c:v>-5.43</c:v>
                </c:pt>
                <c:pt idx="484">
                  <c:v>-5.25</c:v>
                </c:pt>
                <c:pt idx="485">
                  <c:v>-10.9</c:v>
                </c:pt>
                <c:pt idx="486">
                  <c:v>-0.2</c:v>
                </c:pt>
                <c:pt idx="487">
                  <c:v>-8.24</c:v>
                </c:pt>
                <c:pt idx="488">
                  <c:v>14.72</c:v>
                </c:pt>
                <c:pt idx="489">
                  <c:v>-13.62</c:v>
                </c:pt>
                <c:pt idx="490">
                  <c:v>-3.88</c:v>
                </c:pt>
                <c:pt idx="491">
                  <c:v>-10</c:v>
                </c:pt>
                <c:pt idx="492">
                  <c:v>-3.49</c:v>
                </c:pt>
                <c:pt idx="493">
                  <c:v>-22.7</c:v>
                </c:pt>
                <c:pt idx="494">
                  <c:v>-10.96</c:v>
                </c:pt>
                <c:pt idx="495">
                  <c:v>-15.45</c:v>
                </c:pt>
                <c:pt idx="496">
                  <c:v>-19.100000000000001</c:v>
                </c:pt>
                <c:pt idx="497">
                  <c:v>-37.590000000000003</c:v>
                </c:pt>
                <c:pt idx="498">
                  <c:v>-30.88</c:v>
                </c:pt>
                <c:pt idx="499">
                  <c:v>-37.020000000000003</c:v>
                </c:pt>
                <c:pt idx="500">
                  <c:v>-29.74</c:v>
                </c:pt>
                <c:pt idx="501">
                  <c:v>-38.29</c:v>
                </c:pt>
                <c:pt idx="502">
                  <c:v>-31.88</c:v>
                </c:pt>
                <c:pt idx="503">
                  <c:v>-49.98</c:v>
                </c:pt>
                <c:pt idx="504">
                  <c:v>-55.4</c:v>
                </c:pt>
                <c:pt idx="505">
                  <c:v>-70.44</c:v>
                </c:pt>
                <c:pt idx="506">
                  <c:v>-70.069999999999993</c:v>
                </c:pt>
                <c:pt idx="507">
                  <c:v>-61.98</c:v>
                </c:pt>
                <c:pt idx="508">
                  <c:v>-75.91</c:v>
                </c:pt>
                <c:pt idx="509">
                  <c:v>-31.16</c:v>
                </c:pt>
                <c:pt idx="510">
                  <c:v>-21.82</c:v>
                </c:pt>
                <c:pt idx="511">
                  <c:v>-29.19</c:v>
                </c:pt>
                <c:pt idx="512">
                  <c:v>-36.32</c:v>
                </c:pt>
                <c:pt idx="513">
                  <c:v>-51.94</c:v>
                </c:pt>
                <c:pt idx="514">
                  <c:v>-61.91</c:v>
                </c:pt>
                <c:pt idx="515">
                  <c:v>-39.53</c:v>
                </c:pt>
                <c:pt idx="516">
                  <c:v>-31.57</c:v>
                </c:pt>
                <c:pt idx="517">
                  <c:v>-12.64</c:v>
                </c:pt>
                <c:pt idx="518">
                  <c:v>-42.55</c:v>
                </c:pt>
                <c:pt idx="519">
                  <c:v>-32.04</c:v>
                </c:pt>
                <c:pt idx="520">
                  <c:v>-37.65</c:v>
                </c:pt>
                <c:pt idx="521">
                  <c:v>-21.39</c:v>
                </c:pt>
                <c:pt idx="522">
                  <c:v>-3.22</c:v>
                </c:pt>
                <c:pt idx="523">
                  <c:v>10.199999999999999</c:v>
                </c:pt>
                <c:pt idx="524">
                  <c:v>43.82</c:v>
                </c:pt>
                <c:pt idx="525">
                  <c:v>50.81</c:v>
                </c:pt>
                <c:pt idx="526">
                  <c:v>40.090000000000003</c:v>
                </c:pt>
                <c:pt idx="527">
                  <c:v>36.15</c:v>
                </c:pt>
                <c:pt idx="528">
                  <c:v>29.68</c:v>
                </c:pt>
                <c:pt idx="529">
                  <c:v>32.380000000000003</c:v>
                </c:pt>
                <c:pt idx="530">
                  <c:v>26.05</c:v>
                </c:pt>
                <c:pt idx="531">
                  <c:v>35.299999999999997</c:v>
                </c:pt>
                <c:pt idx="532">
                  <c:v>4.8600000000000003</c:v>
                </c:pt>
                <c:pt idx="533">
                  <c:v>15.57</c:v>
                </c:pt>
                <c:pt idx="534">
                  <c:v>3.34</c:v>
                </c:pt>
                <c:pt idx="535">
                  <c:v>-3.83</c:v>
                </c:pt>
                <c:pt idx="536">
                  <c:v>1.65</c:v>
                </c:pt>
                <c:pt idx="537">
                  <c:v>5.7</c:v>
                </c:pt>
                <c:pt idx="538">
                  <c:v>-0.59</c:v>
                </c:pt>
                <c:pt idx="539">
                  <c:v>-3.43</c:v>
                </c:pt>
                <c:pt idx="540">
                  <c:v>-2.99</c:v>
                </c:pt>
                <c:pt idx="541">
                  <c:v>-9.8800000000000008</c:v>
                </c:pt>
                <c:pt idx="542">
                  <c:v>-8.8699999999999992</c:v>
                </c:pt>
                <c:pt idx="543">
                  <c:v>-7.05</c:v>
                </c:pt>
                <c:pt idx="544">
                  <c:v>-10.81</c:v>
                </c:pt>
                <c:pt idx="545">
                  <c:v>-7.16</c:v>
                </c:pt>
                <c:pt idx="546">
                  <c:v>-19.100000000000001</c:v>
                </c:pt>
                <c:pt idx="547">
                  <c:v>-7.28</c:v>
                </c:pt>
                <c:pt idx="548">
                  <c:v>-12.24</c:v>
                </c:pt>
                <c:pt idx="549">
                  <c:v>-13.51</c:v>
                </c:pt>
                <c:pt idx="550">
                  <c:v>-3.83</c:v>
                </c:pt>
                <c:pt idx="551">
                  <c:v>-2.79</c:v>
                </c:pt>
                <c:pt idx="552">
                  <c:v>-9.14</c:v>
                </c:pt>
                <c:pt idx="553">
                  <c:v>8.9499999999999993</c:v>
                </c:pt>
                <c:pt idx="554">
                  <c:v>15.77</c:v>
                </c:pt>
                <c:pt idx="555">
                  <c:v>14.46</c:v>
                </c:pt>
                <c:pt idx="556">
                  <c:v>-49.74</c:v>
                </c:pt>
                <c:pt idx="557">
                  <c:v>-31.94</c:v>
                </c:pt>
                <c:pt idx="558">
                  <c:v>-33.82</c:v>
                </c:pt>
                <c:pt idx="559">
                  <c:v>-40.07</c:v>
                </c:pt>
                <c:pt idx="560">
                  <c:v>-32.93</c:v>
                </c:pt>
                <c:pt idx="561">
                  <c:v>-26.55</c:v>
                </c:pt>
                <c:pt idx="562">
                  <c:v>-36.880000000000003</c:v>
                </c:pt>
                <c:pt idx="563">
                  <c:v>-14.24</c:v>
                </c:pt>
                <c:pt idx="564">
                  <c:v>11.25</c:v>
                </c:pt>
                <c:pt idx="565">
                  <c:v>7.53</c:v>
                </c:pt>
                <c:pt idx="566">
                  <c:v>29.01</c:v>
                </c:pt>
                <c:pt idx="567">
                  <c:v>35.21</c:v>
                </c:pt>
                <c:pt idx="568">
                  <c:v>24.67</c:v>
                </c:pt>
                <c:pt idx="569">
                  <c:v>30.58</c:v>
                </c:pt>
                <c:pt idx="570">
                  <c:v>26.81</c:v>
                </c:pt>
                <c:pt idx="571">
                  <c:v>19.13</c:v>
                </c:pt>
                <c:pt idx="572">
                  <c:v>19.28</c:v>
                </c:pt>
                <c:pt idx="573">
                  <c:v>8.83</c:v>
                </c:pt>
                <c:pt idx="574">
                  <c:v>28.93</c:v>
                </c:pt>
                <c:pt idx="575">
                  <c:v>20.14</c:v>
                </c:pt>
                <c:pt idx="576">
                  <c:v>32.369999999999997</c:v>
                </c:pt>
                <c:pt idx="577">
                  <c:v>-7.39</c:v>
                </c:pt>
                <c:pt idx="578">
                  <c:v>-0.37</c:v>
                </c:pt>
                <c:pt idx="579">
                  <c:v>-4.38</c:v>
                </c:pt>
                <c:pt idx="580">
                  <c:v>14.61</c:v>
                </c:pt>
                <c:pt idx="581">
                  <c:v>9.36</c:v>
                </c:pt>
                <c:pt idx="582">
                  <c:v>10.76</c:v>
                </c:pt>
                <c:pt idx="583">
                  <c:v>11.89</c:v>
                </c:pt>
                <c:pt idx="584">
                  <c:v>24.99</c:v>
                </c:pt>
                <c:pt idx="585">
                  <c:v>27.13</c:v>
                </c:pt>
                <c:pt idx="586">
                  <c:v>35.94</c:v>
                </c:pt>
                <c:pt idx="587">
                  <c:v>11.88</c:v>
                </c:pt>
                <c:pt idx="588">
                  <c:v>12.7</c:v>
                </c:pt>
                <c:pt idx="589">
                  <c:v>5.71</c:v>
                </c:pt>
                <c:pt idx="590">
                  <c:v>-9.91</c:v>
                </c:pt>
                <c:pt idx="591">
                  <c:v>3.71</c:v>
                </c:pt>
                <c:pt idx="592">
                  <c:v>-11.33</c:v>
                </c:pt>
                <c:pt idx="593">
                  <c:v>-11.68</c:v>
                </c:pt>
                <c:pt idx="594">
                  <c:v>-12.95</c:v>
                </c:pt>
                <c:pt idx="595">
                  <c:v>4.67</c:v>
                </c:pt>
                <c:pt idx="596">
                  <c:v>1.74</c:v>
                </c:pt>
                <c:pt idx="597">
                  <c:v>-7.92</c:v>
                </c:pt>
                <c:pt idx="598">
                  <c:v>-13.02</c:v>
                </c:pt>
                <c:pt idx="599">
                  <c:v>-29.39</c:v>
                </c:pt>
                <c:pt idx="600">
                  <c:v>-27.8</c:v>
                </c:pt>
                <c:pt idx="601">
                  <c:v>-21.2</c:v>
                </c:pt>
                <c:pt idx="602">
                  <c:v>-29.4</c:v>
                </c:pt>
                <c:pt idx="603">
                  <c:v>-12.23</c:v>
                </c:pt>
                <c:pt idx="604">
                  <c:v>-52.29</c:v>
                </c:pt>
                <c:pt idx="605">
                  <c:v>-37.94</c:v>
                </c:pt>
                <c:pt idx="606">
                  <c:v>-22.61</c:v>
                </c:pt>
                <c:pt idx="607">
                  <c:v>-25.27</c:v>
                </c:pt>
                <c:pt idx="608">
                  <c:v>-34.76</c:v>
                </c:pt>
                <c:pt idx="609">
                  <c:v>29.53</c:v>
                </c:pt>
                <c:pt idx="610">
                  <c:v>-30.87</c:v>
                </c:pt>
                <c:pt idx="611">
                  <c:v>16.12</c:v>
                </c:pt>
                <c:pt idx="612">
                  <c:v>-19.510000000000002</c:v>
                </c:pt>
                <c:pt idx="613">
                  <c:v>-13.27</c:v>
                </c:pt>
                <c:pt idx="614">
                  <c:v>-11.16</c:v>
                </c:pt>
                <c:pt idx="615">
                  <c:v>-6.96</c:v>
                </c:pt>
                <c:pt idx="616">
                  <c:v>1.1200000000000001</c:v>
                </c:pt>
                <c:pt idx="617">
                  <c:v>7.6</c:v>
                </c:pt>
                <c:pt idx="618">
                  <c:v>9.74</c:v>
                </c:pt>
                <c:pt idx="619">
                  <c:v>-11.51</c:v>
                </c:pt>
                <c:pt idx="620">
                  <c:v>18.73</c:v>
                </c:pt>
                <c:pt idx="621">
                  <c:v>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3968"/>
        <c:axId val="211205504"/>
      </c:lineChart>
      <c:catAx>
        <c:axId val="211203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205504"/>
        <c:crosses val="autoZero"/>
        <c:auto val="1"/>
        <c:lblAlgn val="ctr"/>
        <c:lblOffset val="100"/>
        <c:tickLblSkip val="100"/>
        <c:noMultiLvlLbl val="0"/>
      </c:catAx>
      <c:valAx>
        <c:axId val="21120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0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Norma!$G$2:$G$623</c:f>
              <c:numCache>
                <c:formatCode>0.00</c:formatCode>
                <c:ptCount val="622"/>
                <c:pt idx="0">
                  <c:v>1.4142135623730951E-2</c:v>
                </c:pt>
                <c:pt idx="1">
                  <c:v>1.4142135623730951E-2</c:v>
                </c:pt>
                <c:pt idx="2">
                  <c:v>0.03</c:v>
                </c:pt>
                <c:pt idx="3">
                  <c:v>1.4142135623730951E-2</c:v>
                </c:pt>
                <c:pt idx="4">
                  <c:v>3.1622776601683791E-2</c:v>
                </c:pt>
                <c:pt idx="5">
                  <c:v>0.01</c:v>
                </c:pt>
                <c:pt idx="6">
                  <c:v>2.2360679774997897E-2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3.3166247903553998E-2</c:v>
                </c:pt>
                <c:pt idx="14">
                  <c:v>1.4142135623730951E-2</c:v>
                </c:pt>
                <c:pt idx="15">
                  <c:v>2.8284271247461901E-2</c:v>
                </c:pt>
                <c:pt idx="16">
                  <c:v>3.3166247903553998E-2</c:v>
                </c:pt>
                <c:pt idx="17">
                  <c:v>0.01</c:v>
                </c:pt>
                <c:pt idx="18">
                  <c:v>0.01</c:v>
                </c:pt>
                <c:pt idx="19">
                  <c:v>1.7320508075688773E-2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2.2360679774997897E-2</c:v>
                </c:pt>
                <c:pt idx="24">
                  <c:v>3.1622776601683791E-2</c:v>
                </c:pt>
                <c:pt idx="25">
                  <c:v>1.4142135623730951E-2</c:v>
                </c:pt>
                <c:pt idx="26">
                  <c:v>1.4142135623730951E-2</c:v>
                </c:pt>
                <c:pt idx="27">
                  <c:v>2.2360679774997897E-2</c:v>
                </c:pt>
                <c:pt idx="28">
                  <c:v>0.02</c:v>
                </c:pt>
                <c:pt idx="29">
                  <c:v>0.02</c:v>
                </c:pt>
                <c:pt idx="30">
                  <c:v>4.2426406871192854E-2</c:v>
                </c:pt>
                <c:pt idx="31">
                  <c:v>0.03</c:v>
                </c:pt>
                <c:pt idx="32">
                  <c:v>3.3166247903553998E-2</c:v>
                </c:pt>
                <c:pt idx="33">
                  <c:v>4.123105625617661E-2</c:v>
                </c:pt>
                <c:pt idx="34">
                  <c:v>0.02</c:v>
                </c:pt>
                <c:pt idx="35">
                  <c:v>0.03</c:v>
                </c:pt>
                <c:pt idx="36">
                  <c:v>2.2360679774997897E-2</c:v>
                </c:pt>
                <c:pt idx="37">
                  <c:v>2.4494897427831782E-2</c:v>
                </c:pt>
                <c:pt idx="38">
                  <c:v>3.3166247903553998E-2</c:v>
                </c:pt>
                <c:pt idx="39">
                  <c:v>2.2360679774997897E-2</c:v>
                </c:pt>
                <c:pt idx="40">
                  <c:v>2.4494897427831782E-2</c:v>
                </c:pt>
                <c:pt idx="41">
                  <c:v>1.4142135623730951E-2</c:v>
                </c:pt>
                <c:pt idx="42">
                  <c:v>0.01</c:v>
                </c:pt>
                <c:pt idx="43">
                  <c:v>1.7320508075688773E-2</c:v>
                </c:pt>
                <c:pt idx="44">
                  <c:v>2.8284271247461901E-2</c:v>
                </c:pt>
                <c:pt idx="45">
                  <c:v>2.2360679774997897E-2</c:v>
                </c:pt>
                <c:pt idx="46">
                  <c:v>2.2360679774997897E-2</c:v>
                </c:pt>
                <c:pt idx="47">
                  <c:v>4.5825756949558406E-2</c:v>
                </c:pt>
                <c:pt idx="48">
                  <c:v>5.7445626465380289E-2</c:v>
                </c:pt>
                <c:pt idx="49">
                  <c:v>8.7749643873921215E-2</c:v>
                </c:pt>
                <c:pt idx="50">
                  <c:v>6.7082039324993695E-2</c:v>
                </c:pt>
                <c:pt idx="51">
                  <c:v>7.8740078740118111E-2</c:v>
                </c:pt>
                <c:pt idx="52">
                  <c:v>4.3588989435406733E-2</c:v>
                </c:pt>
                <c:pt idx="53">
                  <c:v>4.6904157598234297E-2</c:v>
                </c:pt>
                <c:pt idx="54">
                  <c:v>0.10392304845413264</c:v>
                </c:pt>
                <c:pt idx="55">
                  <c:v>6.4031242374328487E-2</c:v>
                </c:pt>
                <c:pt idx="56">
                  <c:v>6.4031242374328487E-2</c:v>
                </c:pt>
                <c:pt idx="57">
                  <c:v>0.17916472867168917</c:v>
                </c:pt>
                <c:pt idx="58">
                  <c:v>0.13490737563232044</c:v>
                </c:pt>
                <c:pt idx="59">
                  <c:v>0.11832159566199232</c:v>
                </c:pt>
                <c:pt idx="60">
                  <c:v>0.33674916480965472</c:v>
                </c:pt>
                <c:pt idx="61">
                  <c:v>0.33361654635224552</c:v>
                </c:pt>
                <c:pt idx="62">
                  <c:v>0.57905094767213705</c:v>
                </c:pt>
                <c:pt idx="63">
                  <c:v>0.52630789467763073</c:v>
                </c:pt>
                <c:pt idx="64">
                  <c:v>0.30364452901377953</c:v>
                </c:pt>
                <c:pt idx="65">
                  <c:v>0.54680892457969266</c:v>
                </c:pt>
                <c:pt idx="66">
                  <c:v>0.26944387170614964</c:v>
                </c:pt>
                <c:pt idx="67">
                  <c:v>0.58051701094799968</c:v>
                </c:pt>
                <c:pt idx="68">
                  <c:v>0.56859475903317991</c:v>
                </c:pt>
                <c:pt idx="69">
                  <c:v>6.8559900816731059</c:v>
                </c:pt>
                <c:pt idx="70">
                  <c:v>1.3304510513355989</c:v>
                </c:pt>
                <c:pt idx="71">
                  <c:v>1.4261135999632009</c:v>
                </c:pt>
                <c:pt idx="72">
                  <c:v>0.31827660925679102</c:v>
                </c:pt>
                <c:pt idx="73">
                  <c:v>0.2870540018881465</c:v>
                </c:pt>
                <c:pt idx="74">
                  <c:v>0.47212286536451503</c:v>
                </c:pt>
                <c:pt idx="75">
                  <c:v>0.91793245938903378</c:v>
                </c:pt>
                <c:pt idx="76">
                  <c:v>0.30149626863362672</c:v>
                </c:pt>
                <c:pt idx="77">
                  <c:v>0.32664965942122148</c:v>
                </c:pt>
                <c:pt idx="78">
                  <c:v>0.33136083051561788</c:v>
                </c:pt>
                <c:pt idx="79">
                  <c:v>0.28071337695236404</c:v>
                </c:pt>
                <c:pt idx="80">
                  <c:v>0.34234485537247378</c:v>
                </c:pt>
                <c:pt idx="81">
                  <c:v>0.27459060435491961</c:v>
                </c:pt>
                <c:pt idx="82">
                  <c:v>0.26343879744638982</c:v>
                </c:pt>
                <c:pt idx="83">
                  <c:v>0.26191601707417589</c:v>
                </c:pt>
                <c:pt idx="84">
                  <c:v>0.27184554438136377</c:v>
                </c:pt>
                <c:pt idx="85">
                  <c:v>0.25039968051097827</c:v>
                </c:pt>
                <c:pt idx="86">
                  <c:v>0.19131126469708992</c:v>
                </c:pt>
                <c:pt idx="87">
                  <c:v>0.24207436873820409</c:v>
                </c:pt>
                <c:pt idx="88">
                  <c:v>0.20346989949375802</c:v>
                </c:pt>
                <c:pt idx="89">
                  <c:v>0.17146428199482247</c:v>
                </c:pt>
                <c:pt idx="90">
                  <c:v>0.21400934559032694</c:v>
                </c:pt>
                <c:pt idx="91">
                  <c:v>0.23280893453645632</c:v>
                </c:pt>
                <c:pt idx="92">
                  <c:v>0.24515301344262524</c:v>
                </c:pt>
                <c:pt idx="93">
                  <c:v>0.24041630560342617</c:v>
                </c:pt>
                <c:pt idx="94">
                  <c:v>0.23</c:v>
                </c:pt>
                <c:pt idx="95">
                  <c:v>0.22293496809607952</c:v>
                </c:pt>
                <c:pt idx="96">
                  <c:v>0.23194827009486405</c:v>
                </c:pt>
                <c:pt idx="97">
                  <c:v>0.19261360284258222</c:v>
                </c:pt>
                <c:pt idx="98">
                  <c:v>0.22226110770892868</c:v>
                </c:pt>
                <c:pt idx="99">
                  <c:v>0.2308679276123039</c:v>
                </c:pt>
                <c:pt idx="100">
                  <c:v>0.24041630560342617</c:v>
                </c:pt>
                <c:pt idx="101">
                  <c:v>0.23108440016582688</c:v>
                </c:pt>
                <c:pt idx="102">
                  <c:v>0.22113344387495981</c:v>
                </c:pt>
                <c:pt idx="103">
                  <c:v>0.241039415863879</c:v>
                </c:pt>
                <c:pt idx="104">
                  <c:v>0.2308679276123039</c:v>
                </c:pt>
                <c:pt idx="105">
                  <c:v>0.22226110770892868</c:v>
                </c:pt>
                <c:pt idx="106">
                  <c:v>0.19209372712298545</c:v>
                </c:pt>
                <c:pt idx="107">
                  <c:v>0.24083189157584589</c:v>
                </c:pt>
                <c:pt idx="108">
                  <c:v>0.23194827009486405</c:v>
                </c:pt>
                <c:pt idx="109">
                  <c:v>0.22113344387495981</c:v>
                </c:pt>
                <c:pt idx="110">
                  <c:v>0.23108440016582688</c:v>
                </c:pt>
                <c:pt idx="111">
                  <c:v>0.23108440016582688</c:v>
                </c:pt>
                <c:pt idx="112">
                  <c:v>0.22293496809607952</c:v>
                </c:pt>
                <c:pt idx="113">
                  <c:v>0.23021728866442678</c:v>
                </c:pt>
                <c:pt idx="114">
                  <c:v>0.21095023109728983</c:v>
                </c:pt>
                <c:pt idx="115">
                  <c:v>0.2308679276123039</c:v>
                </c:pt>
                <c:pt idx="116">
                  <c:v>0.23194827009486405</c:v>
                </c:pt>
                <c:pt idx="117">
                  <c:v>0.241039415863879</c:v>
                </c:pt>
                <c:pt idx="118">
                  <c:v>0.21118712081942875</c:v>
                </c:pt>
                <c:pt idx="119">
                  <c:v>0.23021728866442678</c:v>
                </c:pt>
                <c:pt idx="120">
                  <c:v>0.23280893453645632</c:v>
                </c:pt>
                <c:pt idx="121">
                  <c:v>0.24535688292770594</c:v>
                </c:pt>
                <c:pt idx="122">
                  <c:v>0.24020824298928628</c:v>
                </c:pt>
                <c:pt idx="123">
                  <c:v>0.24186773244895649</c:v>
                </c:pt>
                <c:pt idx="124">
                  <c:v>0.23173260452512934</c:v>
                </c:pt>
                <c:pt idx="125">
                  <c:v>0.25729360660537215</c:v>
                </c:pt>
                <c:pt idx="126">
                  <c:v>0.241039415863879</c:v>
                </c:pt>
                <c:pt idx="127">
                  <c:v>0.28301943396169815</c:v>
                </c:pt>
                <c:pt idx="128">
                  <c:v>0.27910571473905726</c:v>
                </c:pt>
                <c:pt idx="129">
                  <c:v>0.34481879299133339</c:v>
                </c:pt>
                <c:pt idx="130">
                  <c:v>0.33136083051561782</c:v>
                </c:pt>
                <c:pt idx="131">
                  <c:v>0.36878177829171549</c:v>
                </c:pt>
                <c:pt idx="132">
                  <c:v>0.36619666847201104</c:v>
                </c:pt>
                <c:pt idx="133">
                  <c:v>0.3013303834663873</c:v>
                </c:pt>
                <c:pt idx="134">
                  <c:v>0.30512292604784713</c:v>
                </c:pt>
                <c:pt idx="135">
                  <c:v>0.29899832775452106</c:v>
                </c:pt>
                <c:pt idx="136">
                  <c:v>0.13038404810405299</c:v>
                </c:pt>
                <c:pt idx="137">
                  <c:v>0.36742346141747673</c:v>
                </c:pt>
                <c:pt idx="138">
                  <c:v>0.1532970971675589</c:v>
                </c:pt>
                <c:pt idx="139">
                  <c:v>0.16431676725154984</c:v>
                </c:pt>
                <c:pt idx="140">
                  <c:v>0.12529964086141668</c:v>
                </c:pt>
                <c:pt idx="141">
                  <c:v>8.6023252670426265E-2</c:v>
                </c:pt>
                <c:pt idx="142">
                  <c:v>0.39089640571384127</c:v>
                </c:pt>
                <c:pt idx="143">
                  <c:v>0.41713307229228425</c:v>
                </c:pt>
                <c:pt idx="144">
                  <c:v>0.41533119314590378</c:v>
                </c:pt>
                <c:pt idx="145">
                  <c:v>0.5383307533477909</c:v>
                </c:pt>
                <c:pt idx="146">
                  <c:v>0.59033888572581772</c:v>
                </c:pt>
                <c:pt idx="147">
                  <c:v>0.46195237849804388</c:v>
                </c:pt>
                <c:pt idx="148">
                  <c:v>0.46850827100489911</c:v>
                </c:pt>
                <c:pt idx="149">
                  <c:v>0.32511536414017717</c:v>
                </c:pt>
                <c:pt idx="150">
                  <c:v>0.63079315151640636</c:v>
                </c:pt>
                <c:pt idx="151">
                  <c:v>0.55181518645285588</c:v>
                </c:pt>
                <c:pt idx="152">
                  <c:v>0.61073725938409884</c:v>
                </c:pt>
                <c:pt idx="153">
                  <c:v>0.6379655163094633</c:v>
                </c:pt>
                <c:pt idx="154">
                  <c:v>0.67096944788865021</c:v>
                </c:pt>
                <c:pt idx="155">
                  <c:v>0.67498148122744828</c:v>
                </c:pt>
                <c:pt idx="156">
                  <c:v>0.57697486947006627</c:v>
                </c:pt>
                <c:pt idx="157">
                  <c:v>0.60530983801686222</c:v>
                </c:pt>
                <c:pt idx="158">
                  <c:v>0.62425956140054439</c:v>
                </c:pt>
                <c:pt idx="159">
                  <c:v>0.72807966597069584</c:v>
                </c:pt>
                <c:pt idx="160">
                  <c:v>0.43749285708454716</c:v>
                </c:pt>
                <c:pt idx="161">
                  <c:v>0.65559133612335052</c:v>
                </c:pt>
                <c:pt idx="162">
                  <c:v>0.71867934435323799</c:v>
                </c:pt>
                <c:pt idx="163">
                  <c:v>0.52478567053607705</c:v>
                </c:pt>
                <c:pt idx="164">
                  <c:v>0.47717921161760601</c:v>
                </c:pt>
                <c:pt idx="165">
                  <c:v>0.33391615714127998</c:v>
                </c:pt>
                <c:pt idx="166">
                  <c:v>0.28757607689096809</c:v>
                </c:pt>
                <c:pt idx="167">
                  <c:v>0.36728735344413915</c:v>
                </c:pt>
                <c:pt idx="168">
                  <c:v>0.29410882339705491</c:v>
                </c:pt>
                <c:pt idx="169">
                  <c:v>0.32817678162843883</c:v>
                </c:pt>
                <c:pt idx="170">
                  <c:v>0.29631064780058108</c:v>
                </c:pt>
                <c:pt idx="171">
                  <c:v>0.23043437243605824</c:v>
                </c:pt>
                <c:pt idx="172">
                  <c:v>0.23430749027719966</c:v>
                </c:pt>
                <c:pt idx="173">
                  <c:v>0.19467922333931784</c:v>
                </c:pt>
                <c:pt idx="174">
                  <c:v>0.21494185260204679</c:v>
                </c:pt>
                <c:pt idx="175">
                  <c:v>0.18920887928424501</c:v>
                </c:pt>
                <c:pt idx="176">
                  <c:v>0.16248076809271922</c:v>
                </c:pt>
                <c:pt idx="177">
                  <c:v>0.18</c:v>
                </c:pt>
                <c:pt idx="178">
                  <c:v>0.17029386365926402</c:v>
                </c:pt>
                <c:pt idx="179">
                  <c:v>0.19824227601599007</c:v>
                </c:pt>
                <c:pt idx="180">
                  <c:v>0.19416487838947599</c:v>
                </c:pt>
                <c:pt idx="181">
                  <c:v>0.17262676501632071</c:v>
                </c:pt>
                <c:pt idx="182">
                  <c:v>0.17146428199482247</c:v>
                </c:pt>
                <c:pt idx="183">
                  <c:v>0.15524174696260024</c:v>
                </c:pt>
                <c:pt idx="184">
                  <c:v>0.17291616465790585</c:v>
                </c:pt>
                <c:pt idx="185">
                  <c:v>0.17262676501632071</c:v>
                </c:pt>
                <c:pt idx="186">
                  <c:v>0.17117242768623692</c:v>
                </c:pt>
                <c:pt idx="187">
                  <c:v>0.16309506430300091</c:v>
                </c:pt>
                <c:pt idx="188">
                  <c:v>0.16522711641858306</c:v>
                </c:pt>
                <c:pt idx="189">
                  <c:v>0.19339079605813714</c:v>
                </c:pt>
                <c:pt idx="190">
                  <c:v>0.18027756377319948</c:v>
                </c:pt>
                <c:pt idx="191">
                  <c:v>0.19339079605813714</c:v>
                </c:pt>
                <c:pt idx="192">
                  <c:v>0.19390719429665315</c:v>
                </c:pt>
                <c:pt idx="193">
                  <c:v>0.23853720883753124</c:v>
                </c:pt>
                <c:pt idx="194">
                  <c:v>0.19672315572906005</c:v>
                </c:pt>
                <c:pt idx="195">
                  <c:v>0.22158519806160337</c:v>
                </c:pt>
                <c:pt idx="196">
                  <c:v>0.21470910553583888</c:v>
                </c:pt>
                <c:pt idx="197">
                  <c:v>0.18601075237738277</c:v>
                </c:pt>
                <c:pt idx="198">
                  <c:v>0.15684387141358122</c:v>
                </c:pt>
                <c:pt idx="199">
                  <c:v>0.21213203435596426</c:v>
                </c:pt>
                <c:pt idx="200">
                  <c:v>0.2308679276123039</c:v>
                </c:pt>
                <c:pt idx="201">
                  <c:v>0.32218007387174025</c:v>
                </c:pt>
                <c:pt idx="202">
                  <c:v>0.42047592083257279</c:v>
                </c:pt>
                <c:pt idx="203">
                  <c:v>0.30675723300355934</c:v>
                </c:pt>
                <c:pt idx="204">
                  <c:v>0.49939963956735089</c:v>
                </c:pt>
                <c:pt idx="205">
                  <c:v>0.45705579528105761</c:v>
                </c:pt>
                <c:pt idx="206">
                  <c:v>0.29899832775452106</c:v>
                </c:pt>
                <c:pt idx="207">
                  <c:v>0.34190641994557519</c:v>
                </c:pt>
                <c:pt idx="208">
                  <c:v>0.2012461179749811</c:v>
                </c:pt>
                <c:pt idx="209">
                  <c:v>0.38755644750152207</c:v>
                </c:pt>
                <c:pt idx="210">
                  <c:v>0.17916472867168917</c:v>
                </c:pt>
                <c:pt idx="211">
                  <c:v>0.2894822965226026</c:v>
                </c:pt>
                <c:pt idx="212">
                  <c:v>0.241039415863879</c:v>
                </c:pt>
                <c:pt idx="213">
                  <c:v>0.29631064780058108</c:v>
                </c:pt>
                <c:pt idx="214">
                  <c:v>0.22825424421026658</c:v>
                </c:pt>
                <c:pt idx="215">
                  <c:v>0.31591137997862628</c:v>
                </c:pt>
                <c:pt idx="216">
                  <c:v>0.4513313638558703</c:v>
                </c:pt>
                <c:pt idx="217">
                  <c:v>0.75173133498611056</c:v>
                </c:pt>
                <c:pt idx="218">
                  <c:v>1.588741640418605</c:v>
                </c:pt>
                <c:pt idx="219">
                  <c:v>1.5208221460775746</c:v>
                </c:pt>
                <c:pt idx="220">
                  <c:v>0.36687872655688281</c:v>
                </c:pt>
                <c:pt idx="221">
                  <c:v>0.48020828814171879</c:v>
                </c:pt>
                <c:pt idx="222">
                  <c:v>0.5845511098270193</c:v>
                </c:pt>
                <c:pt idx="223">
                  <c:v>0.85381496824546244</c:v>
                </c:pt>
                <c:pt idx="224">
                  <c:v>0.84793867702800296</c:v>
                </c:pt>
                <c:pt idx="225">
                  <c:v>0.84118963379252365</c:v>
                </c:pt>
                <c:pt idx="226">
                  <c:v>0.99342840708326829</c:v>
                </c:pt>
                <c:pt idx="227">
                  <c:v>0.78879655171660068</c:v>
                </c:pt>
                <c:pt idx="228">
                  <c:v>1.3052202879207786</c:v>
                </c:pt>
                <c:pt idx="229">
                  <c:v>0.76817966648434532</c:v>
                </c:pt>
                <c:pt idx="230">
                  <c:v>1.2452710548310355</c:v>
                </c:pt>
                <c:pt idx="231">
                  <c:v>1.4385409274678285</c:v>
                </c:pt>
                <c:pt idx="232">
                  <c:v>1.6342582415273299</c:v>
                </c:pt>
                <c:pt idx="233">
                  <c:v>1.4221462653327892</c:v>
                </c:pt>
                <c:pt idx="234">
                  <c:v>1.3000384609695206</c:v>
                </c:pt>
                <c:pt idx="235">
                  <c:v>1.0618380290797651</c:v>
                </c:pt>
                <c:pt idx="236">
                  <c:v>1.2097933707869291</c:v>
                </c:pt>
                <c:pt idx="237">
                  <c:v>1.0485227703774487</c:v>
                </c:pt>
                <c:pt idx="238">
                  <c:v>0.9669539802906858</c:v>
                </c:pt>
                <c:pt idx="239">
                  <c:v>1.6376812876747417</c:v>
                </c:pt>
                <c:pt idx="240">
                  <c:v>2.3503191272676145</c:v>
                </c:pt>
                <c:pt idx="241">
                  <c:v>1.1114405067298925</c:v>
                </c:pt>
                <c:pt idx="242">
                  <c:v>0.88803153097173304</c:v>
                </c:pt>
                <c:pt idx="243">
                  <c:v>0.9492628719169417</c:v>
                </c:pt>
                <c:pt idx="244">
                  <c:v>0.9288702815786497</c:v>
                </c:pt>
                <c:pt idx="245">
                  <c:v>0.6918814927427962</c:v>
                </c:pt>
                <c:pt idx="246">
                  <c:v>1.084158659975559</c:v>
                </c:pt>
                <c:pt idx="247">
                  <c:v>0.95514396820584069</c:v>
                </c:pt>
                <c:pt idx="248">
                  <c:v>0.99262278837431495</c:v>
                </c:pt>
                <c:pt idx="249">
                  <c:v>0.99929975482834976</c:v>
                </c:pt>
                <c:pt idx="250">
                  <c:v>0.93364875622473786</c:v>
                </c:pt>
                <c:pt idx="251">
                  <c:v>0.90824005637276317</c:v>
                </c:pt>
                <c:pt idx="252">
                  <c:v>0.81572054038132447</c:v>
                </c:pt>
                <c:pt idx="253">
                  <c:v>0.91279789657952215</c:v>
                </c:pt>
                <c:pt idx="254">
                  <c:v>0.92314679222754181</c:v>
                </c:pt>
                <c:pt idx="255">
                  <c:v>0.89397986554508035</c:v>
                </c:pt>
                <c:pt idx="256">
                  <c:v>0.87532850976076393</c:v>
                </c:pt>
                <c:pt idx="257">
                  <c:v>0.88679197109581454</c:v>
                </c:pt>
                <c:pt idx="258">
                  <c:v>0.94392796335313645</c:v>
                </c:pt>
                <c:pt idx="259">
                  <c:v>0.90824005637276317</c:v>
                </c:pt>
                <c:pt idx="260">
                  <c:v>0.88774996479864754</c:v>
                </c:pt>
                <c:pt idx="261">
                  <c:v>0.89938868127189586</c:v>
                </c:pt>
                <c:pt idx="262">
                  <c:v>0.90890043459116032</c:v>
                </c:pt>
                <c:pt idx="263">
                  <c:v>0.90790968713853915</c:v>
                </c:pt>
                <c:pt idx="264">
                  <c:v>0.90116591147246583</c:v>
                </c:pt>
                <c:pt idx="265">
                  <c:v>0.90299501659754466</c:v>
                </c:pt>
                <c:pt idx="266">
                  <c:v>0.90299501659754466</c:v>
                </c:pt>
                <c:pt idx="267">
                  <c:v>0.89101066211353497</c:v>
                </c:pt>
                <c:pt idx="268">
                  <c:v>0.90493093659129586</c:v>
                </c:pt>
                <c:pt idx="269">
                  <c:v>0.91460373933195793</c:v>
                </c:pt>
                <c:pt idx="270">
                  <c:v>0.90299501659754466</c:v>
                </c:pt>
                <c:pt idx="271">
                  <c:v>0.89849874791231621</c:v>
                </c:pt>
                <c:pt idx="272">
                  <c:v>0.90972523324353283</c:v>
                </c:pt>
                <c:pt idx="273">
                  <c:v>0.89448309095253442</c:v>
                </c:pt>
                <c:pt idx="274">
                  <c:v>0.90216406490172285</c:v>
                </c:pt>
                <c:pt idx="275">
                  <c:v>0.91153716325775769</c:v>
                </c:pt>
                <c:pt idx="276">
                  <c:v>0.87567117115958537</c:v>
                </c:pt>
                <c:pt idx="277">
                  <c:v>0.8915716460273958</c:v>
                </c:pt>
                <c:pt idx="278">
                  <c:v>0.91345497973353895</c:v>
                </c:pt>
                <c:pt idx="279">
                  <c:v>0.88600225733346749</c:v>
                </c:pt>
                <c:pt idx="280">
                  <c:v>0.89448309095253442</c:v>
                </c:pt>
                <c:pt idx="281">
                  <c:v>0.88107888409608359</c:v>
                </c:pt>
                <c:pt idx="282">
                  <c:v>0.91071400560219784</c:v>
                </c:pt>
                <c:pt idx="283">
                  <c:v>0.8915716460273958</c:v>
                </c:pt>
                <c:pt idx="284">
                  <c:v>0.8838551917593741</c:v>
                </c:pt>
                <c:pt idx="285">
                  <c:v>0.88419454872782377</c:v>
                </c:pt>
                <c:pt idx="286">
                  <c:v>0.88034084308295035</c:v>
                </c:pt>
                <c:pt idx="287">
                  <c:v>0.88515535359619213</c:v>
                </c:pt>
                <c:pt idx="288">
                  <c:v>0.89364422450995562</c:v>
                </c:pt>
                <c:pt idx="289">
                  <c:v>0.90697298746985844</c:v>
                </c:pt>
                <c:pt idx="290">
                  <c:v>0.90625603446266778</c:v>
                </c:pt>
                <c:pt idx="291">
                  <c:v>0.94884139875956097</c:v>
                </c:pt>
                <c:pt idx="292">
                  <c:v>0.92244241012650752</c:v>
                </c:pt>
                <c:pt idx="293">
                  <c:v>0.96306801421291122</c:v>
                </c:pt>
                <c:pt idx="294">
                  <c:v>0.99317672143481084</c:v>
                </c:pt>
                <c:pt idx="295">
                  <c:v>1.0227903010881556</c:v>
                </c:pt>
                <c:pt idx="296">
                  <c:v>1.0218610473053564</c:v>
                </c:pt>
                <c:pt idx="297">
                  <c:v>1.106480908104609</c:v>
                </c:pt>
                <c:pt idx="298">
                  <c:v>0.87555696559390139</c:v>
                </c:pt>
                <c:pt idx="299">
                  <c:v>0.88459030064770661</c:v>
                </c:pt>
                <c:pt idx="300">
                  <c:v>0.82951793229561954</c:v>
                </c:pt>
                <c:pt idx="301">
                  <c:v>0.81240384046359604</c:v>
                </c:pt>
                <c:pt idx="302">
                  <c:v>0.74296702484026844</c:v>
                </c:pt>
                <c:pt idx="303">
                  <c:v>0.65871086221497821</c:v>
                </c:pt>
                <c:pt idx="304">
                  <c:v>0.58318093247293334</c:v>
                </c:pt>
                <c:pt idx="305">
                  <c:v>0.5735852159879995</c:v>
                </c:pt>
                <c:pt idx="306">
                  <c:v>0.55190578906186516</c:v>
                </c:pt>
                <c:pt idx="307">
                  <c:v>0.55605755097831377</c:v>
                </c:pt>
                <c:pt idx="308">
                  <c:v>0.53394756296849977</c:v>
                </c:pt>
                <c:pt idx="309">
                  <c:v>0.46314144707637644</c:v>
                </c:pt>
                <c:pt idx="310">
                  <c:v>0.41545156155681978</c:v>
                </c:pt>
                <c:pt idx="311">
                  <c:v>0.35902646142032485</c:v>
                </c:pt>
                <c:pt idx="312">
                  <c:v>0.33015148038438358</c:v>
                </c:pt>
                <c:pt idx="313">
                  <c:v>0.45552167895721496</c:v>
                </c:pt>
                <c:pt idx="314">
                  <c:v>0.3649657518178932</c:v>
                </c:pt>
                <c:pt idx="315">
                  <c:v>0.372827037646145</c:v>
                </c:pt>
                <c:pt idx="316">
                  <c:v>0.51439284598446744</c:v>
                </c:pt>
                <c:pt idx="317">
                  <c:v>0.40024992192379</c:v>
                </c:pt>
                <c:pt idx="318">
                  <c:v>0.68161572751807897</c:v>
                </c:pt>
                <c:pt idx="319">
                  <c:v>0.65030761951556437</c:v>
                </c:pt>
                <c:pt idx="320">
                  <c:v>0.75953933407032981</c:v>
                </c:pt>
                <c:pt idx="321">
                  <c:v>0.71812255221514942</c:v>
                </c:pt>
                <c:pt idx="322">
                  <c:v>0.85094065598019231</c:v>
                </c:pt>
                <c:pt idx="323">
                  <c:v>0.82516664983505006</c:v>
                </c:pt>
                <c:pt idx="324">
                  <c:v>0.58189346103904616</c:v>
                </c:pt>
                <c:pt idx="325">
                  <c:v>0.44609416046390921</c:v>
                </c:pt>
                <c:pt idx="326">
                  <c:v>1.123654751247019</c:v>
                </c:pt>
                <c:pt idx="327">
                  <c:v>0.84728979694081052</c:v>
                </c:pt>
                <c:pt idx="328">
                  <c:v>0.84652229740273244</c:v>
                </c:pt>
                <c:pt idx="329">
                  <c:v>1.2273956167430287</c:v>
                </c:pt>
                <c:pt idx="330">
                  <c:v>0.89246848683861102</c:v>
                </c:pt>
                <c:pt idx="331">
                  <c:v>1.6285269417482782</c:v>
                </c:pt>
                <c:pt idx="332">
                  <c:v>1.499666629621397</c:v>
                </c:pt>
                <c:pt idx="333">
                  <c:v>1.2738916751435343</c:v>
                </c:pt>
                <c:pt idx="334">
                  <c:v>0.96555683416358251</c:v>
                </c:pt>
                <c:pt idx="335">
                  <c:v>0.98458112921180863</c:v>
                </c:pt>
                <c:pt idx="336">
                  <c:v>0.84764379311123372</c:v>
                </c:pt>
                <c:pt idx="337">
                  <c:v>0.78949350852302769</c:v>
                </c:pt>
                <c:pt idx="338">
                  <c:v>0.8777812939451376</c:v>
                </c:pt>
                <c:pt idx="339">
                  <c:v>0.94583296622606683</c:v>
                </c:pt>
                <c:pt idx="340">
                  <c:v>0.79177016867270267</c:v>
                </c:pt>
                <c:pt idx="341">
                  <c:v>0.67149087856798173</c:v>
                </c:pt>
                <c:pt idx="342">
                  <c:v>0.6055575942881074</c:v>
                </c:pt>
                <c:pt idx="343">
                  <c:v>0.64668384856898964</c:v>
                </c:pt>
                <c:pt idx="344">
                  <c:v>0.58608873048370425</c:v>
                </c:pt>
                <c:pt idx="345">
                  <c:v>0.46270941205037097</c:v>
                </c:pt>
                <c:pt idx="346">
                  <c:v>0.50960769224963631</c:v>
                </c:pt>
                <c:pt idx="347">
                  <c:v>0.52952809179494909</c:v>
                </c:pt>
                <c:pt idx="348">
                  <c:v>0.62313722405261585</c:v>
                </c:pt>
                <c:pt idx="349">
                  <c:v>0.75179784516850012</c:v>
                </c:pt>
                <c:pt idx="350">
                  <c:v>0.82631713040454391</c:v>
                </c:pt>
                <c:pt idx="351">
                  <c:v>0.49376107582514034</c:v>
                </c:pt>
                <c:pt idx="352">
                  <c:v>0.71126647608333127</c:v>
                </c:pt>
                <c:pt idx="353">
                  <c:v>0.5630275304103699</c:v>
                </c:pt>
                <c:pt idx="354">
                  <c:v>0.68308125431752265</c:v>
                </c:pt>
                <c:pt idx="355">
                  <c:v>0.71742595436741752</c:v>
                </c:pt>
                <c:pt idx="356">
                  <c:v>0.67564783726435473</c:v>
                </c:pt>
                <c:pt idx="357">
                  <c:v>0.77775317421403045</c:v>
                </c:pt>
                <c:pt idx="358">
                  <c:v>0.82176639016207031</c:v>
                </c:pt>
                <c:pt idx="359">
                  <c:v>0.74256312862947893</c:v>
                </c:pt>
                <c:pt idx="360">
                  <c:v>0.83964278118733326</c:v>
                </c:pt>
                <c:pt idx="361">
                  <c:v>0.84504437753291972</c:v>
                </c:pt>
                <c:pt idx="362">
                  <c:v>0.85240835284504335</c:v>
                </c:pt>
                <c:pt idx="363">
                  <c:v>0.84077345343439569</c:v>
                </c:pt>
                <c:pt idx="364">
                  <c:v>0.61253571324454215</c:v>
                </c:pt>
                <c:pt idx="365">
                  <c:v>0.58446556784809833</c:v>
                </c:pt>
                <c:pt idx="366">
                  <c:v>0.58403767001795348</c:v>
                </c:pt>
                <c:pt idx="367">
                  <c:v>0.67742158217759796</c:v>
                </c:pt>
                <c:pt idx="368">
                  <c:v>0.70405965656327729</c:v>
                </c:pt>
                <c:pt idx="369">
                  <c:v>0.51536394906900507</c:v>
                </c:pt>
                <c:pt idx="370">
                  <c:v>0.44899888641287294</c:v>
                </c:pt>
                <c:pt idx="371">
                  <c:v>0.43358966777357599</c:v>
                </c:pt>
                <c:pt idx="372">
                  <c:v>0.36891733491393436</c:v>
                </c:pt>
                <c:pt idx="373">
                  <c:v>0.32015621187164245</c:v>
                </c:pt>
                <c:pt idx="374">
                  <c:v>0.25079872407968906</c:v>
                </c:pt>
                <c:pt idx="375">
                  <c:v>0.48394214530251445</c:v>
                </c:pt>
                <c:pt idx="376">
                  <c:v>0.23600847442411893</c:v>
                </c:pt>
                <c:pt idx="377">
                  <c:v>0.37907782842049731</c:v>
                </c:pt>
                <c:pt idx="378">
                  <c:v>0.17521415467935234</c:v>
                </c:pt>
                <c:pt idx="379">
                  <c:v>0.36110940170535577</c:v>
                </c:pt>
                <c:pt idx="380">
                  <c:v>0.26019223662515378</c:v>
                </c:pt>
                <c:pt idx="381">
                  <c:v>0.25787593916455254</c:v>
                </c:pt>
                <c:pt idx="382">
                  <c:v>0.21424285285628553</c:v>
                </c:pt>
                <c:pt idx="383">
                  <c:v>0.22561028345356957</c:v>
                </c:pt>
                <c:pt idx="384">
                  <c:v>0.17029386365926399</c:v>
                </c:pt>
                <c:pt idx="385">
                  <c:v>0.14560219778561037</c:v>
                </c:pt>
                <c:pt idx="386">
                  <c:v>0.10198039027185571</c:v>
                </c:pt>
                <c:pt idx="387">
                  <c:v>0.14071247279470289</c:v>
                </c:pt>
                <c:pt idx="388">
                  <c:v>0.10677078252031312</c:v>
                </c:pt>
                <c:pt idx="389">
                  <c:v>0.18681541692269404</c:v>
                </c:pt>
                <c:pt idx="390">
                  <c:v>0.1374772708486752</c:v>
                </c:pt>
                <c:pt idx="391">
                  <c:v>0.13601470508735444</c:v>
                </c:pt>
                <c:pt idx="392">
                  <c:v>0.15033296378372907</c:v>
                </c:pt>
                <c:pt idx="393">
                  <c:v>0.14177446878757827</c:v>
                </c:pt>
                <c:pt idx="394">
                  <c:v>0.14422205101855956</c:v>
                </c:pt>
                <c:pt idx="395">
                  <c:v>0.12688577540449519</c:v>
                </c:pt>
                <c:pt idx="396">
                  <c:v>0.16431676725154984</c:v>
                </c:pt>
                <c:pt idx="397">
                  <c:v>0.17320508075688776</c:v>
                </c:pt>
                <c:pt idx="398">
                  <c:v>0.16155494421403513</c:v>
                </c:pt>
                <c:pt idx="399">
                  <c:v>0.1374772708486752</c:v>
                </c:pt>
                <c:pt idx="400">
                  <c:v>0.15684387141358122</c:v>
                </c:pt>
                <c:pt idx="401">
                  <c:v>0.17748239349298847</c:v>
                </c:pt>
                <c:pt idx="402">
                  <c:v>0.21283796653792764</c:v>
                </c:pt>
                <c:pt idx="403">
                  <c:v>0.23366642891095848</c:v>
                </c:pt>
                <c:pt idx="404">
                  <c:v>0.17029386365926402</c:v>
                </c:pt>
                <c:pt idx="405">
                  <c:v>0.1862793601019716</c:v>
                </c:pt>
                <c:pt idx="406">
                  <c:v>0.23558437978779495</c:v>
                </c:pt>
                <c:pt idx="407">
                  <c:v>0.29189039038652853</c:v>
                </c:pt>
                <c:pt idx="408">
                  <c:v>0.2833725463060951</c:v>
                </c:pt>
                <c:pt idx="409">
                  <c:v>0.2958039891549808</c:v>
                </c:pt>
                <c:pt idx="410">
                  <c:v>0.241039415863879</c:v>
                </c:pt>
                <c:pt idx="411">
                  <c:v>0.2238302928559939</c:v>
                </c:pt>
                <c:pt idx="412">
                  <c:v>0.2102379604162864</c:v>
                </c:pt>
                <c:pt idx="413">
                  <c:v>0.27730849247724093</c:v>
                </c:pt>
                <c:pt idx="414">
                  <c:v>0.20976176963403032</c:v>
                </c:pt>
                <c:pt idx="415">
                  <c:v>0.23021728866442678</c:v>
                </c:pt>
                <c:pt idx="416">
                  <c:v>0.27239676943752472</c:v>
                </c:pt>
                <c:pt idx="417">
                  <c:v>0.23043437243605827</c:v>
                </c:pt>
                <c:pt idx="418">
                  <c:v>0.1841195263952197</c:v>
                </c:pt>
                <c:pt idx="419">
                  <c:v>0.24596747752497686</c:v>
                </c:pt>
                <c:pt idx="420">
                  <c:v>0.18574175621006711</c:v>
                </c:pt>
                <c:pt idx="421">
                  <c:v>0.21563858652847828</c:v>
                </c:pt>
                <c:pt idx="422">
                  <c:v>0.23345235059857505</c:v>
                </c:pt>
                <c:pt idx="423">
                  <c:v>0.14491376746189438</c:v>
                </c:pt>
                <c:pt idx="424">
                  <c:v>0.20615528128088303</c:v>
                </c:pt>
                <c:pt idx="425">
                  <c:v>0.22113344387495981</c:v>
                </c:pt>
                <c:pt idx="426">
                  <c:v>0.32449961479175904</c:v>
                </c:pt>
                <c:pt idx="427">
                  <c:v>0.29495762407505255</c:v>
                </c:pt>
                <c:pt idx="428">
                  <c:v>0.34885527085024814</c:v>
                </c:pt>
                <c:pt idx="429">
                  <c:v>0.40841155713324279</c:v>
                </c:pt>
                <c:pt idx="430">
                  <c:v>0.34132096331752021</c:v>
                </c:pt>
                <c:pt idx="431">
                  <c:v>0.28948229652260254</c:v>
                </c:pt>
                <c:pt idx="432">
                  <c:v>0.32078029864690877</c:v>
                </c:pt>
                <c:pt idx="433">
                  <c:v>0.4076763422127902</c:v>
                </c:pt>
                <c:pt idx="434">
                  <c:v>0.45276925690687081</c:v>
                </c:pt>
                <c:pt idx="435">
                  <c:v>0.44766058571198786</c:v>
                </c:pt>
                <c:pt idx="436">
                  <c:v>0.34770677301427422</c:v>
                </c:pt>
                <c:pt idx="437">
                  <c:v>0.56151580565465831</c:v>
                </c:pt>
                <c:pt idx="438">
                  <c:v>0.63655321851358204</c:v>
                </c:pt>
                <c:pt idx="439">
                  <c:v>0.36304269721342697</c:v>
                </c:pt>
                <c:pt idx="440">
                  <c:v>0.75073297516493842</c:v>
                </c:pt>
                <c:pt idx="441">
                  <c:v>1.6051479682571324</c:v>
                </c:pt>
                <c:pt idx="442">
                  <c:v>1.7747112441183213</c:v>
                </c:pt>
                <c:pt idx="443">
                  <c:v>0.61886993787063205</c:v>
                </c:pt>
                <c:pt idx="444">
                  <c:v>0.84970583144992007</c:v>
                </c:pt>
                <c:pt idx="445">
                  <c:v>0.72794230540613591</c:v>
                </c:pt>
                <c:pt idx="446">
                  <c:v>0.85141059424933163</c:v>
                </c:pt>
                <c:pt idx="447">
                  <c:v>1.1376291135515124</c:v>
                </c:pt>
                <c:pt idx="448">
                  <c:v>1.0077698149875298</c:v>
                </c:pt>
                <c:pt idx="449">
                  <c:v>1.1131936040060597</c:v>
                </c:pt>
                <c:pt idx="450">
                  <c:v>0.81111035007574639</c:v>
                </c:pt>
                <c:pt idx="451">
                  <c:v>1.3910427743243554</c:v>
                </c:pt>
                <c:pt idx="452">
                  <c:v>0.799061950038919</c:v>
                </c:pt>
                <c:pt idx="453">
                  <c:v>1.0021476937058729</c:v>
                </c:pt>
                <c:pt idx="454">
                  <c:v>0.55686623169303417</c:v>
                </c:pt>
                <c:pt idx="455">
                  <c:v>1.1122949249187466</c:v>
                </c:pt>
                <c:pt idx="456">
                  <c:v>3.2220645555295753</c:v>
                </c:pt>
                <c:pt idx="457">
                  <c:v>1.0028958071504737</c:v>
                </c:pt>
                <c:pt idx="458">
                  <c:v>0.99934978861257584</c:v>
                </c:pt>
                <c:pt idx="459">
                  <c:v>0.76896033707857792</c:v>
                </c:pt>
                <c:pt idx="460">
                  <c:v>0.91345497973353895</c:v>
                </c:pt>
                <c:pt idx="461">
                  <c:v>0.66400301204136114</c:v>
                </c:pt>
                <c:pt idx="462">
                  <c:v>0.89493016487321508</c:v>
                </c:pt>
                <c:pt idx="463">
                  <c:v>0.7551158851461145</c:v>
                </c:pt>
                <c:pt idx="464">
                  <c:v>1.3482581355215326</c:v>
                </c:pt>
                <c:pt idx="465">
                  <c:v>1.0574024777727733</c:v>
                </c:pt>
                <c:pt idx="466">
                  <c:v>1.3682470537150813</c:v>
                </c:pt>
                <c:pt idx="467">
                  <c:v>0.96234089594072647</c:v>
                </c:pt>
                <c:pt idx="468">
                  <c:v>1.1863810517704674</c:v>
                </c:pt>
                <c:pt idx="469">
                  <c:v>0.97437159236094306</c:v>
                </c:pt>
                <c:pt idx="470">
                  <c:v>1.0866922287382017</c:v>
                </c:pt>
                <c:pt idx="471">
                  <c:v>1.0937092849564733</c:v>
                </c:pt>
                <c:pt idx="472">
                  <c:v>1.000649788887201</c:v>
                </c:pt>
                <c:pt idx="473">
                  <c:v>0.93557468969612478</c:v>
                </c:pt>
                <c:pt idx="474">
                  <c:v>0.87806605674060756</c:v>
                </c:pt>
                <c:pt idx="475">
                  <c:v>0.91405689100843168</c:v>
                </c:pt>
                <c:pt idx="476">
                  <c:v>0.89498603341057781</c:v>
                </c:pt>
                <c:pt idx="477">
                  <c:v>0.87464278422679509</c:v>
                </c:pt>
                <c:pt idx="478">
                  <c:v>0.93482618705297293</c:v>
                </c:pt>
                <c:pt idx="479">
                  <c:v>0.85772956110886145</c:v>
                </c:pt>
                <c:pt idx="480">
                  <c:v>0.89627004859026727</c:v>
                </c:pt>
                <c:pt idx="481">
                  <c:v>0.84958813551037771</c:v>
                </c:pt>
                <c:pt idx="482">
                  <c:v>0.86544786093675219</c:v>
                </c:pt>
                <c:pt idx="483">
                  <c:v>0.88294960218576457</c:v>
                </c:pt>
                <c:pt idx="484">
                  <c:v>0.84764379311123372</c:v>
                </c:pt>
                <c:pt idx="485">
                  <c:v>0.81847419018561607</c:v>
                </c:pt>
                <c:pt idx="486">
                  <c:v>0.82607505712253537</c:v>
                </c:pt>
                <c:pt idx="487">
                  <c:v>0.83384650865731891</c:v>
                </c:pt>
                <c:pt idx="488">
                  <c:v>0.87920418561333069</c:v>
                </c:pt>
                <c:pt idx="489">
                  <c:v>0.83432607534464598</c:v>
                </c:pt>
                <c:pt idx="490">
                  <c:v>0.79498427657407167</c:v>
                </c:pt>
                <c:pt idx="491">
                  <c:v>0.89493016487321508</c:v>
                </c:pt>
                <c:pt idx="492">
                  <c:v>0.86127812000537896</c:v>
                </c:pt>
                <c:pt idx="493">
                  <c:v>0.83839131674892731</c:v>
                </c:pt>
                <c:pt idx="494">
                  <c:v>0.8408329203831163</c:v>
                </c:pt>
                <c:pt idx="495">
                  <c:v>0.78192071209298453</c:v>
                </c:pt>
                <c:pt idx="496">
                  <c:v>0.73498299300051839</c:v>
                </c:pt>
                <c:pt idx="497">
                  <c:v>0.54212544673719198</c:v>
                </c:pt>
                <c:pt idx="498">
                  <c:v>0.53944415837044712</c:v>
                </c:pt>
                <c:pt idx="499">
                  <c:v>0.5652433104425032</c:v>
                </c:pt>
                <c:pt idx="500">
                  <c:v>0.44922154890432403</c:v>
                </c:pt>
                <c:pt idx="501">
                  <c:v>0.41279534881100588</c:v>
                </c:pt>
                <c:pt idx="502">
                  <c:v>0.35242020373412186</c:v>
                </c:pt>
                <c:pt idx="503">
                  <c:v>0.3661966684720111</c:v>
                </c:pt>
                <c:pt idx="504">
                  <c:v>0.34785054261852172</c:v>
                </c:pt>
                <c:pt idx="505">
                  <c:v>0.42673176586703737</c:v>
                </c:pt>
                <c:pt idx="506">
                  <c:v>0.25396850198400589</c:v>
                </c:pt>
                <c:pt idx="507">
                  <c:v>0.46626172907499069</c:v>
                </c:pt>
                <c:pt idx="508">
                  <c:v>0.38923000912057126</c:v>
                </c:pt>
                <c:pt idx="509">
                  <c:v>0.38535697735995383</c:v>
                </c:pt>
                <c:pt idx="510">
                  <c:v>0.78974679486529098</c:v>
                </c:pt>
                <c:pt idx="511">
                  <c:v>0.75006666370396702</c:v>
                </c:pt>
                <c:pt idx="512">
                  <c:v>0.60415229867972864</c:v>
                </c:pt>
                <c:pt idx="513">
                  <c:v>0.82079230015881599</c:v>
                </c:pt>
                <c:pt idx="514">
                  <c:v>0.56329388422030646</c:v>
                </c:pt>
                <c:pt idx="515">
                  <c:v>0.70292247083159898</c:v>
                </c:pt>
                <c:pt idx="516">
                  <c:v>0.58258046654518036</c:v>
                </c:pt>
                <c:pt idx="517">
                  <c:v>0.87914731416299052</c:v>
                </c:pt>
                <c:pt idx="518">
                  <c:v>0.55659680200302986</c:v>
                </c:pt>
                <c:pt idx="519">
                  <c:v>1.0741042779916667</c:v>
                </c:pt>
                <c:pt idx="520">
                  <c:v>0.66843099868273614</c:v>
                </c:pt>
                <c:pt idx="521">
                  <c:v>0.99126182212370106</c:v>
                </c:pt>
                <c:pt idx="522">
                  <c:v>0.88345911054219139</c:v>
                </c:pt>
                <c:pt idx="523">
                  <c:v>0.88977525252166911</c:v>
                </c:pt>
                <c:pt idx="524">
                  <c:v>0.87686943155751529</c:v>
                </c:pt>
                <c:pt idx="525">
                  <c:v>0.85064681272546949</c:v>
                </c:pt>
                <c:pt idx="526">
                  <c:v>0.91520489509180403</c:v>
                </c:pt>
                <c:pt idx="527">
                  <c:v>0.70583284140085178</c:v>
                </c:pt>
                <c:pt idx="528">
                  <c:v>0.73783466982786872</c:v>
                </c:pt>
                <c:pt idx="529">
                  <c:v>0.78012819459368343</c:v>
                </c:pt>
                <c:pt idx="530">
                  <c:v>0.75246262365648442</c:v>
                </c:pt>
                <c:pt idx="531">
                  <c:v>0.82006097334283623</c:v>
                </c:pt>
                <c:pt idx="532">
                  <c:v>0.62721607122266887</c:v>
                </c:pt>
                <c:pt idx="533">
                  <c:v>0.61886993787063205</c:v>
                </c:pt>
                <c:pt idx="534">
                  <c:v>0.56044625076808219</c:v>
                </c:pt>
                <c:pt idx="535">
                  <c:v>0.54018515344278017</c:v>
                </c:pt>
                <c:pt idx="536">
                  <c:v>0.44204072210600692</c:v>
                </c:pt>
                <c:pt idx="537">
                  <c:v>0.37269290307168451</c:v>
                </c:pt>
                <c:pt idx="538">
                  <c:v>0.41701318923986086</c:v>
                </c:pt>
                <c:pt idx="539">
                  <c:v>0.48383881613611779</c:v>
                </c:pt>
                <c:pt idx="540">
                  <c:v>0.34713109915419565</c:v>
                </c:pt>
                <c:pt idx="541">
                  <c:v>0.45694638635183449</c:v>
                </c:pt>
                <c:pt idx="542">
                  <c:v>0.42684891940826086</c:v>
                </c:pt>
                <c:pt idx="543">
                  <c:v>0.45650848842053304</c:v>
                </c:pt>
                <c:pt idx="544">
                  <c:v>0.48559242168715938</c:v>
                </c:pt>
                <c:pt idx="545">
                  <c:v>0.51633322573702345</c:v>
                </c:pt>
                <c:pt idx="546">
                  <c:v>0.56797887284651716</c:v>
                </c:pt>
                <c:pt idx="547">
                  <c:v>0.4887739763939975</c:v>
                </c:pt>
                <c:pt idx="548">
                  <c:v>0.48641546028061233</c:v>
                </c:pt>
                <c:pt idx="549">
                  <c:v>0.50069951068480179</c:v>
                </c:pt>
                <c:pt idx="550">
                  <c:v>0.56444663166680342</c:v>
                </c:pt>
                <c:pt idx="551">
                  <c:v>0.52848841046895256</c:v>
                </c:pt>
                <c:pt idx="552">
                  <c:v>0.49859803449271639</c:v>
                </c:pt>
                <c:pt idx="553">
                  <c:v>0.50019996001599198</c:v>
                </c:pt>
                <c:pt idx="554">
                  <c:v>0.47968739820845824</c:v>
                </c:pt>
                <c:pt idx="555">
                  <c:v>0.64404968752418479</c:v>
                </c:pt>
                <c:pt idx="556">
                  <c:v>0.80274528961557923</c:v>
                </c:pt>
                <c:pt idx="557">
                  <c:v>0.65145989899609325</c:v>
                </c:pt>
                <c:pt idx="558">
                  <c:v>0.69728043139041274</c:v>
                </c:pt>
                <c:pt idx="559">
                  <c:v>0.66790717917986175</c:v>
                </c:pt>
                <c:pt idx="560">
                  <c:v>0.69028979421689263</c:v>
                </c:pt>
                <c:pt idx="561">
                  <c:v>0.63055531081737781</c:v>
                </c:pt>
                <c:pt idx="562">
                  <c:v>0.52211109928826449</c:v>
                </c:pt>
                <c:pt idx="563">
                  <c:v>0.77051930540382962</c:v>
                </c:pt>
                <c:pt idx="564">
                  <c:v>0.82134036793524268</c:v>
                </c:pt>
                <c:pt idx="565">
                  <c:v>0.86521673585293057</c:v>
                </c:pt>
                <c:pt idx="566">
                  <c:v>0.65574385243020006</c:v>
                </c:pt>
                <c:pt idx="567">
                  <c:v>0.72263407060558671</c:v>
                </c:pt>
                <c:pt idx="568">
                  <c:v>0.64807406984078597</c:v>
                </c:pt>
                <c:pt idx="569">
                  <c:v>0.58111960903070548</c:v>
                </c:pt>
                <c:pt idx="570">
                  <c:v>0.47180504448341798</c:v>
                </c:pt>
                <c:pt idx="571">
                  <c:v>0.58634460857076187</c:v>
                </c:pt>
                <c:pt idx="572">
                  <c:v>0.61951594006934163</c:v>
                </c:pt>
                <c:pt idx="573">
                  <c:v>0.52782572881586587</c:v>
                </c:pt>
                <c:pt idx="574">
                  <c:v>0.50129831437977135</c:v>
                </c:pt>
                <c:pt idx="575">
                  <c:v>0.63898356786383803</c:v>
                </c:pt>
                <c:pt idx="576">
                  <c:v>0.50892042599997889</c:v>
                </c:pt>
                <c:pt idx="577">
                  <c:v>0.57445626465380295</c:v>
                </c:pt>
                <c:pt idx="578">
                  <c:v>0.48176757881783616</c:v>
                </c:pt>
                <c:pt idx="579">
                  <c:v>0.36482872693909396</c:v>
                </c:pt>
                <c:pt idx="580">
                  <c:v>0.52009614495783374</c:v>
                </c:pt>
                <c:pt idx="581">
                  <c:v>0.43023249528597901</c:v>
                </c:pt>
                <c:pt idx="582">
                  <c:v>0.44022721406110271</c:v>
                </c:pt>
                <c:pt idx="583">
                  <c:v>0.41545156155681973</c:v>
                </c:pt>
                <c:pt idx="584">
                  <c:v>0.4131585652022719</c:v>
                </c:pt>
                <c:pt idx="585">
                  <c:v>0.3661966684720111</c:v>
                </c:pt>
                <c:pt idx="586">
                  <c:v>0.46904157598234292</c:v>
                </c:pt>
                <c:pt idx="587">
                  <c:v>0.37013511046643494</c:v>
                </c:pt>
                <c:pt idx="588">
                  <c:v>0.32202484376209239</c:v>
                </c:pt>
                <c:pt idx="589">
                  <c:v>0.45011109739707594</c:v>
                </c:pt>
                <c:pt idx="590">
                  <c:v>0.39610604640676722</c:v>
                </c:pt>
                <c:pt idx="591">
                  <c:v>0.47717921161760596</c:v>
                </c:pt>
                <c:pt idx="592">
                  <c:v>0.46797435827190359</c:v>
                </c:pt>
                <c:pt idx="593">
                  <c:v>0.29698484809834996</c:v>
                </c:pt>
                <c:pt idx="594">
                  <c:v>0.36551333764994132</c:v>
                </c:pt>
                <c:pt idx="595">
                  <c:v>0.33600595232822889</c:v>
                </c:pt>
                <c:pt idx="596">
                  <c:v>0.35298725189445584</c:v>
                </c:pt>
                <c:pt idx="597">
                  <c:v>0.30822070014844882</c:v>
                </c:pt>
                <c:pt idx="598">
                  <c:v>0.36510272527057364</c:v>
                </c:pt>
                <c:pt idx="599">
                  <c:v>0.36138621999185305</c:v>
                </c:pt>
                <c:pt idx="600">
                  <c:v>0.39319206502674997</c:v>
                </c:pt>
                <c:pt idx="601">
                  <c:v>0.46249324319388707</c:v>
                </c:pt>
                <c:pt idx="602">
                  <c:v>0.39937451095431714</c:v>
                </c:pt>
                <c:pt idx="603">
                  <c:v>0.48754486972995625</c:v>
                </c:pt>
                <c:pt idx="604">
                  <c:v>0.57297469403107149</c:v>
                </c:pt>
                <c:pt idx="605">
                  <c:v>0.64358371638816347</c:v>
                </c:pt>
                <c:pt idx="606">
                  <c:v>0.6239390995922599</c:v>
                </c:pt>
                <c:pt idx="607">
                  <c:v>0.52886671288709408</c:v>
                </c:pt>
                <c:pt idx="608">
                  <c:v>0.58591808301161008</c:v>
                </c:pt>
                <c:pt idx="609">
                  <c:v>0.67860150309294187</c:v>
                </c:pt>
                <c:pt idx="610">
                  <c:v>0.59354865007006796</c:v>
                </c:pt>
                <c:pt idx="611">
                  <c:v>0.69584481028459222</c:v>
                </c:pt>
                <c:pt idx="612">
                  <c:v>0.65375836514724617</c:v>
                </c:pt>
                <c:pt idx="613">
                  <c:v>0.63953107821277932</c:v>
                </c:pt>
                <c:pt idx="614">
                  <c:v>0.65222695436481304</c:v>
                </c:pt>
                <c:pt idx="615">
                  <c:v>0.63773035054010097</c:v>
                </c:pt>
                <c:pt idx="616">
                  <c:v>0.64288412641781723</c:v>
                </c:pt>
                <c:pt idx="617">
                  <c:v>0.70221079456243052</c:v>
                </c:pt>
                <c:pt idx="618">
                  <c:v>0.77336925203941231</c:v>
                </c:pt>
                <c:pt idx="619">
                  <c:v>0.73198360637380389</c:v>
                </c:pt>
                <c:pt idx="620">
                  <c:v>0.84053554356731397</c:v>
                </c:pt>
                <c:pt idx="621">
                  <c:v>0.65741919655574399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2400"/>
        <c:axId val="211543936"/>
      </c:lineChart>
      <c:catAx>
        <c:axId val="2115424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543936"/>
        <c:crosses val="autoZero"/>
        <c:auto val="1"/>
        <c:lblAlgn val="ctr"/>
        <c:lblOffset val="100"/>
        <c:tickLblSkip val="100"/>
        <c:noMultiLvlLbl val="0"/>
      </c:catAx>
      <c:valAx>
        <c:axId val="21154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54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Norma!$H$2:$H$623</c:f>
              <c:numCache>
                <c:formatCode>0.00</c:formatCode>
                <c:ptCount val="622"/>
                <c:pt idx="0">
                  <c:v>2.3015212360523636</c:v>
                </c:pt>
                <c:pt idx="1">
                  <c:v>1.4192251407017844</c:v>
                </c:pt>
                <c:pt idx="2">
                  <c:v>4.3813468248930034</c:v>
                </c:pt>
                <c:pt idx="3">
                  <c:v>4.8600925917105737</c:v>
                </c:pt>
                <c:pt idx="4">
                  <c:v>4.2061383714756699</c:v>
                </c:pt>
                <c:pt idx="5">
                  <c:v>0.97596106479715672</c:v>
                </c:pt>
                <c:pt idx="6">
                  <c:v>3.0340731698494023</c:v>
                </c:pt>
                <c:pt idx="7">
                  <c:v>2.1272987566395085</c:v>
                </c:pt>
                <c:pt idx="8">
                  <c:v>2.0750421682462261</c:v>
                </c:pt>
                <c:pt idx="9">
                  <c:v>1.4348170615099334</c:v>
                </c:pt>
                <c:pt idx="10">
                  <c:v>0.97144222679477954</c:v>
                </c:pt>
                <c:pt idx="11">
                  <c:v>1.4196478436570106</c:v>
                </c:pt>
                <c:pt idx="12">
                  <c:v>3.1875696070831143</c:v>
                </c:pt>
                <c:pt idx="13">
                  <c:v>4.1194417097466012</c:v>
                </c:pt>
                <c:pt idx="14">
                  <c:v>5.3633291899714681</c:v>
                </c:pt>
                <c:pt idx="15">
                  <c:v>2.6185683111196472</c:v>
                </c:pt>
                <c:pt idx="16">
                  <c:v>2.4091699815496619</c:v>
                </c:pt>
                <c:pt idx="17">
                  <c:v>1.7138844768536763</c:v>
                </c:pt>
                <c:pt idx="18">
                  <c:v>0.84208075622234713</c:v>
                </c:pt>
                <c:pt idx="19">
                  <c:v>0.96275645933953613</c:v>
                </c:pt>
                <c:pt idx="20">
                  <c:v>1.2119818480488889</c:v>
                </c:pt>
                <c:pt idx="21">
                  <c:v>1.5325142739955149</c:v>
                </c:pt>
                <c:pt idx="22">
                  <c:v>1.5412657136263039</c:v>
                </c:pt>
                <c:pt idx="23">
                  <c:v>3.1088743943749155</c:v>
                </c:pt>
                <c:pt idx="24">
                  <c:v>1.8917980864775183</c:v>
                </c:pt>
                <c:pt idx="25">
                  <c:v>4.8910326108092965</c:v>
                </c:pt>
                <c:pt idx="26">
                  <c:v>1.8002499826412999</c:v>
                </c:pt>
                <c:pt idx="27">
                  <c:v>1.6713168460827528</c:v>
                </c:pt>
                <c:pt idx="28">
                  <c:v>2.4149120066785041</c:v>
                </c:pt>
                <c:pt idx="29">
                  <c:v>2.1392755783208481</c:v>
                </c:pt>
                <c:pt idx="30">
                  <c:v>1.7652761823578769</c:v>
                </c:pt>
                <c:pt idx="31">
                  <c:v>3.1103054512378683</c:v>
                </c:pt>
                <c:pt idx="32">
                  <c:v>2.0065393093582791</c:v>
                </c:pt>
                <c:pt idx="33">
                  <c:v>2.2246797522340156</c:v>
                </c:pt>
                <c:pt idx="34">
                  <c:v>4.7115814754708421</c:v>
                </c:pt>
                <c:pt idx="35">
                  <c:v>3.6616253221759321</c:v>
                </c:pt>
                <c:pt idx="36">
                  <c:v>3.6050381412684107</c:v>
                </c:pt>
                <c:pt idx="37">
                  <c:v>0.73525505778607192</c:v>
                </c:pt>
                <c:pt idx="38">
                  <c:v>1.0962663909835053</c:v>
                </c:pt>
                <c:pt idx="39">
                  <c:v>2.3618848405457875</c:v>
                </c:pt>
                <c:pt idx="40">
                  <c:v>2.0347727145801815</c:v>
                </c:pt>
                <c:pt idx="41">
                  <c:v>2.531501530712553</c:v>
                </c:pt>
                <c:pt idx="42">
                  <c:v>2.4215697388264501</c:v>
                </c:pt>
                <c:pt idx="43">
                  <c:v>3.1748543273668477</c:v>
                </c:pt>
                <c:pt idx="44">
                  <c:v>3.3984849565652042</c:v>
                </c:pt>
                <c:pt idx="45">
                  <c:v>2.5998653811303383</c:v>
                </c:pt>
                <c:pt idx="46">
                  <c:v>4.3064834842362973</c:v>
                </c:pt>
                <c:pt idx="47">
                  <c:v>0.94424573072903017</c:v>
                </c:pt>
                <c:pt idx="48">
                  <c:v>1.6556569693025183</c:v>
                </c:pt>
                <c:pt idx="49">
                  <c:v>3.646916505762094</c:v>
                </c:pt>
                <c:pt idx="50">
                  <c:v>3.9071728909788468</c:v>
                </c:pt>
                <c:pt idx="51">
                  <c:v>6.5887403955536143</c:v>
                </c:pt>
                <c:pt idx="52">
                  <c:v>12.965322980936493</c:v>
                </c:pt>
                <c:pt idx="53">
                  <c:v>43.932053218578346</c:v>
                </c:pt>
                <c:pt idx="54">
                  <c:v>6.529234258318505</c:v>
                </c:pt>
                <c:pt idx="55">
                  <c:v>16.134215196283954</c:v>
                </c:pt>
                <c:pt idx="56">
                  <c:v>17.959810689425435</c:v>
                </c:pt>
                <c:pt idx="57">
                  <c:v>7.3247593817135046</c:v>
                </c:pt>
                <c:pt idx="58">
                  <c:v>12.330847497232297</c:v>
                </c:pt>
                <c:pt idx="59">
                  <c:v>13.834229288254551</c:v>
                </c:pt>
                <c:pt idx="60">
                  <c:v>18.207059070591274</c:v>
                </c:pt>
                <c:pt idx="61">
                  <c:v>34.679358413903799</c:v>
                </c:pt>
                <c:pt idx="62">
                  <c:v>21.203881720100213</c:v>
                </c:pt>
                <c:pt idx="63">
                  <c:v>31.213215149996966</c:v>
                </c:pt>
                <c:pt idx="64">
                  <c:v>41.821646309058664</c:v>
                </c:pt>
                <c:pt idx="65">
                  <c:v>38.163882140054881</c:v>
                </c:pt>
                <c:pt idx="66">
                  <c:v>36.373972837731102</c:v>
                </c:pt>
                <c:pt idx="67">
                  <c:v>47.939213593883665</c:v>
                </c:pt>
                <c:pt idx="68">
                  <c:v>82.278406037064187</c:v>
                </c:pt>
                <c:pt idx="69">
                  <c:v>249.43883117910892</c:v>
                </c:pt>
                <c:pt idx="70">
                  <c:v>176.05765902112864</c:v>
                </c:pt>
                <c:pt idx="71">
                  <c:v>33.849688329436653</c:v>
                </c:pt>
                <c:pt idx="72">
                  <c:v>49.72897445152072</c:v>
                </c:pt>
                <c:pt idx="73">
                  <c:v>28.017667640258711</c:v>
                </c:pt>
                <c:pt idx="74">
                  <c:v>19.771024252678462</c:v>
                </c:pt>
                <c:pt idx="75">
                  <c:v>49.501632296319279</c:v>
                </c:pt>
                <c:pt idx="76">
                  <c:v>31.645187627821073</c:v>
                </c:pt>
                <c:pt idx="77">
                  <c:v>35.188108786918342</c:v>
                </c:pt>
                <c:pt idx="78">
                  <c:v>24.142996914219243</c:v>
                </c:pt>
                <c:pt idx="79">
                  <c:v>16.291227700821075</c:v>
                </c:pt>
                <c:pt idx="80">
                  <c:v>12.73987441068396</c:v>
                </c:pt>
                <c:pt idx="81">
                  <c:v>11.132479508177861</c:v>
                </c:pt>
                <c:pt idx="82">
                  <c:v>6.4950904535656777</c:v>
                </c:pt>
                <c:pt idx="83">
                  <c:v>5.3724761516455333</c:v>
                </c:pt>
                <c:pt idx="84">
                  <c:v>4.8804303088969521</c:v>
                </c:pt>
                <c:pt idx="85">
                  <c:v>5.8234525841634532</c:v>
                </c:pt>
                <c:pt idx="86">
                  <c:v>3.5420333143549061</c:v>
                </c:pt>
                <c:pt idx="87">
                  <c:v>5.6315805951792965</c:v>
                </c:pt>
                <c:pt idx="88">
                  <c:v>15.391877728204573</c:v>
                </c:pt>
                <c:pt idx="89">
                  <c:v>7.3689483645904312</c:v>
                </c:pt>
                <c:pt idx="90">
                  <c:v>13.483923761279577</c:v>
                </c:pt>
                <c:pt idx="91">
                  <c:v>9.4155509663534822</c:v>
                </c:pt>
                <c:pt idx="92">
                  <c:v>1.9901758716254199</c:v>
                </c:pt>
                <c:pt idx="93">
                  <c:v>2.9295392129138671</c:v>
                </c:pt>
                <c:pt idx="94">
                  <c:v>4.538766352215104</c:v>
                </c:pt>
                <c:pt idx="95">
                  <c:v>2.5629085040242852</c:v>
                </c:pt>
                <c:pt idx="96">
                  <c:v>7.0951109927893299</c:v>
                </c:pt>
                <c:pt idx="97">
                  <c:v>3.4144545684486709</c:v>
                </c:pt>
                <c:pt idx="98">
                  <c:v>3.5453772718851799</c:v>
                </c:pt>
                <c:pt idx="99">
                  <c:v>3.4071102124821264</c:v>
                </c:pt>
                <c:pt idx="100">
                  <c:v>2.1501627845351616</c:v>
                </c:pt>
                <c:pt idx="101">
                  <c:v>1.9554283418218117</c:v>
                </c:pt>
                <c:pt idx="102">
                  <c:v>2.4434606606205063</c:v>
                </c:pt>
                <c:pt idx="103">
                  <c:v>2.4897791066678989</c:v>
                </c:pt>
                <c:pt idx="104">
                  <c:v>3.9482781057063345</c:v>
                </c:pt>
                <c:pt idx="105">
                  <c:v>3.5151244643682249</c:v>
                </c:pt>
                <c:pt idx="106">
                  <c:v>3.1460133502577512</c:v>
                </c:pt>
                <c:pt idx="107">
                  <c:v>1.4239733143566984</c:v>
                </c:pt>
                <c:pt idx="108">
                  <c:v>1.1206248257110853</c:v>
                </c:pt>
                <c:pt idx="109">
                  <c:v>0.72945184899347537</c:v>
                </c:pt>
                <c:pt idx="110">
                  <c:v>1.2413702106946181</c:v>
                </c:pt>
                <c:pt idx="111">
                  <c:v>2.434851124812357</c:v>
                </c:pt>
                <c:pt idx="112">
                  <c:v>1.2526771331831679</c:v>
                </c:pt>
                <c:pt idx="113">
                  <c:v>3.2835803629574838</c:v>
                </c:pt>
                <c:pt idx="114">
                  <c:v>2.2264321233758735</c:v>
                </c:pt>
                <c:pt idx="115">
                  <c:v>2.1138826835943378</c:v>
                </c:pt>
                <c:pt idx="116">
                  <c:v>1.0689246933250256</c:v>
                </c:pt>
                <c:pt idx="117">
                  <c:v>3.8121647393574167</c:v>
                </c:pt>
                <c:pt idx="118">
                  <c:v>1.9938405151867089</c:v>
                </c:pt>
                <c:pt idx="119">
                  <c:v>3.6630861305735083</c:v>
                </c:pt>
                <c:pt idx="120">
                  <c:v>2.0965209276322523</c:v>
                </c:pt>
                <c:pt idx="121">
                  <c:v>0.17204650534085253</c:v>
                </c:pt>
                <c:pt idx="122">
                  <c:v>4.6086982977843105</c:v>
                </c:pt>
                <c:pt idx="123">
                  <c:v>2.6364559544964905</c:v>
                </c:pt>
                <c:pt idx="124">
                  <c:v>5.1011371281313345</c:v>
                </c:pt>
                <c:pt idx="125">
                  <c:v>2.7315197235238848</c:v>
                </c:pt>
                <c:pt idx="126">
                  <c:v>5.7786590139927796</c:v>
                </c:pt>
                <c:pt idx="127">
                  <c:v>16.681621623811036</c:v>
                </c:pt>
                <c:pt idx="128">
                  <c:v>18.50450215488112</c:v>
                </c:pt>
                <c:pt idx="129">
                  <c:v>22.830954863956084</c:v>
                </c:pt>
                <c:pt idx="130">
                  <c:v>33.437469999986547</c:v>
                </c:pt>
                <c:pt idx="131">
                  <c:v>32.594568565943618</c:v>
                </c:pt>
                <c:pt idx="132">
                  <c:v>29.353149745810928</c:v>
                </c:pt>
                <c:pt idx="133">
                  <c:v>14.378633453843936</c:v>
                </c:pt>
                <c:pt idx="134">
                  <c:v>12.79400250117218</c:v>
                </c:pt>
                <c:pt idx="135">
                  <c:v>43.099487235928919</c:v>
                </c:pt>
                <c:pt idx="136">
                  <c:v>65.551160172799371</c:v>
                </c:pt>
                <c:pt idx="137">
                  <c:v>64.185532637814887</c:v>
                </c:pt>
                <c:pt idx="138">
                  <c:v>52.068518319614206</c:v>
                </c:pt>
                <c:pt idx="139">
                  <c:v>76.264319966810163</c:v>
                </c:pt>
                <c:pt idx="140">
                  <c:v>84.955589574789016</c:v>
                </c:pt>
                <c:pt idx="141">
                  <c:v>85.596395368029363</c:v>
                </c:pt>
                <c:pt idx="142">
                  <c:v>65.81231571674104</c:v>
                </c:pt>
                <c:pt idx="143">
                  <c:v>49.439225317555284</c:v>
                </c:pt>
                <c:pt idx="144">
                  <c:v>51.928417075816974</c:v>
                </c:pt>
                <c:pt idx="145">
                  <c:v>50.434976950525119</c:v>
                </c:pt>
                <c:pt idx="146">
                  <c:v>85.142950383458057</c:v>
                </c:pt>
                <c:pt idx="147">
                  <c:v>95.303856690062659</c:v>
                </c:pt>
                <c:pt idx="148">
                  <c:v>121.04094761691186</c:v>
                </c:pt>
                <c:pt idx="149">
                  <c:v>118.50731707367271</c:v>
                </c:pt>
                <c:pt idx="150">
                  <c:v>84.250829076039381</c:v>
                </c:pt>
                <c:pt idx="151">
                  <c:v>83.653600639781189</c:v>
                </c:pt>
                <c:pt idx="152">
                  <c:v>52.629874596088484</c:v>
                </c:pt>
                <c:pt idx="153">
                  <c:v>24.539949062701819</c:v>
                </c:pt>
                <c:pt idx="154">
                  <c:v>29.354122368076343</c:v>
                </c:pt>
                <c:pt idx="155">
                  <c:v>14.893871222754679</c:v>
                </c:pt>
                <c:pt idx="156">
                  <c:v>13.836581947865593</c:v>
                </c:pt>
                <c:pt idx="157">
                  <c:v>27.51157029324208</c:v>
                </c:pt>
                <c:pt idx="158">
                  <c:v>52.596943827564736</c:v>
                </c:pt>
                <c:pt idx="159">
                  <c:v>93.317780728004891</c:v>
                </c:pt>
                <c:pt idx="160">
                  <c:v>101.02715872477064</c:v>
                </c:pt>
                <c:pt idx="161">
                  <c:v>74.235768333061657</c:v>
                </c:pt>
                <c:pt idx="162">
                  <c:v>71.786139330653512</c:v>
                </c:pt>
                <c:pt idx="163">
                  <c:v>59.714750271603748</c:v>
                </c:pt>
                <c:pt idx="164">
                  <c:v>53.28229161738448</c:v>
                </c:pt>
                <c:pt idx="165">
                  <c:v>38.94620649049147</c:v>
                </c:pt>
                <c:pt idx="166">
                  <c:v>51.368564317099619</c:v>
                </c:pt>
                <c:pt idx="167">
                  <c:v>53.888754856648902</c:v>
                </c:pt>
                <c:pt idx="168">
                  <c:v>63.908055047857616</c:v>
                </c:pt>
                <c:pt idx="169">
                  <c:v>56.469207538268144</c:v>
                </c:pt>
                <c:pt idx="170">
                  <c:v>58.387610843397248</c:v>
                </c:pt>
                <c:pt idx="171">
                  <c:v>41.960741175532164</c:v>
                </c:pt>
                <c:pt idx="172">
                  <c:v>49.898425826873542</c:v>
                </c:pt>
                <c:pt idx="173">
                  <c:v>40.087985731388407</c:v>
                </c:pt>
                <c:pt idx="174">
                  <c:v>28.072871246098071</c:v>
                </c:pt>
                <c:pt idx="175">
                  <c:v>15.55583813235404</c:v>
                </c:pt>
                <c:pt idx="176">
                  <c:v>9.407103698801242</c:v>
                </c:pt>
                <c:pt idx="177">
                  <c:v>2.7333861783509481</c:v>
                </c:pt>
                <c:pt idx="178">
                  <c:v>7.2688719895180434</c:v>
                </c:pt>
                <c:pt idx="179">
                  <c:v>12.811654850174508</c:v>
                </c:pt>
                <c:pt idx="180">
                  <c:v>8.7626822377625899</c:v>
                </c:pt>
                <c:pt idx="181">
                  <c:v>5.1957097686456661</c:v>
                </c:pt>
                <c:pt idx="182">
                  <c:v>4.1653571275462085</c:v>
                </c:pt>
                <c:pt idx="183">
                  <c:v>11.68236705466833</c:v>
                </c:pt>
                <c:pt idx="184">
                  <c:v>7.5713737194778599</c:v>
                </c:pt>
                <c:pt idx="185">
                  <c:v>8.5129842006196625</c:v>
                </c:pt>
                <c:pt idx="186">
                  <c:v>9.176938487316999</c:v>
                </c:pt>
                <c:pt idx="187">
                  <c:v>9.6422922585866484</c:v>
                </c:pt>
                <c:pt idx="188">
                  <c:v>5.4752260227318468</c:v>
                </c:pt>
                <c:pt idx="189">
                  <c:v>6.1605600394769304</c:v>
                </c:pt>
                <c:pt idx="190">
                  <c:v>6.2728063894878821</c:v>
                </c:pt>
                <c:pt idx="191">
                  <c:v>8.3578765245724949</c:v>
                </c:pt>
                <c:pt idx="192">
                  <c:v>8.2462658215703915</c:v>
                </c:pt>
                <c:pt idx="193">
                  <c:v>5.6424994461674522</c:v>
                </c:pt>
                <c:pt idx="194">
                  <c:v>8.0370828041024929</c:v>
                </c:pt>
                <c:pt idx="195">
                  <c:v>9.8092354442127654</c:v>
                </c:pt>
                <c:pt idx="196">
                  <c:v>23.483051334952194</c:v>
                </c:pt>
                <c:pt idx="197">
                  <c:v>25.33162647758726</c:v>
                </c:pt>
                <c:pt idx="198">
                  <c:v>10.271801205241465</c:v>
                </c:pt>
                <c:pt idx="199">
                  <c:v>13.164448336333734</c:v>
                </c:pt>
                <c:pt idx="200">
                  <c:v>13.565946336323169</c:v>
                </c:pt>
                <c:pt idx="201">
                  <c:v>22.531784216967814</c:v>
                </c:pt>
                <c:pt idx="202">
                  <c:v>35.0687809882237</c:v>
                </c:pt>
                <c:pt idx="203">
                  <c:v>30.242175847646944</c:v>
                </c:pt>
                <c:pt idx="204">
                  <c:v>44.909523488899325</c:v>
                </c:pt>
                <c:pt idx="205">
                  <c:v>28.638357145618532</c:v>
                </c:pt>
                <c:pt idx="206">
                  <c:v>20.740072323885467</c:v>
                </c:pt>
                <c:pt idx="207">
                  <c:v>32.933917167564502</c:v>
                </c:pt>
                <c:pt idx="208">
                  <c:v>24.049661120273608</c:v>
                </c:pt>
                <c:pt idx="209">
                  <c:v>58.205254058375175</c:v>
                </c:pt>
                <c:pt idx="210">
                  <c:v>28.979537608457456</c:v>
                </c:pt>
                <c:pt idx="211">
                  <c:v>18.643084508739427</c:v>
                </c:pt>
                <c:pt idx="212">
                  <c:v>37.481207291121244</c:v>
                </c:pt>
                <c:pt idx="213">
                  <c:v>35.726602133424329</c:v>
                </c:pt>
                <c:pt idx="214">
                  <c:v>108.50352298427919</c:v>
                </c:pt>
                <c:pt idx="215">
                  <c:v>90.140044930097531</c:v>
                </c:pt>
                <c:pt idx="216">
                  <c:v>63.994148169969421</c:v>
                </c:pt>
                <c:pt idx="217">
                  <c:v>77.765720597188576</c:v>
                </c:pt>
                <c:pt idx="218">
                  <c:v>270.67000369453575</c:v>
                </c:pt>
                <c:pt idx="219">
                  <c:v>116.71753338723364</c:v>
                </c:pt>
                <c:pt idx="220">
                  <c:v>69.034836133650671</c:v>
                </c:pt>
                <c:pt idx="221">
                  <c:v>64.765859061700098</c:v>
                </c:pt>
                <c:pt idx="222">
                  <c:v>73.929714594336147</c:v>
                </c:pt>
                <c:pt idx="223">
                  <c:v>50.174563276624539</c:v>
                </c:pt>
                <c:pt idx="224">
                  <c:v>101.38755791516037</c:v>
                </c:pt>
                <c:pt idx="225">
                  <c:v>117.84087448759027</c:v>
                </c:pt>
                <c:pt idx="226">
                  <c:v>142.44418205037368</c:v>
                </c:pt>
                <c:pt idx="227">
                  <c:v>102.6892920415756</c:v>
                </c:pt>
                <c:pt idx="228">
                  <c:v>132.01146806243767</c:v>
                </c:pt>
                <c:pt idx="229">
                  <c:v>166.22835949379999</c:v>
                </c:pt>
                <c:pt idx="230">
                  <c:v>114.31675905133069</c:v>
                </c:pt>
                <c:pt idx="231">
                  <c:v>164.60320896021437</c:v>
                </c:pt>
                <c:pt idx="232">
                  <c:v>80.628870759796712</c:v>
                </c:pt>
                <c:pt idx="233">
                  <c:v>134.54069049919434</c:v>
                </c:pt>
                <c:pt idx="234">
                  <c:v>128.27389679899804</c:v>
                </c:pt>
                <c:pt idx="235">
                  <c:v>193.30832651492278</c:v>
                </c:pt>
                <c:pt idx="236">
                  <c:v>229.19369624839163</c:v>
                </c:pt>
                <c:pt idx="237">
                  <c:v>180.5140883698555</c:v>
                </c:pt>
                <c:pt idx="238">
                  <c:v>197.97169115810473</c:v>
                </c:pt>
                <c:pt idx="239">
                  <c:v>258.61652441404436</c:v>
                </c:pt>
                <c:pt idx="240">
                  <c:v>224.67630426905282</c:v>
                </c:pt>
                <c:pt idx="241">
                  <c:v>57.950070750603921</c:v>
                </c:pt>
                <c:pt idx="242">
                  <c:v>83.057795540214045</c:v>
                </c:pt>
                <c:pt idx="243">
                  <c:v>125.86749540687619</c:v>
                </c:pt>
                <c:pt idx="244">
                  <c:v>132.5627206268791</c:v>
                </c:pt>
                <c:pt idx="245">
                  <c:v>119.25450180181878</c:v>
                </c:pt>
                <c:pt idx="246">
                  <c:v>66.733468364831751</c:v>
                </c:pt>
                <c:pt idx="247">
                  <c:v>23.692251898036201</c:v>
                </c:pt>
                <c:pt idx="248">
                  <c:v>31.416833067640663</c:v>
                </c:pt>
                <c:pt idx="249">
                  <c:v>25.385446618092026</c:v>
                </c:pt>
                <c:pt idx="250">
                  <c:v>16.400088414395821</c:v>
                </c:pt>
                <c:pt idx="251">
                  <c:v>8.0626360453638242</c:v>
                </c:pt>
                <c:pt idx="252">
                  <c:v>10.551971379794393</c:v>
                </c:pt>
                <c:pt idx="253">
                  <c:v>8.9342039376768199</c:v>
                </c:pt>
                <c:pt idx="254">
                  <c:v>2.0246975082712972</c:v>
                </c:pt>
                <c:pt idx="255">
                  <c:v>5.6595582866509995</c:v>
                </c:pt>
                <c:pt idx="256">
                  <c:v>5.5463952257299516</c:v>
                </c:pt>
                <c:pt idx="257">
                  <c:v>16.525840371975036</c:v>
                </c:pt>
                <c:pt idx="258">
                  <c:v>12.533973831151876</c:v>
                </c:pt>
                <c:pt idx="259">
                  <c:v>9.6528855789344146</c:v>
                </c:pt>
                <c:pt idx="260">
                  <c:v>6.6351036163725432</c:v>
                </c:pt>
                <c:pt idx="261">
                  <c:v>4.8518656205628776</c:v>
                </c:pt>
                <c:pt idx="262">
                  <c:v>5.1181735023345976</c:v>
                </c:pt>
                <c:pt idx="263">
                  <c:v>5.7788926274849581</c:v>
                </c:pt>
                <c:pt idx="264">
                  <c:v>5.0386605362933512</c:v>
                </c:pt>
                <c:pt idx="265">
                  <c:v>2.018539075668341</c:v>
                </c:pt>
                <c:pt idx="266">
                  <c:v>4.7030415690274312</c:v>
                </c:pt>
                <c:pt idx="267">
                  <c:v>4.6118651324599682</c:v>
                </c:pt>
                <c:pt idx="268">
                  <c:v>4.9896092031340489</c:v>
                </c:pt>
                <c:pt idx="269">
                  <c:v>1.9140010449317941</c:v>
                </c:pt>
                <c:pt idx="270">
                  <c:v>4.4342643132767812</c:v>
                </c:pt>
                <c:pt idx="271">
                  <c:v>3.1909559696116148</c:v>
                </c:pt>
                <c:pt idx="272">
                  <c:v>3.9586992813296642</c:v>
                </c:pt>
                <c:pt idx="273">
                  <c:v>3.0602777651709983</c:v>
                </c:pt>
                <c:pt idx="274">
                  <c:v>2.3851415052361151</c:v>
                </c:pt>
                <c:pt idx="275">
                  <c:v>1.8584402061944312</c:v>
                </c:pt>
                <c:pt idx="276">
                  <c:v>2.8030162325609176</c:v>
                </c:pt>
                <c:pt idx="277">
                  <c:v>0.88102213366067028</c:v>
                </c:pt>
                <c:pt idx="278">
                  <c:v>2.687024376517638</c:v>
                </c:pt>
                <c:pt idx="279">
                  <c:v>0.90835015274947806</c:v>
                </c:pt>
                <c:pt idx="280">
                  <c:v>3.0024156940703599</c:v>
                </c:pt>
                <c:pt idx="281">
                  <c:v>3.123747749098829</c:v>
                </c:pt>
                <c:pt idx="282">
                  <c:v>1.2833549781724463</c:v>
                </c:pt>
                <c:pt idx="283">
                  <c:v>2.71346641770264</c:v>
                </c:pt>
                <c:pt idx="284">
                  <c:v>3.8386846705609985</c:v>
                </c:pt>
                <c:pt idx="285">
                  <c:v>4.0159930278823941</c:v>
                </c:pt>
                <c:pt idx="286">
                  <c:v>3.5644494666077118</c:v>
                </c:pt>
                <c:pt idx="287">
                  <c:v>1.7784543851333381</c:v>
                </c:pt>
                <c:pt idx="288">
                  <c:v>2.1878528286884382</c:v>
                </c:pt>
                <c:pt idx="289">
                  <c:v>3.1310381664872753</c:v>
                </c:pt>
                <c:pt idx="290">
                  <c:v>8.0053357206303346</c:v>
                </c:pt>
                <c:pt idx="291">
                  <c:v>8.4374522220869501</c:v>
                </c:pt>
                <c:pt idx="292">
                  <c:v>3.6860005425935576</c:v>
                </c:pt>
                <c:pt idx="293">
                  <c:v>5.418293089156399</c:v>
                </c:pt>
                <c:pt idx="294">
                  <c:v>20.526536483294009</c:v>
                </c:pt>
                <c:pt idx="295">
                  <c:v>7.9879784676725318</c:v>
                </c:pt>
                <c:pt idx="296">
                  <c:v>17.76015202637635</c:v>
                </c:pt>
                <c:pt idx="297">
                  <c:v>27.465041416316851</c:v>
                </c:pt>
                <c:pt idx="298">
                  <c:v>33.194873098115615</c:v>
                </c:pt>
                <c:pt idx="299">
                  <c:v>50.524886937033315</c:v>
                </c:pt>
                <c:pt idx="300">
                  <c:v>39.880353559114795</c:v>
                </c:pt>
                <c:pt idx="301">
                  <c:v>45.828244565987902</c:v>
                </c:pt>
                <c:pt idx="302">
                  <c:v>50.19181307743326</c:v>
                </c:pt>
                <c:pt idx="303">
                  <c:v>59.349539172600153</c:v>
                </c:pt>
                <c:pt idx="304">
                  <c:v>60.350355425631086</c:v>
                </c:pt>
                <c:pt idx="305">
                  <c:v>63.550586936707354</c:v>
                </c:pt>
                <c:pt idx="306">
                  <c:v>58.448858842581352</c:v>
                </c:pt>
                <c:pt idx="307">
                  <c:v>51.633958786829432</c:v>
                </c:pt>
                <c:pt idx="308">
                  <c:v>53.665544812290875</c:v>
                </c:pt>
                <c:pt idx="309">
                  <c:v>51.723403793640649</c:v>
                </c:pt>
                <c:pt idx="310">
                  <c:v>61.01707384003268</c:v>
                </c:pt>
                <c:pt idx="311">
                  <c:v>64.129869795595255</c:v>
                </c:pt>
                <c:pt idx="312">
                  <c:v>69.896788910507183</c:v>
                </c:pt>
                <c:pt idx="313">
                  <c:v>74.37126192286911</c:v>
                </c:pt>
                <c:pt idx="314">
                  <c:v>82.663204026942964</c:v>
                </c:pt>
                <c:pt idx="315">
                  <c:v>92.262221954600676</c:v>
                </c:pt>
                <c:pt idx="316">
                  <c:v>68.776999789173701</c:v>
                </c:pt>
                <c:pt idx="317">
                  <c:v>62.067991750982245</c:v>
                </c:pt>
                <c:pt idx="318">
                  <c:v>63.315558909323393</c:v>
                </c:pt>
                <c:pt idx="319">
                  <c:v>65.975136225702485</c:v>
                </c:pt>
                <c:pt idx="320">
                  <c:v>58.901164674393328</c:v>
                </c:pt>
                <c:pt idx="321">
                  <c:v>59.131873807617495</c:v>
                </c:pt>
                <c:pt idx="322">
                  <c:v>77.117781996112925</c:v>
                </c:pt>
                <c:pt idx="323">
                  <c:v>87.804716274241216</c:v>
                </c:pt>
                <c:pt idx="324">
                  <c:v>102.47259194535873</c:v>
                </c:pt>
                <c:pt idx="325">
                  <c:v>109.80623570635686</c:v>
                </c:pt>
                <c:pt idx="326">
                  <c:v>112.8066279081154</c:v>
                </c:pt>
                <c:pt idx="327">
                  <c:v>93.144657925186451</c:v>
                </c:pt>
                <c:pt idx="328">
                  <c:v>102.24505122498594</c:v>
                </c:pt>
                <c:pt idx="329">
                  <c:v>81.034572251601347</c:v>
                </c:pt>
                <c:pt idx="330">
                  <c:v>36.595472397552136</c:v>
                </c:pt>
                <c:pt idx="331">
                  <c:v>33.905944906461457</c:v>
                </c:pt>
                <c:pt idx="332">
                  <c:v>28.427453280235994</c:v>
                </c:pt>
                <c:pt idx="333">
                  <c:v>40.497482637813427</c:v>
                </c:pt>
                <c:pt idx="334">
                  <c:v>47.643529466234973</c:v>
                </c:pt>
                <c:pt idx="335">
                  <c:v>64.051034339813754</c:v>
                </c:pt>
                <c:pt idx="336">
                  <c:v>100.28532993414342</c:v>
                </c:pt>
                <c:pt idx="337">
                  <c:v>93.421092907330078</c:v>
                </c:pt>
                <c:pt idx="338">
                  <c:v>87.932024314239456</c:v>
                </c:pt>
                <c:pt idx="339">
                  <c:v>81.609120813791392</c:v>
                </c:pt>
                <c:pt idx="340">
                  <c:v>62.868581183290594</c:v>
                </c:pt>
                <c:pt idx="341">
                  <c:v>60.12181633982793</c:v>
                </c:pt>
                <c:pt idx="342">
                  <c:v>57.479164920865024</c:v>
                </c:pt>
                <c:pt idx="343">
                  <c:v>65.829576939245172</c:v>
                </c:pt>
                <c:pt idx="344">
                  <c:v>76.51289368465946</c:v>
                </c:pt>
                <c:pt idx="345">
                  <c:v>59.172393901210384</c:v>
                </c:pt>
                <c:pt idx="346">
                  <c:v>55.602530517953944</c:v>
                </c:pt>
                <c:pt idx="347">
                  <c:v>38.734034130206474</c:v>
                </c:pt>
                <c:pt idx="348">
                  <c:v>29.950367276546043</c:v>
                </c:pt>
                <c:pt idx="349">
                  <c:v>46.653512193617324</c:v>
                </c:pt>
                <c:pt idx="350">
                  <c:v>59.4967973928009</c:v>
                </c:pt>
                <c:pt idx="351">
                  <c:v>68.984176446486629</c:v>
                </c:pt>
                <c:pt idx="352">
                  <c:v>43.189827506022759</c:v>
                </c:pt>
                <c:pt idx="353">
                  <c:v>41.398419051939655</c:v>
                </c:pt>
                <c:pt idx="354">
                  <c:v>32.762324398613721</c:v>
                </c:pt>
                <c:pt idx="355">
                  <c:v>39.109576832279842</c:v>
                </c:pt>
                <c:pt idx="356">
                  <c:v>48.00124269224704</c:v>
                </c:pt>
                <c:pt idx="357">
                  <c:v>41.747616698441597</c:v>
                </c:pt>
                <c:pt idx="358">
                  <c:v>46.802398442814876</c:v>
                </c:pt>
                <c:pt idx="359">
                  <c:v>46.247336139501051</c:v>
                </c:pt>
                <c:pt idx="360">
                  <c:v>52.629624737404313</c:v>
                </c:pt>
                <c:pt idx="361">
                  <c:v>49.135132034014106</c:v>
                </c:pt>
                <c:pt idx="362">
                  <c:v>28.554209847236187</c:v>
                </c:pt>
                <c:pt idx="363">
                  <c:v>34.338632762531475</c:v>
                </c:pt>
                <c:pt idx="364">
                  <c:v>24.799564512305452</c:v>
                </c:pt>
                <c:pt idx="365">
                  <c:v>34.650659445384299</c:v>
                </c:pt>
                <c:pt idx="366">
                  <c:v>52.484676811427548</c:v>
                </c:pt>
                <c:pt idx="367">
                  <c:v>61.69261219951705</c:v>
                </c:pt>
                <c:pt idx="368">
                  <c:v>83.241990005044926</c:v>
                </c:pt>
                <c:pt idx="369">
                  <c:v>85.58545846111943</c:v>
                </c:pt>
                <c:pt idx="370">
                  <c:v>66.177654839076908</c:v>
                </c:pt>
                <c:pt idx="371">
                  <c:v>47.529806437645007</c:v>
                </c:pt>
                <c:pt idx="372">
                  <c:v>41.711727367731974</c:v>
                </c:pt>
                <c:pt idx="373">
                  <c:v>57.56419894344053</c:v>
                </c:pt>
                <c:pt idx="374">
                  <c:v>71.615688225416093</c:v>
                </c:pt>
                <c:pt idx="375">
                  <c:v>51.087330131843849</c:v>
                </c:pt>
                <c:pt idx="376">
                  <c:v>51.889723452722315</c:v>
                </c:pt>
                <c:pt idx="377">
                  <c:v>13.049241357259049</c:v>
                </c:pt>
                <c:pt idx="378">
                  <c:v>27.895221813063252</c:v>
                </c:pt>
                <c:pt idx="379">
                  <c:v>33.816175123748103</c:v>
                </c:pt>
                <c:pt idx="380">
                  <c:v>42.217698895131647</c:v>
                </c:pt>
                <c:pt idx="381">
                  <c:v>27.617684551750532</c:v>
                </c:pt>
                <c:pt idx="382">
                  <c:v>34.534377075603956</c:v>
                </c:pt>
                <c:pt idx="383">
                  <c:v>35.611023574168712</c:v>
                </c:pt>
                <c:pt idx="384">
                  <c:v>37.634745913849343</c:v>
                </c:pt>
                <c:pt idx="385">
                  <c:v>33.268372367760946</c:v>
                </c:pt>
                <c:pt idx="386">
                  <c:v>26.139797244814275</c:v>
                </c:pt>
                <c:pt idx="387">
                  <c:v>25.468068242408961</c:v>
                </c:pt>
                <c:pt idx="388">
                  <c:v>11.580315194328694</c:v>
                </c:pt>
                <c:pt idx="389">
                  <c:v>7.672978561158633</c:v>
                </c:pt>
                <c:pt idx="390">
                  <c:v>8.5186559972803213</c:v>
                </c:pt>
                <c:pt idx="391">
                  <c:v>7.3580839897353716</c:v>
                </c:pt>
                <c:pt idx="392">
                  <c:v>5.7094833391472468</c:v>
                </c:pt>
                <c:pt idx="393">
                  <c:v>8.9471000888556063</c:v>
                </c:pt>
                <c:pt idx="394">
                  <c:v>10.815941937713978</c:v>
                </c:pt>
                <c:pt idx="395">
                  <c:v>17.73852586885393</c:v>
                </c:pt>
                <c:pt idx="396">
                  <c:v>15.162974642199993</c:v>
                </c:pt>
                <c:pt idx="397">
                  <c:v>13.677097645333969</c:v>
                </c:pt>
                <c:pt idx="398">
                  <c:v>9.3203755289151307</c:v>
                </c:pt>
                <c:pt idx="399">
                  <c:v>19.113045283261375</c:v>
                </c:pt>
                <c:pt idx="400">
                  <c:v>18.788815822185281</c:v>
                </c:pt>
                <c:pt idx="401">
                  <c:v>30.449152697571076</c:v>
                </c:pt>
                <c:pt idx="402">
                  <c:v>21.713926406801694</c:v>
                </c:pt>
                <c:pt idx="403">
                  <c:v>24.561677467143809</c:v>
                </c:pt>
                <c:pt idx="404">
                  <c:v>24.506235941082426</c:v>
                </c:pt>
                <c:pt idx="405">
                  <c:v>27.56669004432705</c:v>
                </c:pt>
                <c:pt idx="406">
                  <c:v>30.187911487878722</c:v>
                </c:pt>
                <c:pt idx="407">
                  <c:v>36.71635875192419</c:v>
                </c:pt>
                <c:pt idx="408">
                  <c:v>30.621884331307896</c:v>
                </c:pt>
                <c:pt idx="409">
                  <c:v>31.827807024675767</c:v>
                </c:pt>
                <c:pt idx="410">
                  <c:v>35.378065238223527</c:v>
                </c:pt>
                <c:pt idx="411">
                  <c:v>31.405026667716747</c:v>
                </c:pt>
                <c:pt idx="412">
                  <c:v>9.4831534839419316</c:v>
                </c:pt>
                <c:pt idx="413">
                  <c:v>12.1729577342567</c:v>
                </c:pt>
                <c:pt idx="414">
                  <c:v>14.593714400384847</c:v>
                </c:pt>
                <c:pt idx="415">
                  <c:v>23.235617056579326</c:v>
                </c:pt>
                <c:pt idx="416">
                  <c:v>14.176071388082102</c:v>
                </c:pt>
                <c:pt idx="417">
                  <c:v>16.396859455395717</c:v>
                </c:pt>
                <c:pt idx="418">
                  <c:v>6.6367085215489166</c:v>
                </c:pt>
                <c:pt idx="419">
                  <c:v>21.343188609015289</c:v>
                </c:pt>
                <c:pt idx="420">
                  <c:v>7.6505882126801206</c:v>
                </c:pt>
                <c:pt idx="421">
                  <c:v>12.975534671064619</c:v>
                </c:pt>
                <c:pt idx="422">
                  <c:v>18.318234085195002</c:v>
                </c:pt>
                <c:pt idx="423">
                  <c:v>16.869176032041398</c:v>
                </c:pt>
                <c:pt idx="424">
                  <c:v>17.420243970737033</c:v>
                </c:pt>
                <c:pt idx="425">
                  <c:v>15.13753612712452</c:v>
                </c:pt>
                <c:pt idx="426">
                  <c:v>25.062647505800339</c:v>
                </c:pt>
                <c:pt idx="427">
                  <c:v>18.239432556962949</c:v>
                </c:pt>
                <c:pt idx="428">
                  <c:v>19.251529809342426</c:v>
                </c:pt>
                <c:pt idx="429">
                  <c:v>34.721644546305697</c:v>
                </c:pt>
                <c:pt idx="430">
                  <c:v>20.868495393774801</c:v>
                </c:pt>
                <c:pt idx="431">
                  <c:v>26.917148808891334</c:v>
                </c:pt>
                <c:pt idx="432">
                  <c:v>22.179235784850658</c:v>
                </c:pt>
                <c:pt idx="433">
                  <c:v>49.005262982663396</c:v>
                </c:pt>
                <c:pt idx="434">
                  <c:v>26.576594966248027</c:v>
                </c:pt>
                <c:pt idx="435">
                  <c:v>34.20318844786258</c:v>
                </c:pt>
                <c:pt idx="436">
                  <c:v>36.019114370011934</c:v>
                </c:pt>
                <c:pt idx="437">
                  <c:v>96.460217706575804</c:v>
                </c:pt>
                <c:pt idx="438">
                  <c:v>40.357861687656346</c:v>
                </c:pt>
                <c:pt idx="439">
                  <c:v>32.147987495331648</c:v>
                </c:pt>
                <c:pt idx="440">
                  <c:v>87.143703157485788</c:v>
                </c:pt>
                <c:pt idx="441">
                  <c:v>147.13021103770632</c:v>
                </c:pt>
                <c:pt idx="442">
                  <c:v>222.08023527545174</c:v>
                </c:pt>
                <c:pt idx="443">
                  <c:v>246.38093960369579</c:v>
                </c:pt>
                <c:pt idx="444">
                  <c:v>172.519085610839</c:v>
                </c:pt>
                <c:pt idx="445">
                  <c:v>166.62096326693111</c:v>
                </c:pt>
                <c:pt idx="446">
                  <c:v>125.32780457663814</c:v>
                </c:pt>
                <c:pt idx="447">
                  <c:v>124.89236085525808</c:v>
                </c:pt>
                <c:pt idx="448">
                  <c:v>118.66153799778596</c:v>
                </c:pt>
                <c:pt idx="449">
                  <c:v>72.664683994358626</c:v>
                </c:pt>
                <c:pt idx="450">
                  <c:v>91.865608907795306</c:v>
                </c:pt>
                <c:pt idx="451">
                  <c:v>129.1906331743908</c:v>
                </c:pt>
                <c:pt idx="452">
                  <c:v>131.34332529671997</c:v>
                </c:pt>
                <c:pt idx="453">
                  <c:v>111.77725797316734</c:v>
                </c:pt>
                <c:pt idx="454">
                  <c:v>177.0796103451778</c:v>
                </c:pt>
                <c:pt idx="455">
                  <c:v>136.90211576159078</c:v>
                </c:pt>
                <c:pt idx="456">
                  <c:v>219.75196085587041</c:v>
                </c:pt>
                <c:pt idx="457">
                  <c:v>140.47260266685458</c:v>
                </c:pt>
                <c:pt idx="458">
                  <c:v>127.76586515967401</c:v>
                </c:pt>
                <c:pt idx="459">
                  <c:v>109.90947411392705</c:v>
                </c:pt>
                <c:pt idx="460">
                  <c:v>133.36820685605696</c:v>
                </c:pt>
                <c:pt idx="461">
                  <c:v>125.92005638499373</c:v>
                </c:pt>
                <c:pt idx="462">
                  <c:v>141.26113478235973</c:v>
                </c:pt>
                <c:pt idx="463">
                  <c:v>90.624205375826605</c:v>
                </c:pt>
                <c:pt idx="464">
                  <c:v>94.789297919121651</c:v>
                </c:pt>
                <c:pt idx="465">
                  <c:v>25.860914523659059</c:v>
                </c:pt>
                <c:pt idx="466">
                  <c:v>22.357692188595848</c:v>
                </c:pt>
                <c:pt idx="467">
                  <c:v>20.745074114112004</c:v>
                </c:pt>
                <c:pt idx="468">
                  <c:v>31.635469018176416</c:v>
                </c:pt>
                <c:pt idx="469">
                  <c:v>34.339308379756282</c:v>
                </c:pt>
                <c:pt idx="470">
                  <c:v>33.830634046674334</c:v>
                </c:pt>
                <c:pt idx="471">
                  <c:v>27.327193416082817</c:v>
                </c:pt>
                <c:pt idx="472">
                  <c:v>32.676659866026704</c:v>
                </c:pt>
                <c:pt idx="473">
                  <c:v>18.160258808728472</c:v>
                </c:pt>
                <c:pt idx="474">
                  <c:v>26.010409454677944</c:v>
                </c:pt>
                <c:pt idx="475">
                  <c:v>11.698277651004869</c:v>
                </c:pt>
                <c:pt idx="476">
                  <c:v>17.4444059801416</c:v>
                </c:pt>
                <c:pt idx="477">
                  <c:v>13.105308084894457</c:v>
                </c:pt>
                <c:pt idx="478">
                  <c:v>23.256212073336449</c:v>
                </c:pt>
                <c:pt idx="479">
                  <c:v>15.826010236316671</c:v>
                </c:pt>
                <c:pt idx="480">
                  <c:v>31.863505770708912</c:v>
                </c:pt>
                <c:pt idx="481">
                  <c:v>11.33768935894788</c:v>
                </c:pt>
                <c:pt idx="482">
                  <c:v>10.807469639096842</c:v>
                </c:pt>
                <c:pt idx="483">
                  <c:v>10.96161484453819</c:v>
                </c:pt>
                <c:pt idx="484">
                  <c:v>13.327737992622755</c:v>
                </c:pt>
                <c:pt idx="485">
                  <c:v>14.535824710005278</c:v>
                </c:pt>
                <c:pt idx="486">
                  <c:v>6.5265381328848449</c:v>
                </c:pt>
                <c:pt idx="487">
                  <c:v>10.52267076364171</c:v>
                </c:pt>
                <c:pt idx="488">
                  <c:v>18.615353877914867</c:v>
                </c:pt>
                <c:pt idx="489">
                  <c:v>14.62117984295385</c:v>
                </c:pt>
                <c:pt idx="490">
                  <c:v>8.7746965759506459</c:v>
                </c:pt>
                <c:pt idx="491">
                  <c:v>18.268278517692902</c:v>
                </c:pt>
                <c:pt idx="492">
                  <c:v>16.531793611099793</c:v>
                </c:pt>
                <c:pt idx="493">
                  <c:v>28.292090767562581</c:v>
                </c:pt>
                <c:pt idx="494">
                  <c:v>18.919133172531982</c:v>
                </c:pt>
                <c:pt idx="495">
                  <c:v>21.937661680315884</c:v>
                </c:pt>
                <c:pt idx="496">
                  <c:v>29.974303995255671</c:v>
                </c:pt>
                <c:pt idx="497">
                  <c:v>50.192600052198934</c:v>
                </c:pt>
                <c:pt idx="498">
                  <c:v>47.863257306622998</c:v>
                </c:pt>
                <c:pt idx="499">
                  <c:v>52.996317796616779</c:v>
                </c:pt>
                <c:pt idx="500">
                  <c:v>46.039956559492971</c:v>
                </c:pt>
                <c:pt idx="501">
                  <c:v>54.827017062758394</c:v>
                </c:pt>
                <c:pt idx="502">
                  <c:v>54.44736632749099</c:v>
                </c:pt>
                <c:pt idx="503">
                  <c:v>69.787887917603584</c:v>
                </c:pt>
                <c:pt idx="504">
                  <c:v>77.813125499493978</c:v>
                </c:pt>
                <c:pt idx="505">
                  <c:v>86.782637088302408</c:v>
                </c:pt>
                <c:pt idx="506">
                  <c:v>80.01409563320702</c:v>
                </c:pt>
                <c:pt idx="507">
                  <c:v>88.197270365924581</c:v>
                </c:pt>
                <c:pt idx="508">
                  <c:v>90.586556949693147</c:v>
                </c:pt>
                <c:pt idx="509">
                  <c:v>72.963566250560973</c:v>
                </c:pt>
                <c:pt idx="510">
                  <c:v>42.124282783211868</c:v>
                </c:pt>
                <c:pt idx="511">
                  <c:v>60.000344999008128</c:v>
                </c:pt>
                <c:pt idx="512">
                  <c:v>46.850336178089478</c:v>
                </c:pt>
                <c:pt idx="513">
                  <c:v>64.224074925217877</c:v>
                </c:pt>
                <c:pt idx="514">
                  <c:v>71.470057366704268</c:v>
                </c:pt>
                <c:pt idx="515">
                  <c:v>52.699626184632471</c:v>
                </c:pt>
                <c:pt idx="516">
                  <c:v>47.821884111774601</c:v>
                </c:pt>
                <c:pt idx="517">
                  <c:v>43.605304723164132</c:v>
                </c:pt>
                <c:pt idx="518">
                  <c:v>65.231181194272423</c:v>
                </c:pt>
                <c:pt idx="519">
                  <c:v>64.139119108388144</c:v>
                </c:pt>
                <c:pt idx="520">
                  <c:v>68.007995853428881</c:v>
                </c:pt>
                <c:pt idx="521">
                  <c:v>51.378035190147152</c:v>
                </c:pt>
                <c:pt idx="522">
                  <c:v>23.399061947009756</c:v>
                </c:pt>
                <c:pt idx="523">
                  <c:v>11.605485771823599</c:v>
                </c:pt>
                <c:pt idx="524">
                  <c:v>44.885389605081969</c:v>
                </c:pt>
                <c:pt idx="525">
                  <c:v>55.003786233313072</c:v>
                </c:pt>
                <c:pt idx="526">
                  <c:v>51.955498265342428</c:v>
                </c:pt>
                <c:pt idx="527">
                  <c:v>64.876000955669269</c:v>
                </c:pt>
                <c:pt idx="528">
                  <c:v>71.632174335280368</c:v>
                </c:pt>
                <c:pt idx="529">
                  <c:v>90.547705106203551</c:v>
                </c:pt>
                <c:pt idx="530">
                  <c:v>79.937656958407274</c:v>
                </c:pt>
                <c:pt idx="531">
                  <c:v>82.917920861536317</c:v>
                </c:pt>
                <c:pt idx="532">
                  <c:v>59.367662072882744</c:v>
                </c:pt>
                <c:pt idx="533">
                  <c:v>62.696260654045389</c:v>
                </c:pt>
                <c:pt idx="534">
                  <c:v>39.486815521133131</c:v>
                </c:pt>
                <c:pt idx="535">
                  <c:v>41.415807368684725</c:v>
                </c:pt>
                <c:pt idx="536">
                  <c:v>38.048975019046175</c:v>
                </c:pt>
                <c:pt idx="537">
                  <c:v>41.868202731906223</c:v>
                </c:pt>
                <c:pt idx="538">
                  <c:v>26.710653305376116</c:v>
                </c:pt>
                <c:pt idx="539">
                  <c:v>22.265369972223681</c:v>
                </c:pt>
                <c:pt idx="540">
                  <c:v>32.402188197712817</c:v>
                </c:pt>
                <c:pt idx="541">
                  <c:v>29.414642612141321</c:v>
                </c:pt>
                <c:pt idx="542">
                  <c:v>20.737567359745935</c:v>
                </c:pt>
                <c:pt idx="543">
                  <c:v>21.4000116822398</c:v>
                </c:pt>
                <c:pt idx="544">
                  <c:v>23.923087175362632</c:v>
                </c:pt>
                <c:pt idx="545">
                  <c:v>16.322168973515744</c:v>
                </c:pt>
                <c:pt idx="546">
                  <c:v>31.830815258173956</c:v>
                </c:pt>
                <c:pt idx="547">
                  <c:v>28.582008326917826</c:v>
                </c:pt>
                <c:pt idx="548">
                  <c:v>30.722293208678288</c:v>
                </c:pt>
                <c:pt idx="549">
                  <c:v>28.892466146038835</c:v>
                </c:pt>
                <c:pt idx="550">
                  <c:v>40.065319167579332</c:v>
                </c:pt>
                <c:pt idx="551">
                  <c:v>26.101620639339622</c:v>
                </c:pt>
                <c:pt idx="552">
                  <c:v>23.436036354298484</c:v>
                </c:pt>
                <c:pt idx="553">
                  <c:v>18.80245462698953</c:v>
                </c:pt>
                <c:pt idx="554">
                  <c:v>38.103809520834005</c:v>
                </c:pt>
                <c:pt idx="555">
                  <c:v>33.290064583896502</c:v>
                </c:pt>
                <c:pt idx="556">
                  <c:v>55.054791798716309</c:v>
                </c:pt>
                <c:pt idx="557">
                  <c:v>58.390483813717459</c:v>
                </c:pt>
                <c:pt idx="558">
                  <c:v>46.889564937201115</c:v>
                </c:pt>
                <c:pt idx="559">
                  <c:v>53.304271873837656</c:v>
                </c:pt>
                <c:pt idx="560">
                  <c:v>38.804141531542733</c:v>
                </c:pt>
                <c:pt idx="561">
                  <c:v>40.139002229751554</c:v>
                </c:pt>
                <c:pt idx="562">
                  <c:v>39.325097584112875</c:v>
                </c:pt>
                <c:pt idx="563">
                  <c:v>29.258504746483542</c:v>
                </c:pt>
                <c:pt idx="564">
                  <c:v>29.643626633730225</c:v>
                </c:pt>
                <c:pt idx="565">
                  <c:v>43.467047288722064</c:v>
                </c:pt>
                <c:pt idx="566">
                  <c:v>49.6704751336244</c:v>
                </c:pt>
                <c:pt idx="567">
                  <c:v>39.939131187345581</c:v>
                </c:pt>
                <c:pt idx="568">
                  <c:v>26.057923938794513</c:v>
                </c:pt>
                <c:pt idx="569">
                  <c:v>39.752730723813173</c:v>
                </c:pt>
                <c:pt idx="570">
                  <c:v>62.605745742703206</c:v>
                </c:pt>
                <c:pt idx="571">
                  <c:v>41.947752025585352</c:v>
                </c:pt>
                <c:pt idx="572">
                  <c:v>35.794088897470203</c:v>
                </c:pt>
                <c:pt idx="573">
                  <c:v>22.966458150964417</c:v>
                </c:pt>
                <c:pt idx="574">
                  <c:v>42.793692292205868</c:v>
                </c:pt>
                <c:pt idx="575">
                  <c:v>71.77175906998518</c:v>
                </c:pt>
                <c:pt idx="576">
                  <c:v>85.176361744324353</c:v>
                </c:pt>
                <c:pt idx="577">
                  <c:v>39.615048908211641</c:v>
                </c:pt>
                <c:pt idx="578">
                  <c:v>32.763780306918186</c:v>
                </c:pt>
                <c:pt idx="579">
                  <c:v>39.263653676141757</c:v>
                </c:pt>
                <c:pt idx="580">
                  <c:v>29.693384785167218</c:v>
                </c:pt>
                <c:pt idx="581">
                  <c:v>24.361518836066029</c:v>
                </c:pt>
                <c:pt idx="582">
                  <c:v>26.318408006564532</c:v>
                </c:pt>
                <c:pt idx="583">
                  <c:v>21.601192096733921</c:v>
                </c:pt>
                <c:pt idx="584">
                  <c:v>28.848365638281834</c:v>
                </c:pt>
                <c:pt idx="585">
                  <c:v>31.302276275057057</c:v>
                </c:pt>
                <c:pt idx="586">
                  <c:v>38.915467361962904</c:v>
                </c:pt>
                <c:pt idx="587">
                  <c:v>13.480244804898762</c:v>
                </c:pt>
                <c:pt idx="588">
                  <c:v>16.505589962191596</c:v>
                </c:pt>
                <c:pt idx="589">
                  <c:v>14.601732773886804</c:v>
                </c:pt>
                <c:pt idx="590">
                  <c:v>23.631373214436778</c:v>
                </c:pt>
                <c:pt idx="591">
                  <c:v>48.472471568922501</c:v>
                </c:pt>
                <c:pt idx="592">
                  <c:v>13.11894431728407</c:v>
                </c:pt>
                <c:pt idx="593">
                  <c:v>14.071236619430433</c:v>
                </c:pt>
                <c:pt idx="594">
                  <c:v>15.798816411364491</c:v>
                </c:pt>
                <c:pt idx="595">
                  <c:v>17.850156862055861</c:v>
                </c:pt>
                <c:pt idx="596">
                  <c:v>2.0288913228657668</c:v>
                </c:pt>
                <c:pt idx="597">
                  <c:v>9.7610655156084256</c:v>
                </c:pt>
                <c:pt idx="598">
                  <c:v>13.678702423841232</c:v>
                </c:pt>
                <c:pt idx="599">
                  <c:v>30.449397366778872</c:v>
                </c:pt>
                <c:pt idx="600">
                  <c:v>27.846152337441524</c:v>
                </c:pt>
                <c:pt idx="601">
                  <c:v>23.379771170822011</c:v>
                </c:pt>
                <c:pt idx="602">
                  <c:v>30.069022265447874</c:v>
                </c:pt>
                <c:pt idx="603">
                  <c:v>13.271333768691074</c:v>
                </c:pt>
                <c:pt idx="604">
                  <c:v>52.77750373028266</c:v>
                </c:pt>
                <c:pt idx="605">
                  <c:v>39.640050454054673</c:v>
                </c:pt>
                <c:pt idx="606">
                  <c:v>36.607854348486477</c:v>
                </c:pt>
                <c:pt idx="607">
                  <c:v>27.54770044849479</c:v>
                </c:pt>
                <c:pt idx="608">
                  <c:v>40.999446337725097</c:v>
                </c:pt>
                <c:pt idx="609">
                  <c:v>34.019638446050543</c:v>
                </c:pt>
                <c:pt idx="610">
                  <c:v>37.302619210988389</c:v>
                </c:pt>
                <c:pt idx="611">
                  <c:v>26.762425151693559</c:v>
                </c:pt>
                <c:pt idx="612">
                  <c:v>35.515969647469859</c:v>
                </c:pt>
                <c:pt idx="613">
                  <c:v>15.552215276287813</c:v>
                </c:pt>
                <c:pt idx="614">
                  <c:v>20.721901457153976</c:v>
                </c:pt>
                <c:pt idx="615">
                  <c:v>13.498670304885588</c:v>
                </c:pt>
                <c:pt idx="616">
                  <c:v>6.1429960117193625</c:v>
                </c:pt>
                <c:pt idx="617">
                  <c:v>13.396357713945982</c:v>
                </c:pt>
                <c:pt idx="618">
                  <c:v>14.232726372694728</c:v>
                </c:pt>
                <c:pt idx="619">
                  <c:v>31.89378152555761</c:v>
                </c:pt>
                <c:pt idx="620">
                  <c:v>36.895866977210339</c:v>
                </c:pt>
                <c:pt idx="621">
                  <c:v>60.786502613655934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6432"/>
        <c:axId val="211116416"/>
      </c:lineChart>
      <c:catAx>
        <c:axId val="2111064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116416"/>
        <c:crosses val="autoZero"/>
        <c:auto val="1"/>
        <c:lblAlgn val="ctr"/>
        <c:lblOffset val="100"/>
        <c:tickLblSkip val="100"/>
        <c:noMultiLvlLbl val="0"/>
      </c:catAx>
      <c:valAx>
        <c:axId val="21111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10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623"/>
  <sheetViews>
    <sheetView zoomScaleNormal="100" workbookViewId="0">
      <selection activeCell="W5" sqref="W5"/>
    </sheetView>
  </sheetViews>
  <sheetFormatPr baseColWidth="10" defaultRowHeight="15" x14ac:dyDescent="0.25"/>
  <cols>
    <col min="1" max="3" width="5.7109375" bestFit="1" customWidth="1"/>
    <col min="4" max="6" width="7.7109375" bestFit="1" customWidth="1"/>
    <col min="7" max="7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5">
      <c r="A2" s="4">
        <v>-0.01</v>
      </c>
      <c r="B2" s="4">
        <v>-0.01</v>
      </c>
      <c r="C2" s="4">
        <v>0</v>
      </c>
      <c r="D2" s="4">
        <v>-0.11</v>
      </c>
      <c r="E2" s="4">
        <v>-1.43</v>
      </c>
      <c r="F2" s="4">
        <v>1.8</v>
      </c>
      <c r="G2" s="4"/>
    </row>
    <row r="3" spans="1:7" x14ac:dyDescent="0.25">
      <c r="A3" s="4">
        <v>0</v>
      </c>
      <c r="B3" s="4">
        <v>-0.01</v>
      </c>
      <c r="C3" s="4">
        <v>-0.01</v>
      </c>
      <c r="D3" s="4">
        <v>-0.95</v>
      </c>
      <c r="E3" s="4">
        <v>-0.86</v>
      </c>
      <c r="F3" s="4">
        <v>0.61</v>
      </c>
      <c r="G3" s="4"/>
    </row>
    <row r="4" spans="1:7" x14ac:dyDescent="0.25">
      <c r="A4" s="4">
        <v>-0.03</v>
      </c>
      <c r="B4" s="4">
        <v>0</v>
      </c>
      <c r="C4" s="4">
        <v>0</v>
      </c>
      <c r="D4" s="4">
        <v>-0.37</v>
      </c>
      <c r="E4" s="4">
        <v>-1.08</v>
      </c>
      <c r="F4" s="4">
        <v>4.2300000000000004</v>
      </c>
      <c r="G4" s="4"/>
    </row>
    <row r="5" spans="1:7" x14ac:dyDescent="0.25">
      <c r="A5" s="4">
        <v>-0.01</v>
      </c>
      <c r="B5" s="4">
        <v>0</v>
      </c>
      <c r="C5" s="4">
        <v>-0.01</v>
      </c>
      <c r="D5" s="4">
        <v>0.7</v>
      </c>
      <c r="E5" s="4">
        <v>-2.27</v>
      </c>
      <c r="F5" s="4">
        <v>-4.24</v>
      </c>
      <c r="G5" s="4"/>
    </row>
    <row r="6" spans="1:7" x14ac:dyDescent="0.25">
      <c r="A6" s="4">
        <v>-0.03</v>
      </c>
      <c r="B6" s="4">
        <v>0</v>
      </c>
      <c r="C6" s="4">
        <v>-0.01</v>
      </c>
      <c r="D6" s="4">
        <v>-0.44</v>
      </c>
      <c r="E6" s="4">
        <v>0.16</v>
      </c>
      <c r="F6" s="4">
        <v>4.18</v>
      </c>
      <c r="G6" s="4"/>
    </row>
    <row r="7" spans="1:7" x14ac:dyDescent="0.25">
      <c r="A7" s="4">
        <v>0</v>
      </c>
      <c r="B7" s="4">
        <v>0</v>
      </c>
      <c r="C7" s="4">
        <v>-0.01</v>
      </c>
      <c r="D7" s="4">
        <v>0.2</v>
      </c>
      <c r="E7" s="4">
        <v>0.1</v>
      </c>
      <c r="F7" s="4">
        <v>-0.95</v>
      </c>
      <c r="G7" s="4"/>
    </row>
    <row r="8" spans="1:7" x14ac:dyDescent="0.25">
      <c r="A8" s="4">
        <v>-0.02</v>
      </c>
      <c r="B8" s="4">
        <v>0.01</v>
      </c>
      <c r="C8" s="4">
        <v>0</v>
      </c>
      <c r="D8" s="4">
        <v>-0.6</v>
      </c>
      <c r="E8" s="4">
        <v>0.66</v>
      </c>
      <c r="F8" s="4">
        <v>2.9</v>
      </c>
      <c r="G8" s="4"/>
    </row>
    <row r="9" spans="1:7" x14ac:dyDescent="0.25">
      <c r="A9" s="4">
        <v>-0.01</v>
      </c>
      <c r="B9" s="4">
        <v>0</v>
      </c>
      <c r="C9" s="4">
        <v>0</v>
      </c>
      <c r="D9" s="4">
        <v>-0.5</v>
      </c>
      <c r="E9" s="4">
        <v>-0.27</v>
      </c>
      <c r="F9" s="4">
        <v>2.0499999999999998</v>
      </c>
      <c r="G9" s="4"/>
    </row>
    <row r="10" spans="1:7" x14ac:dyDescent="0.25">
      <c r="A10" s="4">
        <v>-0.02</v>
      </c>
      <c r="B10" s="4">
        <v>0</v>
      </c>
      <c r="C10" s="4">
        <v>0</v>
      </c>
      <c r="D10" s="4">
        <v>-0.43</v>
      </c>
      <c r="E10" s="4">
        <v>-1.4</v>
      </c>
      <c r="F10" s="4">
        <v>1.47</v>
      </c>
      <c r="G10" s="4"/>
    </row>
    <row r="11" spans="1:7" x14ac:dyDescent="0.25">
      <c r="A11" s="4">
        <v>0</v>
      </c>
      <c r="B11" s="4">
        <v>-0.01</v>
      </c>
      <c r="C11" s="4">
        <v>0</v>
      </c>
      <c r="D11" s="4">
        <v>-0.69</v>
      </c>
      <c r="E11" s="4">
        <v>1.01</v>
      </c>
      <c r="F11" s="4">
        <v>0.75</v>
      </c>
      <c r="G11" s="4"/>
    </row>
    <row r="12" spans="1:7" x14ac:dyDescent="0.25">
      <c r="A12" s="4">
        <v>-0.01</v>
      </c>
      <c r="B12" s="4">
        <v>0</v>
      </c>
      <c r="C12" s="4">
        <v>0</v>
      </c>
      <c r="D12" s="4">
        <v>-0.46</v>
      </c>
      <c r="E12" s="4">
        <v>-0.6</v>
      </c>
      <c r="F12" s="4">
        <v>-0.61</v>
      </c>
      <c r="G12" s="4"/>
    </row>
    <row r="13" spans="1:7" x14ac:dyDescent="0.25">
      <c r="A13" s="4">
        <v>-0.01</v>
      </c>
      <c r="B13" s="4">
        <v>0</v>
      </c>
      <c r="C13" s="4">
        <v>0</v>
      </c>
      <c r="D13" s="4">
        <v>-0.41</v>
      </c>
      <c r="E13" s="4">
        <v>0.28000000000000003</v>
      </c>
      <c r="F13" s="4">
        <v>1.33</v>
      </c>
      <c r="G13" s="4"/>
    </row>
    <row r="14" spans="1:7" x14ac:dyDescent="0.25">
      <c r="A14" s="4">
        <v>0.02</v>
      </c>
      <c r="B14" s="4">
        <v>0</v>
      </c>
      <c r="C14" s="4">
        <v>0</v>
      </c>
      <c r="D14" s="4">
        <v>-0.26</v>
      </c>
      <c r="E14" s="4">
        <v>-0.21</v>
      </c>
      <c r="F14" s="4">
        <v>-3.17</v>
      </c>
      <c r="G14" s="4"/>
    </row>
    <row r="15" spans="1:7" x14ac:dyDescent="0.25">
      <c r="A15" s="4">
        <v>-0.03</v>
      </c>
      <c r="B15" s="4">
        <v>0.01</v>
      </c>
      <c r="C15" s="4">
        <v>-0.01</v>
      </c>
      <c r="D15" s="4">
        <v>-1.01</v>
      </c>
      <c r="E15" s="4">
        <v>1.81</v>
      </c>
      <c r="F15" s="4">
        <v>3.56</v>
      </c>
      <c r="G15" s="4"/>
    </row>
    <row r="16" spans="1:7" x14ac:dyDescent="0.25">
      <c r="A16" s="4">
        <v>0</v>
      </c>
      <c r="B16" s="4">
        <v>-0.01</v>
      </c>
      <c r="C16" s="4">
        <v>-0.01</v>
      </c>
      <c r="D16" s="4">
        <v>0.7</v>
      </c>
      <c r="E16" s="4">
        <v>0.63</v>
      </c>
      <c r="F16" s="4">
        <v>-5.28</v>
      </c>
      <c r="G16" s="4"/>
    </row>
    <row r="17" spans="1:7" x14ac:dyDescent="0.25">
      <c r="A17" s="4">
        <v>-0.02</v>
      </c>
      <c r="B17" s="4">
        <v>0.02</v>
      </c>
      <c r="C17" s="4">
        <v>0</v>
      </c>
      <c r="D17" s="4">
        <v>-0.78</v>
      </c>
      <c r="E17" s="4">
        <v>1.67</v>
      </c>
      <c r="F17" s="4">
        <v>1.86</v>
      </c>
      <c r="G17" s="4"/>
    </row>
    <row r="18" spans="1:7" x14ac:dyDescent="0.25">
      <c r="A18" s="4">
        <v>0.03</v>
      </c>
      <c r="B18" s="4">
        <v>-0.01</v>
      </c>
      <c r="C18" s="4">
        <v>0.01</v>
      </c>
      <c r="D18" s="4">
        <v>-0.46</v>
      </c>
      <c r="E18" s="4">
        <v>2.2999999999999998</v>
      </c>
      <c r="F18" s="4">
        <v>0.55000000000000004</v>
      </c>
      <c r="G18" s="4"/>
    </row>
    <row r="19" spans="1:7" x14ac:dyDescent="0.25">
      <c r="A19" s="4">
        <v>0</v>
      </c>
      <c r="B19" s="4">
        <v>0</v>
      </c>
      <c r="C19" s="4">
        <v>0.01</v>
      </c>
      <c r="D19" s="4">
        <v>-0.78</v>
      </c>
      <c r="E19" s="4">
        <v>-0.63</v>
      </c>
      <c r="F19" s="4">
        <v>1.39</v>
      </c>
      <c r="G19" s="4"/>
    </row>
    <row r="20" spans="1:7" x14ac:dyDescent="0.25">
      <c r="A20" s="4">
        <v>-0.01</v>
      </c>
      <c r="B20" s="4">
        <v>0</v>
      </c>
      <c r="C20" s="4">
        <v>0</v>
      </c>
      <c r="D20" s="4">
        <v>0.33</v>
      </c>
      <c r="E20" s="4">
        <v>-0.71</v>
      </c>
      <c r="F20" s="4">
        <v>0.31</v>
      </c>
      <c r="G20" s="4"/>
    </row>
    <row r="21" spans="1:7" x14ac:dyDescent="0.25">
      <c r="A21" s="4">
        <v>-0.01</v>
      </c>
      <c r="B21" s="4">
        <v>-0.01</v>
      </c>
      <c r="C21" s="4">
        <v>0.01</v>
      </c>
      <c r="D21" s="4">
        <v>-0.25</v>
      </c>
      <c r="E21" s="4">
        <v>-0.88</v>
      </c>
      <c r="F21" s="4">
        <v>-0.3</v>
      </c>
      <c r="G21" s="4"/>
    </row>
    <row r="22" spans="1:7" x14ac:dyDescent="0.25">
      <c r="A22" s="4">
        <v>0</v>
      </c>
      <c r="B22" s="4">
        <v>0</v>
      </c>
      <c r="C22" s="4">
        <v>0</v>
      </c>
      <c r="D22" s="4">
        <v>-0.17</v>
      </c>
      <c r="E22" s="4">
        <v>0.72</v>
      </c>
      <c r="F22" s="4">
        <v>-0.96</v>
      </c>
      <c r="G22" s="4"/>
    </row>
    <row r="23" spans="1:7" x14ac:dyDescent="0.25">
      <c r="A23" s="4">
        <v>-0.01</v>
      </c>
      <c r="B23" s="4">
        <v>0</v>
      </c>
      <c r="C23" s="4">
        <v>0</v>
      </c>
      <c r="D23" s="4">
        <v>-0.11</v>
      </c>
      <c r="E23" s="4">
        <v>-0.54</v>
      </c>
      <c r="F23" s="4">
        <v>-1.43</v>
      </c>
      <c r="G23" s="4"/>
    </row>
    <row r="24" spans="1:7" x14ac:dyDescent="0.25">
      <c r="A24" s="4">
        <v>0</v>
      </c>
      <c r="B24" s="4">
        <v>0</v>
      </c>
      <c r="C24" s="4">
        <v>0.01</v>
      </c>
      <c r="D24" s="4">
        <v>0.15</v>
      </c>
      <c r="E24" s="4">
        <v>-0.27</v>
      </c>
      <c r="F24" s="4">
        <v>-1.51</v>
      </c>
      <c r="G24" s="4"/>
    </row>
    <row r="25" spans="1:7" x14ac:dyDescent="0.25">
      <c r="A25" s="4">
        <v>0.02</v>
      </c>
      <c r="B25" s="4">
        <v>-0.01</v>
      </c>
      <c r="C25" s="4">
        <v>0</v>
      </c>
      <c r="D25" s="4">
        <v>-0.09</v>
      </c>
      <c r="E25" s="4">
        <v>-2.0099999999999998</v>
      </c>
      <c r="F25" s="4">
        <v>-2.37</v>
      </c>
      <c r="G25" s="4"/>
    </row>
    <row r="26" spans="1:7" x14ac:dyDescent="0.25">
      <c r="A26" s="4">
        <v>-0.03</v>
      </c>
      <c r="B26" s="4">
        <v>0.01</v>
      </c>
      <c r="C26" s="4">
        <v>0</v>
      </c>
      <c r="D26" s="4">
        <v>-0.14000000000000001</v>
      </c>
      <c r="E26" s="4">
        <v>1.17</v>
      </c>
      <c r="F26" s="4">
        <v>1.48</v>
      </c>
      <c r="G26" s="4"/>
    </row>
    <row r="27" spans="1:7" x14ac:dyDescent="0.25">
      <c r="A27" s="4">
        <v>-0.01</v>
      </c>
      <c r="B27" s="4">
        <v>-0.01</v>
      </c>
      <c r="C27" s="4">
        <v>0</v>
      </c>
      <c r="D27" s="4">
        <v>0.9</v>
      </c>
      <c r="E27" s="4">
        <v>-0.41</v>
      </c>
      <c r="F27" s="4">
        <v>-4.79</v>
      </c>
      <c r="G27" s="4"/>
    </row>
    <row r="28" spans="1:7" x14ac:dyDescent="0.25">
      <c r="A28" s="4">
        <v>-0.01</v>
      </c>
      <c r="B28" s="4">
        <v>0.01</v>
      </c>
      <c r="C28" s="4">
        <v>0</v>
      </c>
      <c r="D28" s="4">
        <v>0.56000000000000005</v>
      </c>
      <c r="E28" s="4">
        <v>0.68</v>
      </c>
      <c r="F28" s="4">
        <v>-1.57</v>
      </c>
      <c r="G28" s="4"/>
    </row>
    <row r="29" spans="1:7" x14ac:dyDescent="0.25">
      <c r="A29" s="4">
        <v>-0.02</v>
      </c>
      <c r="B29" s="4">
        <v>0.01</v>
      </c>
      <c r="C29" s="4">
        <v>0</v>
      </c>
      <c r="D29" s="4">
        <v>0.67</v>
      </c>
      <c r="E29" s="4">
        <v>-0.62</v>
      </c>
      <c r="F29" s="4">
        <v>-1.4</v>
      </c>
      <c r="G29" s="4"/>
    </row>
    <row r="30" spans="1:7" x14ac:dyDescent="0.25">
      <c r="A30" s="4">
        <v>-0.02</v>
      </c>
      <c r="B30" s="4">
        <v>0</v>
      </c>
      <c r="C30" s="4">
        <v>0</v>
      </c>
      <c r="D30" s="4">
        <v>0.14000000000000001</v>
      </c>
      <c r="E30" s="4">
        <v>2.31</v>
      </c>
      <c r="F30" s="4">
        <v>0.69</v>
      </c>
      <c r="G30" s="4"/>
    </row>
    <row r="31" spans="1:7" x14ac:dyDescent="0.25">
      <c r="A31" s="4">
        <v>-0.02</v>
      </c>
      <c r="B31" s="4">
        <v>0</v>
      </c>
      <c r="C31" s="4">
        <v>0</v>
      </c>
      <c r="D31" s="4">
        <v>0.4</v>
      </c>
      <c r="E31" s="4">
        <v>0.22</v>
      </c>
      <c r="F31" s="4">
        <v>-2.09</v>
      </c>
      <c r="G31" s="4"/>
    </row>
    <row r="32" spans="1:7" x14ac:dyDescent="0.25">
      <c r="A32" s="4">
        <v>-0.04</v>
      </c>
      <c r="B32" s="4">
        <v>0.01</v>
      </c>
      <c r="C32" s="4">
        <v>-0.01</v>
      </c>
      <c r="D32" s="4">
        <v>0.56000000000000005</v>
      </c>
      <c r="E32" s="4">
        <v>1.35</v>
      </c>
      <c r="F32" s="4">
        <v>-0.99</v>
      </c>
      <c r="G32" s="4"/>
    </row>
    <row r="33" spans="1:7" x14ac:dyDescent="0.25">
      <c r="A33" s="4">
        <v>-0.03</v>
      </c>
      <c r="B33" s="4">
        <v>0</v>
      </c>
      <c r="C33" s="4">
        <v>0</v>
      </c>
      <c r="D33" s="4">
        <v>0.9</v>
      </c>
      <c r="E33" s="4">
        <v>1.52</v>
      </c>
      <c r="F33" s="4">
        <v>-2.56</v>
      </c>
      <c r="G33" s="4"/>
    </row>
    <row r="34" spans="1:7" x14ac:dyDescent="0.25">
      <c r="A34" s="4">
        <v>-0.03</v>
      </c>
      <c r="B34" s="4">
        <v>0.01</v>
      </c>
      <c r="C34" s="4">
        <v>-0.01</v>
      </c>
      <c r="D34" s="4">
        <v>0.63</v>
      </c>
      <c r="E34" s="4">
        <v>1.27</v>
      </c>
      <c r="F34" s="4">
        <v>-1.42</v>
      </c>
      <c r="G34" s="4"/>
    </row>
    <row r="35" spans="1:7" x14ac:dyDescent="0.25">
      <c r="A35" s="4">
        <v>-0.04</v>
      </c>
      <c r="B35" s="4">
        <v>0</v>
      </c>
      <c r="C35" s="4">
        <v>-0.01</v>
      </c>
      <c r="D35" s="4">
        <v>0.3</v>
      </c>
      <c r="E35" s="4">
        <v>2.16</v>
      </c>
      <c r="F35" s="4">
        <v>-0.44</v>
      </c>
      <c r="G35" s="4"/>
    </row>
    <row r="36" spans="1:7" x14ac:dyDescent="0.25">
      <c r="A36" s="4">
        <v>-0.02</v>
      </c>
      <c r="B36" s="4">
        <v>0</v>
      </c>
      <c r="C36" s="4">
        <v>0</v>
      </c>
      <c r="D36" s="4">
        <v>1.07</v>
      </c>
      <c r="E36" s="4">
        <v>-2.7</v>
      </c>
      <c r="F36" s="4">
        <v>-3.71</v>
      </c>
      <c r="G36" s="4"/>
    </row>
    <row r="37" spans="1:7" x14ac:dyDescent="0.25">
      <c r="A37" s="4">
        <v>-0.03</v>
      </c>
      <c r="B37" s="4">
        <v>0</v>
      </c>
      <c r="C37" s="4">
        <v>0</v>
      </c>
      <c r="D37" s="4">
        <v>0.15</v>
      </c>
      <c r="E37" s="4">
        <v>1.99</v>
      </c>
      <c r="F37" s="4">
        <v>3.07</v>
      </c>
      <c r="G37" s="4"/>
    </row>
    <row r="38" spans="1:7" x14ac:dyDescent="0.25">
      <c r="A38" s="4">
        <v>-0.02</v>
      </c>
      <c r="B38" s="4">
        <v>0.01</v>
      </c>
      <c r="C38" s="4">
        <v>0</v>
      </c>
      <c r="D38" s="4">
        <v>1.37</v>
      </c>
      <c r="E38" s="4">
        <v>-1.1499999999999999</v>
      </c>
      <c r="F38" s="4">
        <v>-3.13</v>
      </c>
      <c r="G38" s="4"/>
    </row>
    <row r="39" spans="1:7" x14ac:dyDescent="0.25">
      <c r="A39" s="4">
        <v>-0.02</v>
      </c>
      <c r="B39" s="4">
        <v>0.01</v>
      </c>
      <c r="C39" s="4">
        <v>-0.01</v>
      </c>
      <c r="D39" s="4">
        <v>0.41</v>
      </c>
      <c r="E39" s="4">
        <v>0.19</v>
      </c>
      <c r="F39" s="4">
        <v>0.57999999999999996</v>
      </c>
      <c r="G39" s="4"/>
    </row>
    <row r="40" spans="1:7" x14ac:dyDescent="0.25">
      <c r="A40" s="4">
        <v>-0.03</v>
      </c>
      <c r="B40" s="4">
        <v>0.01</v>
      </c>
      <c r="C40" s="4">
        <v>-0.01</v>
      </c>
      <c r="D40" s="4">
        <v>0.55000000000000004</v>
      </c>
      <c r="E40" s="4">
        <v>-0.92</v>
      </c>
      <c r="F40" s="4">
        <v>0.23</v>
      </c>
      <c r="G40" s="4"/>
    </row>
    <row r="41" spans="1:7" x14ac:dyDescent="0.25">
      <c r="A41" s="4">
        <v>-0.02</v>
      </c>
      <c r="B41" s="4">
        <v>0</v>
      </c>
      <c r="C41" s="4">
        <v>-0.01</v>
      </c>
      <c r="D41" s="4">
        <v>-0.34</v>
      </c>
      <c r="E41" s="4">
        <v>-0.7</v>
      </c>
      <c r="F41" s="4">
        <v>2.23</v>
      </c>
      <c r="G41" s="4"/>
    </row>
    <row r="42" spans="1:7" x14ac:dyDescent="0.25">
      <c r="A42" s="4">
        <v>-0.02</v>
      </c>
      <c r="B42" s="4">
        <v>0.01</v>
      </c>
      <c r="C42" s="4">
        <v>-0.01</v>
      </c>
      <c r="D42" s="4">
        <v>0.17</v>
      </c>
      <c r="E42" s="4">
        <v>-1.1499999999999999</v>
      </c>
      <c r="F42" s="4">
        <v>1.67</v>
      </c>
      <c r="G42" s="4"/>
    </row>
    <row r="43" spans="1:7" x14ac:dyDescent="0.25">
      <c r="A43" s="4">
        <v>-0.01</v>
      </c>
      <c r="B43" s="4">
        <v>0</v>
      </c>
      <c r="C43" s="4">
        <v>-0.01</v>
      </c>
      <c r="D43" s="4">
        <v>-0.34</v>
      </c>
      <c r="E43" s="4">
        <v>-0.73</v>
      </c>
      <c r="F43" s="4">
        <v>2.4</v>
      </c>
      <c r="G43" s="4"/>
    </row>
    <row r="44" spans="1:7" x14ac:dyDescent="0.25">
      <c r="A44" s="4">
        <v>0</v>
      </c>
      <c r="B44" s="4">
        <v>0</v>
      </c>
      <c r="C44" s="4">
        <v>-0.01</v>
      </c>
      <c r="D44" s="4">
        <v>0</v>
      </c>
      <c r="E44" s="4">
        <v>-1.24</v>
      </c>
      <c r="F44" s="4">
        <v>2.08</v>
      </c>
      <c r="G44" s="4"/>
    </row>
    <row r="45" spans="1:7" x14ac:dyDescent="0.25">
      <c r="A45" s="4">
        <v>-0.01</v>
      </c>
      <c r="B45" s="4">
        <v>0.01</v>
      </c>
      <c r="C45" s="4">
        <v>-0.01</v>
      </c>
      <c r="D45" s="4">
        <v>-0.14000000000000001</v>
      </c>
      <c r="E45" s="4">
        <v>-1.49</v>
      </c>
      <c r="F45" s="4">
        <v>2.8</v>
      </c>
      <c r="G45" s="4"/>
    </row>
    <row r="46" spans="1:7" x14ac:dyDescent="0.25">
      <c r="A46" s="4">
        <v>-0.02</v>
      </c>
      <c r="B46" s="4">
        <v>0</v>
      </c>
      <c r="C46" s="4">
        <v>-0.02</v>
      </c>
      <c r="D46" s="4">
        <v>-0.32</v>
      </c>
      <c r="E46" s="4">
        <v>0.83</v>
      </c>
      <c r="F46" s="4">
        <v>3.28</v>
      </c>
      <c r="G46" s="4"/>
    </row>
    <row r="47" spans="1:7" x14ac:dyDescent="0.25">
      <c r="A47" s="4">
        <v>-0.01</v>
      </c>
      <c r="B47" s="4">
        <v>0</v>
      </c>
      <c r="C47" s="4">
        <v>-0.02</v>
      </c>
      <c r="D47" s="4">
        <v>0.26</v>
      </c>
      <c r="E47" s="4">
        <v>-2.54</v>
      </c>
      <c r="F47" s="4">
        <v>-0.49</v>
      </c>
      <c r="G47" s="4"/>
    </row>
    <row r="48" spans="1:7" x14ac:dyDescent="0.25">
      <c r="A48" s="4">
        <v>0</v>
      </c>
      <c r="B48" s="4">
        <v>-0.01</v>
      </c>
      <c r="C48" s="4">
        <v>-0.02</v>
      </c>
      <c r="D48" s="4">
        <v>-0.79</v>
      </c>
      <c r="E48" s="4">
        <v>3.21</v>
      </c>
      <c r="F48" s="4">
        <v>2.76</v>
      </c>
      <c r="G48" s="4"/>
    </row>
    <row r="49" spans="1:7" x14ac:dyDescent="0.25">
      <c r="A49" s="4">
        <v>-0.04</v>
      </c>
      <c r="B49" s="4">
        <v>-0.01</v>
      </c>
      <c r="C49" s="4">
        <v>-0.02</v>
      </c>
      <c r="D49" s="4">
        <v>0.04</v>
      </c>
      <c r="E49" s="4">
        <v>0.8</v>
      </c>
      <c r="F49" s="4">
        <v>-0.5</v>
      </c>
      <c r="G49" s="4"/>
    </row>
    <row r="50" spans="1:7" x14ac:dyDescent="0.25">
      <c r="A50" s="4">
        <v>-0.04</v>
      </c>
      <c r="B50" s="4">
        <v>-0.04</v>
      </c>
      <c r="C50" s="4">
        <v>-0.01</v>
      </c>
      <c r="D50" s="4">
        <v>1.3</v>
      </c>
      <c r="E50" s="4">
        <v>0.36</v>
      </c>
      <c r="F50" s="4">
        <v>-0.96</v>
      </c>
      <c r="G50" s="4"/>
    </row>
    <row r="51" spans="1:7" x14ac:dyDescent="0.25">
      <c r="A51" s="4">
        <v>-0.05</v>
      </c>
      <c r="B51" s="4">
        <v>-0.04</v>
      </c>
      <c r="C51" s="4">
        <v>-0.06</v>
      </c>
      <c r="D51" s="4">
        <v>1.86</v>
      </c>
      <c r="E51" s="4">
        <v>2.02</v>
      </c>
      <c r="F51" s="4">
        <v>-2.4</v>
      </c>
      <c r="G51" s="4"/>
    </row>
    <row r="52" spans="1:7" x14ac:dyDescent="0.25">
      <c r="A52" s="4">
        <v>0</v>
      </c>
      <c r="B52" s="4">
        <v>-0.06</v>
      </c>
      <c r="C52" s="4">
        <v>-0.03</v>
      </c>
      <c r="D52" s="4">
        <v>0.5</v>
      </c>
      <c r="E52" s="4">
        <v>3.84</v>
      </c>
      <c r="F52" s="4">
        <v>0.52</v>
      </c>
      <c r="G52" s="4"/>
    </row>
    <row r="53" spans="1:7" x14ac:dyDescent="0.25">
      <c r="A53" s="4">
        <v>0.06</v>
      </c>
      <c r="B53" s="4">
        <v>-0.05</v>
      </c>
      <c r="C53" s="4">
        <v>-0.01</v>
      </c>
      <c r="D53" s="4">
        <v>1.45</v>
      </c>
      <c r="E53" s="4">
        <v>-2.33</v>
      </c>
      <c r="F53" s="4">
        <v>5.99</v>
      </c>
      <c r="G53" s="4"/>
    </row>
    <row r="54" spans="1:7" x14ac:dyDescent="0.25">
      <c r="A54" s="4">
        <v>0.03</v>
      </c>
      <c r="B54" s="4">
        <v>0.03</v>
      </c>
      <c r="C54" s="4">
        <v>0.01</v>
      </c>
      <c r="D54" s="4">
        <v>-1.96</v>
      </c>
      <c r="E54" s="4">
        <v>2.74</v>
      </c>
      <c r="F54" s="4">
        <v>12.52</v>
      </c>
      <c r="G54" s="4"/>
    </row>
    <row r="55" spans="1:7" x14ac:dyDescent="0.25">
      <c r="A55" s="4">
        <v>0.03</v>
      </c>
      <c r="B55" s="4">
        <v>-0.03</v>
      </c>
      <c r="C55" s="4">
        <v>0.02</v>
      </c>
      <c r="D55" s="4">
        <v>-8</v>
      </c>
      <c r="E55" s="4">
        <v>1.23</v>
      </c>
      <c r="F55" s="4">
        <v>43.18</v>
      </c>
      <c r="G55" s="4"/>
    </row>
    <row r="56" spans="1:7" x14ac:dyDescent="0.25">
      <c r="A56" s="4">
        <v>0.06</v>
      </c>
      <c r="B56" s="4">
        <v>-0.06</v>
      </c>
      <c r="C56" s="4">
        <v>0.06</v>
      </c>
      <c r="D56" s="4">
        <v>2.4700000000000002</v>
      </c>
      <c r="E56" s="4">
        <v>-5.66</v>
      </c>
      <c r="F56" s="4">
        <v>-2.12</v>
      </c>
      <c r="G56" s="4"/>
    </row>
    <row r="57" spans="1:7" x14ac:dyDescent="0.25">
      <c r="A57" s="4">
        <v>0.06</v>
      </c>
      <c r="B57" s="4">
        <v>-0.01</v>
      </c>
      <c r="C57" s="4">
        <v>-0.02</v>
      </c>
      <c r="D57" s="4">
        <v>4.2699999999999996</v>
      </c>
      <c r="E57" s="4">
        <v>2.48</v>
      </c>
      <c r="F57" s="4">
        <v>-15.36</v>
      </c>
      <c r="G57" s="4"/>
    </row>
    <row r="58" spans="1:7" x14ac:dyDescent="0.25">
      <c r="A58" s="4">
        <v>0.04</v>
      </c>
      <c r="B58" s="4">
        <v>-0.03</v>
      </c>
      <c r="C58" s="4">
        <v>0.04</v>
      </c>
      <c r="D58" s="4">
        <v>-3.02</v>
      </c>
      <c r="E58" s="4">
        <v>6.1</v>
      </c>
      <c r="F58" s="4">
        <v>-16.62</v>
      </c>
      <c r="G58" s="4"/>
    </row>
    <row r="59" spans="1:7" x14ac:dyDescent="0.25">
      <c r="A59" s="4">
        <v>0.04</v>
      </c>
      <c r="B59" s="4">
        <v>-0.16</v>
      </c>
      <c r="C59" s="4">
        <v>7.0000000000000007E-2</v>
      </c>
      <c r="D59" s="4">
        <v>4.5</v>
      </c>
      <c r="E59" s="4">
        <v>5.1100000000000003</v>
      </c>
      <c r="F59" s="4">
        <v>-2.7</v>
      </c>
      <c r="G59" s="4"/>
    </row>
    <row r="60" spans="1:7" x14ac:dyDescent="0.25">
      <c r="A60" s="4">
        <v>0.03</v>
      </c>
      <c r="B60" s="4">
        <v>-0.13</v>
      </c>
      <c r="C60" s="4">
        <v>-0.02</v>
      </c>
      <c r="D60" s="4">
        <v>0.11</v>
      </c>
      <c r="E60" s="4">
        <v>-1.49</v>
      </c>
      <c r="F60" s="4">
        <v>-12.24</v>
      </c>
      <c r="G60" s="4"/>
    </row>
    <row r="61" spans="1:7" x14ac:dyDescent="0.25">
      <c r="A61" s="4">
        <v>0.06</v>
      </c>
      <c r="B61" s="4">
        <v>-0.1</v>
      </c>
      <c r="C61" s="4">
        <v>-0.02</v>
      </c>
      <c r="D61" s="4">
        <v>-0.47</v>
      </c>
      <c r="E61" s="4">
        <v>13.81</v>
      </c>
      <c r="F61" s="4">
        <v>0.67</v>
      </c>
      <c r="G61" s="4"/>
    </row>
    <row r="62" spans="1:7" x14ac:dyDescent="0.25">
      <c r="A62" s="4">
        <v>-0.03</v>
      </c>
      <c r="B62" s="4">
        <v>-0.33</v>
      </c>
      <c r="C62" s="4">
        <v>-0.06</v>
      </c>
      <c r="D62" s="4">
        <v>-2.4</v>
      </c>
      <c r="E62" s="4">
        <v>14.91</v>
      </c>
      <c r="F62" s="4">
        <v>-10.17</v>
      </c>
      <c r="G62" s="4"/>
    </row>
    <row r="63" spans="1:7" x14ac:dyDescent="0.25">
      <c r="A63" s="4">
        <v>-0.04</v>
      </c>
      <c r="B63" s="4">
        <v>-0.28999999999999998</v>
      </c>
      <c r="C63" s="4">
        <v>0.16</v>
      </c>
      <c r="D63" s="4">
        <v>-19.47</v>
      </c>
      <c r="E63" s="4">
        <v>12.71</v>
      </c>
      <c r="F63" s="4">
        <v>25.73</v>
      </c>
      <c r="G63" s="4"/>
    </row>
    <row r="64" spans="1:7" x14ac:dyDescent="0.25">
      <c r="A64" s="4">
        <v>0.1</v>
      </c>
      <c r="B64" s="4">
        <v>-0.56999999999999995</v>
      </c>
      <c r="C64" s="4">
        <v>-0.02</v>
      </c>
      <c r="D64" s="4">
        <v>5.75</v>
      </c>
      <c r="E64" s="4">
        <v>20.3</v>
      </c>
      <c r="F64" s="4">
        <v>-2.11</v>
      </c>
      <c r="G64" s="4"/>
    </row>
    <row r="65" spans="1:7" x14ac:dyDescent="0.25">
      <c r="A65" s="4">
        <v>0</v>
      </c>
      <c r="B65" s="4">
        <v>-0.51</v>
      </c>
      <c r="C65" s="4">
        <v>0.13</v>
      </c>
      <c r="D65" s="4">
        <v>-13.56</v>
      </c>
      <c r="E65" s="4">
        <v>14.74</v>
      </c>
      <c r="F65" s="4">
        <v>23.94</v>
      </c>
      <c r="G65" s="4"/>
    </row>
    <row r="66" spans="1:7" x14ac:dyDescent="0.25">
      <c r="A66" s="4">
        <v>0.21</v>
      </c>
      <c r="B66" s="4">
        <v>-0.2</v>
      </c>
      <c r="C66" s="4">
        <v>0.09</v>
      </c>
      <c r="D66" s="4">
        <v>5.21</v>
      </c>
      <c r="E66" s="4">
        <v>30.68</v>
      </c>
      <c r="F66" s="4">
        <v>27.94</v>
      </c>
      <c r="G66" s="4"/>
    </row>
    <row r="67" spans="1:7" x14ac:dyDescent="0.25">
      <c r="A67" s="4">
        <v>0.51</v>
      </c>
      <c r="B67" s="4">
        <v>-0.17</v>
      </c>
      <c r="C67" s="4">
        <v>0.1</v>
      </c>
      <c r="D67" s="4">
        <v>2.63</v>
      </c>
      <c r="E67" s="4">
        <v>22.45</v>
      </c>
      <c r="F67" s="4">
        <v>30.75</v>
      </c>
      <c r="G67" s="4"/>
    </row>
    <row r="68" spans="1:7" x14ac:dyDescent="0.25">
      <c r="A68" s="4">
        <v>0.19</v>
      </c>
      <c r="B68" s="4">
        <v>-0.13</v>
      </c>
      <c r="C68" s="4">
        <v>0.14000000000000001</v>
      </c>
      <c r="D68" s="4">
        <v>14.21</v>
      </c>
      <c r="E68" s="4">
        <v>-31.17</v>
      </c>
      <c r="F68" s="4">
        <v>12.23</v>
      </c>
      <c r="G68" s="4"/>
    </row>
    <row r="69" spans="1:7" x14ac:dyDescent="0.25">
      <c r="A69" s="4">
        <v>0.21</v>
      </c>
      <c r="B69" s="4">
        <v>-0.48</v>
      </c>
      <c r="C69" s="4">
        <v>0.25</v>
      </c>
      <c r="D69" s="4">
        <v>4.75</v>
      </c>
      <c r="E69" s="4">
        <v>-44.51</v>
      </c>
      <c r="F69" s="4">
        <v>-17.16</v>
      </c>
      <c r="G69" s="4"/>
    </row>
    <row r="70" spans="1:7" x14ac:dyDescent="0.25">
      <c r="A70" s="4">
        <v>0.42</v>
      </c>
      <c r="B70" s="4">
        <v>-0.38</v>
      </c>
      <c r="C70" s="4">
        <v>0.05</v>
      </c>
      <c r="D70" s="4">
        <v>8.4</v>
      </c>
      <c r="E70" s="4">
        <v>-56.31</v>
      </c>
      <c r="F70" s="4">
        <v>-59.4</v>
      </c>
      <c r="G70" s="4"/>
    </row>
    <row r="71" spans="1:7" x14ac:dyDescent="0.25">
      <c r="A71" s="4">
        <v>-2.86</v>
      </c>
      <c r="B71" s="4">
        <v>6.23</v>
      </c>
      <c r="C71" s="4">
        <v>-0.11</v>
      </c>
      <c r="D71" s="4">
        <v>-40.700000000000003</v>
      </c>
      <c r="E71" s="4">
        <v>-115.29</v>
      </c>
      <c r="F71" s="4">
        <v>-217.42</v>
      </c>
      <c r="G71" s="4" t="s">
        <v>8</v>
      </c>
    </row>
    <row r="72" spans="1:7" x14ac:dyDescent="0.25">
      <c r="A72" s="4">
        <v>1.32</v>
      </c>
      <c r="B72" s="4">
        <v>-0.09</v>
      </c>
      <c r="C72" s="4">
        <v>-0.14000000000000001</v>
      </c>
      <c r="D72" s="4">
        <v>-77.31</v>
      </c>
      <c r="E72" s="4">
        <v>84.14</v>
      </c>
      <c r="F72" s="4">
        <v>133.94</v>
      </c>
      <c r="G72" s="4"/>
    </row>
    <row r="73" spans="1:7" x14ac:dyDescent="0.25">
      <c r="A73" s="4">
        <v>-1.08</v>
      </c>
      <c r="B73" s="4">
        <v>-0.93</v>
      </c>
      <c r="C73" s="4">
        <v>0.05</v>
      </c>
      <c r="D73" s="4">
        <v>-14.18</v>
      </c>
      <c r="E73" s="4">
        <v>-30.19</v>
      </c>
      <c r="F73" s="4">
        <v>5.77</v>
      </c>
      <c r="G73" s="4"/>
    </row>
    <row r="74" spans="1:7" x14ac:dyDescent="0.25">
      <c r="A74" s="4">
        <v>0.2</v>
      </c>
      <c r="B74" s="4">
        <v>-0.18</v>
      </c>
      <c r="C74" s="4">
        <v>-0.17</v>
      </c>
      <c r="D74" s="4">
        <v>33.82</v>
      </c>
      <c r="E74" s="4">
        <v>-11.52</v>
      </c>
      <c r="F74" s="4">
        <v>-34.590000000000003</v>
      </c>
      <c r="G74" s="4" t="s">
        <v>9</v>
      </c>
    </row>
    <row r="75" spans="1:7" x14ac:dyDescent="0.25">
      <c r="A75" s="4">
        <v>-0.06</v>
      </c>
      <c r="B75" s="4">
        <v>-0.28000000000000003</v>
      </c>
      <c r="C75" s="4">
        <v>-0.02</v>
      </c>
      <c r="D75" s="4">
        <v>-20.399999999999999</v>
      </c>
      <c r="E75" s="4">
        <v>4.1100000000000003</v>
      </c>
      <c r="F75" s="4">
        <v>18.760000000000002</v>
      </c>
      <c r="G75" s="4"/>
    </row>
    <row r="76" spans="1:7" x14ac:dyDescent="0.25">
      <c r="A76" s="4">
        <v>-0.38</v>
      </c>
      <c r="B76" s="4">
        <v>-0.28000000000000003</v>
      </c>
      <c r="C76" s="4">
        <v>-0.01</v>
      </c>
      <c r="D76" s="4">
        <v>13.69</v>
      </c>
      <c r="E76" s="4">
        <v>11.93</v>
      </c>
      <c r="F76" s="4">
        <v>-7.82</v>
      </c>
      <c r="G76" s="4"/>
    </row>
    <row r="77" spans="1:7" x14ac:dyDescent="0.25">
      <c r="A77" s="4">
        <v>-0.45</v>
      </c>
      <c r="B77" s="4">
        <v>0.8</v>
      </c>
      <c r="C77" s="4">
        <v>-0.01</v>
      </c>
      <c r="D77" s="4">
        <v>-1.54</v>
      </c>
      <c r="E77" s="4">
        <v>-10.08</v>
      </c>
      <c r="F77" s="4">
        <v>-48.44</v>
      </c>
      <c r="G77" s="4"/>
    </row>
    <row r="78" spans="1:7" x14ac:dyDescent="0.25">
      <c r="A78" s="4">
        <v>-0.24</v>
      </c>
      <c r="B78" s="4">
        <v>-0.03</v>
      </c>
      <c r="C78" s="4">
        <v>-0.18</v>
      </c>
      <c r="D78" s="4">
        <v>-11.73</v>
      </c>
      <c r="E78" s="4">
        <v>10.130000000000001</v>
      </c>
      <c r="F78" s="4">
        <v>27.59</v>
      </c>
      <c r="G78" s="4"/>
    </row>
    <row r="79" spans="1:7" x14ac:dyDescent="0.25">
      <c r="A79" s="4">
        <v>-0.21</v>
      </c>
      <c r="B79" s="4">
        <v>-0.25</v>
      </c>
      <c r="C79" s="4">
        <v>0.01</v>
      </c>
      <c r="D79" s="4">
        <v>-6.15</v>
      </c>
      <c r="E79" s="4">
        <v>9.4600000000000009</v>
      </c>
      <c r="F79" s="4">
        <v>-33.33</v>
      </c>
      <c r="G79" s="4"/>
    </row>
    <row r="80" spans="1:7" x14ac:dyDescent="0.25">
      <c r="A80" s="4">
        <v>-0.28000000000000003</v>
      </c>
      <c r="B80" s="4">
        <v>-0.17</v>
      </c>
      <c r="C80" s="4">
        <v>-0.05</v>
      </c>
      <c r="D80" s="4">
        <v>-9.3699999999999992</v>
      </c>
      <c r="E80" s="4">
        <v>16.57</v>
      </c>
      <c r="F80" s="4">
        <v>-14.85</v>
      </c>
      <c r="G80" s="4"/>
    </row>
    <row r="81" spans="1:7" x14ac:dyDescent="0.25">
      <c r="A81" s="4">
        <v>-0.28000000000000003</v>
      </c>
      <c r="B81" s="4">
        <v>-0.02</v>
      </c>
      <c r="C81" s="4">
        <v>0</v>
      </c>
      <c r="D81" s="4">
        <v>-4.92</v>
      </c>
      <c r="E81" s="4">
        <v>9.81</v>
      </c>
      <c r="F81" s="4">
        <v>-12.04</v>
      </c>
      <c r="G81" s="4"/>
    </row>
    <row r="82" spans="1:7" x14ac:dyDescent="0.25">
      <c r="A82" s="4">
        <v>-0.32</v>
      </c>
      <c r="B82" s="4">
        <v>0.12</v>
      </c>
      <c r="C82" s="4">
        <v>0.02</v>
      </c>
      <c r="D82" s="4">
        <v>0.88</v>
      </c>
      <c r="E82" s="4">
        <v>-1.1200000000000001</v>
      </c>
      <c r="F82" s="4">
        <v>-12.66</v>
      </c>
      <c r="G82" s="4"/>
    </row>
    <row r="83" spans="1:7" x14ac:dyDescent="0.25">
      <c r="A83" s="4">
        <v>-0.27</v>
      </c>
      <c r="B83" s="4">
        <v>-0.03</v>
      </c>
      <c r="C83" s="4">
        <v>-0.04</v>
      </c>
      <c r="D83" s="4">
        <v>-2.66</v>
      </c>
      <c r="E83" s="4">
        <v>8.66</v>
      </c>
      <c r="F83" s="4">
        <v>-6.47</v>
      </c>
      <c r="G83" s="4"/>
    </row>
    <row r="84" spans="1:7" x14ac:dyDescent="0.25">
      <c r="A84" s="4">
        <v>-0.26</v>
      </c>
      <c r="B84" s="4">
        <v>-0.03</v>
      </c>
      <c r="C84" s="4">
        <v>-0.03</v>
      </c>
      <c r="D84" s="4">
        <v>-1.39</v>
      </c>
      <c r="E84" s="4">
        <v>1.3</v>
      </c>
      <c r="F84" s="4">
        <v>-6.21</v>
      </c>
      <c r="G84" s="4"/>
    </row>
    <row r="85" spans="1:7" x14ac:dyDescent="0.25">
      <c r="A85" s="4">
        <v>-0.26</v>
      </c>
      <c r="B85" s="4">
        <v>-0.01</v>
      </c>
      <c r="C85" s="4">
        <v>-0.03</v>
      </c>
      <c r="D85" s="4">
        <v>-0.49</v>
      </c>
      <c r="E85" s="4">
        <v>4.95</v>
      </c>
      <c r="F85" s="4">
        <v>-2.0299999999999998</v>
      </c>
      <c r="G85" s="4"/>
    </row>
    <row r="86" spans="1:7" x14ac:dyDescent="0.25">
      <c r="A86" s="4">
        <v>-0.27</v>
      </c>
      <c r="B86" s="4">
        <v>-0.01</v>
      </c>
      <c r="C86" s="4">
        <v>-0.03</v>
      </c>
      <c r="D86" s="4">
        <v>-0.55000000000000004</v>
      </c>
      <c r="E86" s="4">
        <v>4.8</v>
      </c>
      <c r="F86" s="4">
        <v>-0.69</v>
      </c>
      <c r="G86" s="4"/>
    </row>
    <row r="87" spans="1:7" x14ac:dyDescent="0.25">
      <c r="A87" s="4">
        <v>-0.25</v>
      </c>
      <c r="B87" s="4">
        <v>0.01</v>
      </c>
      <c r="C87" s="4">
        <v>-0.01</v>
      </c>
      <c r="D87" s="4">
        <v>0.55000000000000004</v>
      </c>
      <c r="E87" s="4">
        <v>-0.74</v>
      </c>
      <c r="F87" s="4">
        <v>-5.75</v>
      </c>
      <c r="G87" s="4"/>
    </row>
    <row r="88" spans="1:7" x14ac:dyDescent="0.25">
      <c r="A88" s="4">
        <v>-0.19</v>
      </c>
      <c r="B88" s="4">
        <v>-0.01</v>
      </c>
      <c r="C88" s="4">
        <v>-0.02</v>
      </c>
      <c r="D88" s="4">
        <v>-1.36</v>
      </c>
      <c r="E88" s="4">
        <v>2.42</v>
      </c>
      <c r="F88" s="4">
        <v>2.2000000000000002</v>
      </c>
      <c r="G88" s="4"/>
    </row>
    <row r="89" spans="1:7" x14ac:dyDescent="0.25">
      <c r="A89" s="4">
        <v>-0.24</v>
      </c>
      <c r="B89" s="4">
        <v>0.03</v>
      </c>
      <c r="C89" s="4">
        <v>-0.01</v>
      </c>
      <c r="D89" s="4">
        <v>-0.21</v>
      </c>
      <c r="E89" s="4">
        <v>-0.65</v>
      </c>
      <c r="F89" s="4">
        <v>5.59</v>
      </c>
      <c r="G89" s="4"/>
    </row>
    <row r="90" spans="1:7" x14ac:dyDescent="0.25">
      <c r="A90" s="4">
        <v>-0.18</v>
      </c>
      <c r="B90" s="4">
        <v>0.09</v>
      </c>
      <c r="C90" s="4">
        <v>-0.03</v>
      </c>
      <c r="D90" s="4">
        <v>-1.07</v>
      </c>
      <c r="E90" s="4">
        <v>-1.61</v>
      </c>
      <c r="F90" s="4">
        <v>15.27</v>
      </c>
      <c r="G90" s="4"/>
    </row>
    <row r="91" spans="1:7" x14ac:dyDescent="0.25">
      <c r="A91" s="4">
        <v>-0.17</v>
      </c>
      <c r="B91" s="4">
        <v>-0.01</v>
      </c>
      <c r="C91" s="4">
        <v>-0.02</v>
      </c>
      <c r="D91" s="4">
        <v>-0.37</v>
      </c>
      <c r="E91" s="4">
        <v>2.21</v>
      </c>
      <c r="F91" s="4">
        <v>7.02</v>
      </c>
      <c r="G91" s="4"/>
    </row>
    <row r="92" spans="1:7" x14ac:dyDescent="0.25">
      <c r="A92" s="4">
        <v>-0.21</v>
      </c>
      <c r="B92" s="4">
        <v>-0.04</v>
      </c>
      <c r="C92" s="4">
        <v>-0.01</v>
      </c>
      <c r="D92" s="4">
        <v>-1.88</v>
      </c>
      <c r="E92" s="4">
        <v>0.77</v>
      </c>
      <c r="F92" s="4">
        <v>13.33</v>
      </c>
      <c r="G92" s="4"/>
    </row>
    <row r="93" spans="1:7" x14ac:dyDescent="0.25">
      <c r="A93" s="4">
        <v>-0.23</v>
      </c>
      <c r="B93" s="4">
        <v>-0.03</v>
      </c>
      <c r="C93" s="4">
        <v>-0.02</v>
      </c>
      <c r="D93" s="4">
        <v>-2.9</v>
      </c>
      <c r="E93" s="4">
        <v>4.05</v>
      </c>
      <c r="F93" s="4">
        <v>7.99</v>
      </c>
      <c r="G93" s="4"/>
    </row>
    <row r="94" spans="1:7" x14ac:dyDescent="0.25">
      <c r="A94" s="4">
        <v>-0.24</v>
      </c>
      <c r="B94" s="4">
        <v>-0.05</v>
      </c>
      <c r="C94" s="4">
        <v>0</v>
      </c>
      <c r="D94" s="4">
        <v>-1.24</v>
      </c>
      <c r="E94" s="4">
        <v>-1.46</v>
      </c>
      <c r="F94" s="4">
        <v>0.54</v>
      </c>
      <c r="G94" s="4"/>
    </row>
    <row r="95" spans="1:7" x14ac:dyDescent="0.25">
      <c r="A95" s="4">
        <v>-0.24</v>
      </c>
      <c r="B95" s="4">
        <v>-0.01</v>
      </c>
      <c r="C95" s="4">
        <v>-0.01</v>
      </c>
      <c r="D95" s="4">
        <v>-1.94</v>
      </c>
      <c r="E95" s="4">
        <v>-2.19</v>
      </c>
      <c r="F95" s="4">
        <v>-0.15</v>
      </c>
      <c r="G95" s="4"/>
    </row>
    <row r="96" spans="1:7" x14ac:dyDescent="0.25">
      <c r="A96" s="4">
        <v>-0.23</v>
      </c>
      <c r="B96" s="4">
        <v>0</v>
      </c>
      <c r="C96" s="4">
        <v>0</v>
      </c>
      <c r="D96" s="4">
        <v>0.38</v>
      </c>
      <c r="E96" s="4">
        <v>-3.52</v>
      </c>
      <c r="F96" s="4">
        <v>-2.84</v>
      </c>
      <c r="G96" s="4"/>
    </row>
    <row r="97" spans="1:7" x14ac:dyDescent="0.25">
      <c r="A97" s="4">
        <v>-0.22</v>
      </c>
      <c r="B97" s="4">
        <v>-0.02</v>
      </c>
      <c r="C97" s="4">
        <v>-0.03</v>
      </c>
      <c r="D97" s="4">
        <v>0.55000000000000004</v>
      </c>
      <c r="E97" s="4">
        <v>-1.76</v>
      </c>
      <c r="F97" s="4">
        <v>-1.78</v>
      </c>
      <c r="G97" s="4"/>
    </row>
    <row r="98" spans="1:7" x14ac:dyDescent="0.25">
      <c r="A98" s="4">
        <v>-0.23</v>
      </c>
      <c r="B98" s="4">
        <v>0</v>
      </c>
      <c r="C98" s="4">
        <v>-0.03</v>
      </c>
      <c r="D98" s="4">
        <v>1.79</v>
      </c>
      <c r="E98" s="4">
        <v>-5.93</v>
      </c>
      <c r="F98" s="4">
        <v>-3.46</v>
      </c>
      <c r="G98" s="4"/>
    </row>
    <row r="99" spans="1:7" x14ac:dyDescent="0.25">
      <c r="A99" s="4">
        <v>-0.19</v>
      </c>
      <c r="B99" s="4">
        <v>-0.01</v>
      </c>
      <c r="C99" s="4">
        <v>-0.03</v>
      </c>
      <c r="D99" s="4">
        <v>1.72</v>
      </c>
      <c r="E99" s="4">
        <v>-0.76</v>
      </c>
      <c r="F99" s="4">
        <v>-2.85</v>
      </c>
      <c r="G99" s="4"/>
    </row>
    <row r="100" spans="1:7" x14ac:dyDescent="0.25">
      <c r="A100" s="4">
        <v>-0.22</v>
      </c>
      <c r="B100" s="4">
        <v>-0.01</v>
      </c>
      <c r="C100" s="4">
        <v>-0.03</v>
      </c>
      <c r="D100" s="4">
        <v>1.88</v>
      </c>
      <c r="E100" s="4">
        <v>2.08</v>
      </c>
      <c r="F100" s="4">
        <v>-2.17</v>
      </c>
      <c r="G100" s="4"/>
    </row>
    <row r="101" spans="1:7" x14ac:dyDescent="0.25">
      <c r="A101" s="4">
        <v>-0.23</v>
      </c>
      <c r="B101" s="4">
        <v>0</v>
      </c>
      <c r="C101" s="4">
        <v>-0.02</v>
      </c>
      <c r="D101" s="4">
        <v>1.04</v>
      </c>
      <c r="E101" s="4">
        <v>3.08</v>
      </c>
      <c r="F101" s="4">
        <v>-1.02</v>
      </c>
      <c r="G101" s="4"/>
    </row>
    <row r="102" spans="1:7" x14ac:dyDescent="0.25">
      <c r="A102" s="4">
        <v>-0.24</v>
      </c>
      <c r="B102" s="4">
        <v>-0.01</v>
      </c>
      <c r="C102" s="4">
        <v>-0.01</v>
      </c>
      <c r="D102" s="4">
        <v>1.5</v>
      </c>
      <c r="E102" s="4">
        <v>0.76</v>
      </c>
      <c r="F102" s="4">
        <v>-1.34</v>
      </c>
      <c r="G102" s="4"/>
    </row>
    <row r="103" spans="1:7" x14ac:dyDescent="0.25">
      <c r="A103" s="4">
        <v>-0.23</v>
      </c>
      <c r="B103" s="4">
        <v>-0.01</v>
      </c>
      <c r="C103" s="4">
        <v>-0.02</v>
      </c>
      <c r="D103" s="4">
        <v>0.37</v>
      </c>
      <c r="E103" s="4">
        <v>1.92</v>
      </c>
      <c r="F103" s="4">
        <v>0.02</v>
      </c>
      <c r="G103" s="4"/>
    </row>
    <row r="104" spans="1:7" x14ac:dyDescent="0.25">
      <c r="A104" s="4">
        <v>-0.22</v>
      </c>
      <c r="B104" s="4">
        <v>-0.02</v>
      </c>
      <c r="C104" s="4">
        <v>-0.01</v>
      </c>
      <c r="D104" s="4">
        <v>0.2</v>
      </c>
      <c r="E104" s="4">
        <v>-0.56000000000000005</v>
      </c>
      <c r="F104" s="4">
        <v>-2.37</v>
      </c>
      <c r="G104" s="4"/>
    </row>
    <row r="105" spans="1:7" x14ac:dyDescent="0.25">
      <c r="A105" s="4">
        <v>-0.24</v>
      </c>
      <c r="B105" s="4">
        <v>0.01</v>
      </c>
      <c r="C105" s="4">
        <v>-0.02</v>
      </c>
      <c r="D105" s="4">
        <v>0.23</v>
      </c>
      <c r="E105" s="4">
        <v>-2.31</v>
      </c>
      <c r="F105" s="4">
        <v>-0.9</v>
      </c>
      <c r="G105" s="4"/>
    </row>
    <row r="106" spans="1:7" x14ac:dyDescent="0.25">
      <c r="A106" s="4">
        <v>-0.23</v>
      </c>
      <c r="B106" s="4">
        <v>0</v>
      </c>
      <c r="C106" s="4">
        <v>-0.02</v>
      </c>
      <c r="D106" s="4">
        <v>0.57999999999999996</v>
      </c>
      <c r="E106" s="4">
        <v>-3.7</v>
      </c>
      <c r="F106" s="4">
        <v>-1.25</v>
      </c>
      <c r="G106" s="4"/>
    </row>
    <row r="107" spans="1:7" x14ac:dyDescent="0.25">
      <c r="A107" s="4">
        <v>-0.22</v>
      </c>
      <c r="B107" s="4">
        <v>0.01</v>
      </c>
      <c r="C107" s="4">
        <v>-0.03</v>
      </c>
      <c r="D107" s="4">
        <v>-0.49</v>
      </c>
      <c r="E107" s="4">
        <v>-3.34</v>
      </c>
      <c r="F107" s="4">
        <v>0.98</v>
      </c>
      <c r="G107" s="4"/>
    </row>
    <row r="108" spans="1:7" x14ac:dyDescent="0.25">
      <c r="A108" s="4">
        <v>-0.19</v>
      </c>
      <c r="B108" s="4">
        <v>-0.02</v>
      </c>
      <c r="C108" s="4">
        <v>-0.02</v>
      </c>
      <c r="D108" s="4">
        <v>0.33</v>
      </c>
      <c r="E108" s="4">
        <v>-2.94</v>
      </c>
      <c r="F108" s="4">
        <v>1.07</v>
      </c>
      <c r="G108" s="4"/>
    </row>
    <row r="109" spans="1:7" x14ac:dyDescent="0.25">
      <c r="A109" s="4">
        <v>-0.24</v>
      </c>
      <c r="B109" s="4">
        <v>0</v>
      </c>
      <c r="C109" s="4">
        <v>-0.02</v>
      </c>
      <c r="D109" s="4">
        <v>-0.25</v>
      </c>
      <c r="E109" s="4">
        <v>0.34</v>
      </c>
      <c r="F109" s="4">
        <v>1.36</v>
      </c>
      <c r="G109" s="4"/>
    </row>
    <row r="110" spans="1:7" x14ac:dyDescent="0.25">
      <c r="A110" s="4">
        <v>-0.23</v>
      </c>
      <c r="B110" s="4">
        <v>0</v>
      </c>
      <c r="C110" s="4">
        <v>-0.03</v>
      </c>
      <c r="D110" s="4">
        <v>0.17</v>
      </c>
      <c r="E110" s="4">
        <v>-0.13</v>
      </c>
      <c r="F110" s="4">
        <v>-1.1000000000000001</v>
      </c>
      <c r="G110" s="4"/>
    </row>
    <row r="111" spans="1:7" x14ac:dyDescent="0.25">
      <c r="A111" s="4">
        <v>-0.22</v>
      </c>
      <c r="B111" s="4">
        <v>-0.01</v>
      </c>
      <c r="C111" s="4">
        <v>-0.02</v>
      </c>
      <c r="D111" s="4">
        <v>-0.14000000000000001</v>
      </c>
      <c r="E111" s="4">
        <v>0.47</v>
      </c>
      <c r="F111" s="4">
        <v>0.54</v>
      </c>
      <c r="G111" s="4"/>
    </row>
    <row r="112" spans="1:7" x14ac:dyDescent="0.25">
      <c r="A112" s="4">
        <v>-0.23</v>
      </c>
      <c r="B112" s="4">
        <v>-0.01</v>
      </c>
      <c r="C112" s="4">
        <v>-0.02</v>
      </c>
      <c r="D112" s="4">
        <v>-0.93</v>
      </c>
      <c r="E112" s="4">
        <v>-0.19</v>
      </c>
      <c r="F112" s="4">
        <v>0.8</v>
      </c>
      <c r="G112" s="4"/>
    </row>
    <row r="113" spans="1:7" x14ac:dyDescent="0.25">
      <c r="A113" s="4">
        <v>-0.23</v>
      </c>
      <c r="B113" s="4">
        <v>-0.01</v>
      </c>
      <c r="C113" s="4">
        <v>-0.02</v>
      </c>
      <c r="D113" s="4">
        <v>-0.96</v>
      </c>
      <c r="E113" s="4">
        <v>-0.62</v>
      </c>
      <c r="F113" s="4">
        <v>2.15</v>
      </c>
      <c r="G113" s="4"/>
    </row>
    <row r="114" spans="1:7" x14ac:dyDescent="0.25">
      <c r="A114" s="4">
        <v>-0.22</v>
      </c>
      <c r="B114" s="4">
        <v>-0.02</v>
      </c>
      <c r="C114" s="4">
        <v>-0.03</v>
      </c>
      <c r="D114" s="4">
        <v>-0.9</v>
      </c>
      <c r="E114" s="4">
        <v>0.86</v>
      </c>
      <c r="F114" s="4">
        <v>0.14000000000000001</v>
      </c>
      <c r="G114" s="4"/>
    </row>
    <row r="115" spans="1:7" x14ac:dyDescent="0.25">
      <c r="A115" s="4">
        <v>-0.23</v>
      </c>
      <c r="B115" s="4">
        <v>0</v>
      </c>
      <c r="C115" s="4">
        <v>-0.01</v>
      </c>
      <c r="D115" s="4">
        <v>-0.87</v>
      </c>
      <c r="E115" s="4">
        <v>-2.95</v>
      </c>
      <c r="F115" s="4">
        <v>1.1499999999999999</v>
      </c>
      <c r="G115" s="4"/>
    </row>
    <row r="116" spans="1:7" x14ac:dyDescent="0.25">
      <c r="A116" s="4">
        <v>-0.21</v>
      </c>
      <c r="B116" s="4">
        <v>0</v>
      </c>
      <c r="C116" s="4">
        <v>-0.02</v>
      </c>
      <c r="D116" s="4">
        <v>-1.04</v>
      </c>
      <c r="E116" s="4">
        <v>1.95</v>
      </c>
      <c r="F116" s="4">
        <v>-0.27</v>
      </c>
      <c r="G116" s="4"/>
    </row>
    <row r="117" spans="1:7" x14ac:dyDescent="0.25">
      <c r="A117" s="4">
        <v>-0.23</v>
      </c>
      <c r="B117" s="4">
        <v>0</v>
      </c>
      <c r="C117" s="4">
        <v>-0.02</v>
      </c>
      <c r="D117" s="4">
        <v>-0.14000000000000001</v>
      </c>
      <c r="E117" s="4">
        <v>-2.08</v>
      </c>
      <c r="F117" s="4">
        <v>0.35</v>
      </c>
      <c r="G117" s="4"/>
    </row>
    <row r="118" spans="1:7" x14ac:dyDescent="0.25">
      <c r="A118" s="4">
        <v>-0.23</v>
      </c>
      <c r="B118" s="4">
        <v>0</v>
      </c>
      <c r="C118" s="4">
        <v>-0.03</v>
      </c>
      <c r="D118" s="4">
        <v>0.4</v>
      </c>
      <c r="E118" s="4">
        <v>0.85</v>
      </c>
      <c r="F118" s="4">
        <v>0.51</v>
      </c>
      <c r="G118" s="4"/>
    </row>
    <row r="119" spans="1:7" x14ac:dyDescent="0.25">
      <c r="A119" s="4">
        <v>-0.24</v>
      </c>
      <c r="B119" s="4">
        <v>-0.01</v>
      </c>
      <c r="C119" s="4">
        <v>-0.02</v>
      </c>
      <c r="D119" s="4">
        <v>0.47</v>
      </c>
      <c r="E119" s="4">
        <v>-3.49</v>
      </c>
      <c r="F119" s="4">
        <v>-1.46</v>
      </c>
      <c r="G119" s="4"/>
    </row>
    <row r="120" spans="1:7" x14ac:dyDescent="0.25">
      <c r="A120" s="4">
        <v>-0.21</v>
      </c>
      <c r="B120" s="4">
        <v>-0.01</v>
      </c>
      <c r="C120" s="4">
        <v>-0.02</v>
      </c>
      <c r="D120" s="4">
        <v>1.08</v>
      </c>
      <c r="E120" s="4">
        <v>-1.29</v>
      </c>
      <c r="F120" s="4">
        <v>-1.07</v>
      </c>
      <c r="G120" s="4"/>
    </row>
    <row r="121" spans="1:7" x14ac:dyDescent="0.25">
      <c r="A121" s="4">
        <v>-0.23</v>
      </c>
      <c r="B121" s="4">
        <v>0</v>
      </c>
      <c r="C121" s="4">
        <v>-0.01</v>
      </c>
      <c r="D121" s="4">
        <v>1.27</v>
      </c>
      <c r="E121" s="4">
        <v>-3.03</v>
      </c>
      <c r="F121" s="4">
        <v>-1.62</v>
      </c>
      <c r="G121" s="4"/>
    </row>
    <row r="122" spans="1:7" x14ac:dyDescent="0.25">
      <c r="A122" s="4">
        <v>-0.23</v>
      </c>
      <c r="B122" s="4">
        <v>-0.02</v>
      </c>
      <c r="C122" s="4">
        <v>-0.03</v>
      </c>
      <c r="D122" s="4">
        <v>0.09</v>
      </c>
      <c r="E122" s="4">
        <v>-2.0699999999999998</v>
      </c>
      <c r="F122" s="4">
        <v>0.32</v>
      </c>
      <c r="G122" s="4"/>
    </row>
    <row r="123" spans="1:7" x14ac:dyDescent="0.25">
      <c r="A123" s="4">
        <v>-0.24</v>
      </c>
      <c r="B123" s="4">
        <v>-0.01</v>
      </c>
      <c r="C123" s="4">
        <v>-0.05</v>
      </c>
      <c r="D123" s="4">
        <v>-0.06</v>
      </c>
      <c r="E123" s="4">
        <v>0.08</v>
      </c>
      <c r="F123" s="4">
        <v>-0.14000000000000001</v>
      </c>
      <c r="G123" s="4"/>
    </row>
    <row r="124" spans="1:7" x14ac:dyDescent="0.25">
      <c r="A124" s="4">
        <v>-0.24</v>
      </c>
      <c r="B124" s="4">
        <v>-0.01</v>
      </c>
      <c r="C124" s="4">
        <v>0</v>
      </c>
      <c r="D124" s="4">
        <v>0.3</v>
      </c>
      <c r="E124" s="4">
        <v>-4.51</v>
      </c>
      <c r="F124" s="4">
        <v>0.9</v>
      </c>
      <c r="G124" s="4"/>
    </row>
    <row r="125" spans="1:7" x14ac:dyDescent="0.25">
      <c r="A125" s="4">
        <v>-0.24</v>
      </c>
      <c r="B125" s="4">
        <v>0</v>
      </c>
      <c r="C125" s="4">
        <v>-0.03</v>
      </c>
      <c r="D125" s="4">
        <v>-0.09</v>
      </c>
      <c r="E125" s="4">
        <v>-2.1800000000000002</v>
      </c>
      <c r="F125" s="4">
        <v>1.48</v>
      </c>
      <c r="G125" s="4"/>
    </row>
    <row r="126" spans="1:7" x14ac:dyDescent="0.25">
      <c r="A126" s="4">
        <v>-0.23</v>
      </c>
      <c r="B126" s="4">
        <v>-0.02</v>
      </c>
      <c r="C126" s="4">
        <v>-0.02</v>
      </c>
      <c r="D126" s="4">
        <v>-0.14000000000000001</v>
      </c>
      <c r="E126" s="4">
        <v>-4.92</v>
      </c>
      <c r="F126" s="4">
        <v>1.34</v>
      </c>
      <c r="G126" s="4"/>
    </row>
    <row r="127" spans="1:7" x14ac:dyDescent="0.25">
      <c r="A127" s="4">
        <v>-0.25</v>
      </c>
      <c r="B127" s="4">
        <v>-0.01</v>
      </c>
      <c r="C127" s="4">
        <v>-0.06</v>
      </c>
      <c r="D127" s="4">
        <v>-0.64</v>
      </c>
      <c r="E127" s="4">
        <v>-0.54</v>
      </c>
      <c r="F127" s="4">
        <v>2.6</v>
      </c>
      <c r="G127" s="4"/>
    </row>
    <row r="128" spans="1:7" x14ac:dyDescent="0.25">
      <c r="A128" s="4">
        <v>-0.24</v>
      </c>
      <c r="B128" s="4">
        <v>-0.01</v>
      </c>
      <c r="C128" s="4">
        <v>-0.02</v>
      </c>
      <c r="D128" s="4">
        <v>-0.95</v>
      </c>
      <c r="E128" s="4">
        <v>0.02</v>
      </c>
      <c r="F128" s="4">
        <v>5.7</v>
      </c>
      <c r="G128" s="4"/>
    </row>
    <row r="129" spans="1:7" x14ac:dyDescent="0.25">
      <c r="A129" s="4">
        <v>-0.28000000000000003</v>
      </c>
      <c r="B129" s="4">
        <v>-0.01</v>
      </c>
      <c r="C129" s="4">
        <v>0.04</v>
      </c>
      <c r="D129" s="4">
        <v>-3.12</v>
      </c>
      <c r="E129" s="4">
        <v>-7.14</v>
      </c>
      <c r="F129" s="4">
        <v>14.75</v>
      </c>
      <c r="G129" s="4"/>
    </row>
    <row r="130" spans="1:7" x14ac:dyDescent="0.25">
      <c r="A130" s="4">
        <v>-0.27</v>
      </c>
      <c r="B130" s="4">
        <v>-0.01</v>
      </c>
      <c r="C130" s="4">
        <v>7.0000000000000007E-2</v>
      </c>
      <c r="D130" s="4">
        <v>-2.79</v>
      </c>
      <c r="E130" s="4">
        <v>-12.89</v>
      </c>
      <c r="F130" s="4">
        <v>12.98</v>
      </c>
      <c r="G130" s="4"/>
    </row>
    <row r="131" spans="1:7" x14ac:dyDescent="0.25">
      <c r="A131" s="4">
        <v>-0.33</v>
      </c>
      <c r="B131" s="4">
        <v>-0.06</v>
      </c>
      <c r="C131" s="4">
        <v>0.08</v>
      </c>
      <c r="D131" s="4">
        <v>-7.31</v>
      </c>
      <c r="E131" s="4">
        <v>-17.579999999999998</v>
      </c>
      <c r="F131" s="4">
        <v>12.6</v>
      </c>
      <c r="G131" s="4"/>
    </row>
    <row r="132" spans="1:7" x14ac:dyDescent="0.25">
      <c r="A132" s="4">
        <v>-0.31</v>
      </c>
      <c r="B132" s="4">
        <v>-0.04</v>
      </c>
      <c r="C132" s="4">
        <v>0.11</v>
      </c>
      <c r="D132" s="4">
        <v>-4.2</v>
      </c>
      <c r="E132" s="4">
        <v>-33</v>
      </c>
      <c r="F132" s="4">
        <v>3.38</v>
      </c>
      <c r="G132" s="4"/>
    </row>
    <row r="133" spans="1:7" x14ac:dyDescent="0.25">
      <c r="A133" s="4">
        <v>-0.36</v>
      </c>
      <c r="B133" s="4">
        <v>-0.08</v>
      </c>
      <c r="C133" s="4">
        <v>0</v>
      </c>
      <c r="D133" s="4">
        <v>-10.81</v>
      </c>
      <c r="E133" s="4">
        <v>-30.07</v>
      </c>
      <c r="F133" s="4">
        <v>6.43</v>
      </c>
      <c r="G133" s="4"/>
    </row>
    <row r="134" spans="1:7" x14ac:dyDescent="0.25">
      <c r="A134" s="4">
        <v>-0.35</v>
      </c>
      <c r="B134" s="4">
        <v>-0.1</v>
      </c>
      <c r="C134" s="4">
        <v>0.04</v>
      </c>
      <c r="D134" s="4">
        <v>-10.44</v>
      </c>
      <c r="E134" s="4">
        <v>-25.87</v>
      </c>
      <c r="F134" s="4">
        <v>9.1300000000000008</v>
      </c>
      <c r="G134" s="4"/>
    </row>
    <row r="135" spans="1:7" x14ac:dyDescent="0.25">
      <c r="A135" s="4">
        <v>-0.26</v>
      </c>
      <c r="B135" s="4">
        <v>-0.14000000000000001</v>
      </c>
      <c r="C135" s="4">
        <v>-0.06</v>
      </c>
      <c r="D135" s="4">
        <v>-6.21</v>
      </c>
      <c r="E135" s="4">
        <v>-12.83</v>
      </c>
      <c r="F135" s="4">
        <v>1.89</v>
      </c>
      <c r="G135" s="4"/>
    </row>
    <row r="136" spans="1:7" x14ac:dyDescent="0.25">
      <c r="A136" s="4">
        <v>-0.25</v>
      </c>
      <c r="B136" s="4">
        <v>-0.09</v>
      </c>
      <c r="C136" s="4">
        <v>-0.15</v>
      </c>
      <c r="D136" s="4">
        <v>-6.99</v>
      </c>
      <c r="E136" s="4">
        <v>10.42</v>
      </c>
      <c r="F136" s="4">
        <v>-2.5</v>
      </c>
      <c r="G136" s="4"/>
    </row>
    <row r="137" spans="1:7" x14ac:dyDescent="0.25">
      <c r="A137" s="4">
        <v>-0.25</v>
      </c>
      <c r="B137" s="4">
        <v>0.1</v>
      </c>
      <c r="C137" s="4">
        <v>-0.13</v>
      </c>
      <c r="D137" s="4">
        <v>-7.48</v>
      </c>
      <c r="E137" s="4">
        <v>34.85</v>
      </c>
      <c r="F137" s="4">
        <v>24.23</v>
      </c>
      <c r="G137" s="4"/>
    </row>
    <row r="138" spans="1:7" x14ac:dyDescent="0.25">
      <c r="A138" s="4">
        <v>-0.11</v>
      </c>
      <c r="B138" s="4">
        <v>0</v>
      </c>
      <c r="C138" s="4">
        <v>-7.0000000000000007E-2</v>
      </c>
      <c r="D138" s="4">
        <v>-4.84</v>
      </c>
      <c r="E138" s="4">
        <v>54.01</v>
      </c>
      <c r="F138" s="4">
        <v>36.83</v>
      </c>
      <c r="G138" s="4"/>
    </row>
    <row r="139" spans="1:7" x14ac:dyDescent="0.25">
      <c r="A139" s="4">
        <v>-0.3</v>
      </c>
      <c r="B139" s="4">
        <v>-0.21</v>
      </c>
      <c r="C139" s="4">
        <v>0.03</v>
      </c>
      <c r="D139" s="4">
        <v>0.67</v>
      </c>
      <c r="E139" s="4">
        <v>64.11</v>
      </c>
      <c r="F139" s="4">
        <v>-3.04</v>
      </c>
      <c r="G139" s="4"/>
    </row>
    <row r="140" spans="1:7" x14ac:dyDescent="0.25">
      <c r="A140" s="4">
        <v>-0.15</v>
      </c>
      <c r="B140" s="4">
        <v>0.03</v>
      </c>
      <c r="C140" s="4">
        <v>0.01</v>
      </c>
      <c r="D140" s="4">
        <v>-8.2899999999999991</v>
      </c>
      <c r="E140" s="4">
        <v>49.67</v>
      </c>
      <c r="F140" s="4">
        <v>13.24</v>
      </c>
      <c r="G140" s="4"/>
    </row>
    <row r="141" spans="1:7" x14ac:dyDescent="0.25">
      <c r="A141" s="4">
        <v>-0.13</v>
      </c>
      <c r="B141" s="4">
        <v>-0.1</v>
      </c>
      <c r="C141" s="4">
        <v>0.01</v>
      </c>
      <c r="D141" s="4">
        <v>-7.59</v>
      </c>
      <c r="E141" s="4">
        <v>73.72</v>
      </c>
      <c r="F141" s="4">
        <v>18</v>
      </c>
      <c r="G141" s="4"/>
    </row>
    <row r="142" spans="1:7" x14ac:dyDescent="0.25">
      <c r="A142" s="4">
        <v>0.02</v>
      </c>
      <c r="B142" s="4">
        <v>0.12</v>
      </c>
      <c r="C142" s="4">
        <v>0.03</v>
      </c>
      <c r="D142" s="4">
        <v>-15.53</v>
      </c>
      <c r="E142" s="4">
        <v>73.12</v>
      </c>
      <c r="F142" s="4">
        <v>40.369999999999997</v>
      </c>
      <c r="G142" s="4"/>
    </row>
    <row r="143" spans="1:7" x14ac:dyDescent="0.25">
      <c r="A143" s="4">
        <v>-0.08</v>
      </c>
      <c r="B143" s="4">
        <v>0.01</v>
      </c>
      <c r="C143" s="4">
        <v>-0.03</v>
      </c>
      <c r="D143" s="4">
        <v>-10.28</v>
      </c>
      <c r="E143" s="4">
        <v>83.61</v>
      </c>
      <c r="F143" s="4">
        <v>15.18</v>
      </c>
      <c r="G143" s="4"/>
    </row>
    <row r="144" spans="1:7" x14ac:dyDescent="0.25">
      <c r="A144" s="4">
        <v>0.06</v>
      </c>
      <c r="B144" s="4">
        <v>-0.14000000000000001</v>
      </c>
      <c r="C144" s="4">
        <v>0.36</v>
      </c>
      <c r="D144" s="4">
        <v>1.62</v>
      </c>
      <c r="E144" s="4">
        <v>62.54</v>
      </c>
      <c r="F144" s="4">
        <v>-20.43</v>
      </c>
      <c r="G144" s="4"/>
    </row>
    <row r="145" spans="1:7" x14ac:dyDescent="0.25">
      <c r="A145" s="4">
        <v>0.1</v>
      </c>
      <c r="B145" s="4">
        <v>0.22</v>
      </c>
      <c r="C145" s="4">
        <v>0.34</v>
      </c>
      <c r="D145" s="4">
        <v>12.85</v>
      </c>
      <c r="E145" s="4">
        <v>36.159999999999997</v>
      </c>
      <c r="F145" s="4">
        <v>-31.17</v>
      </c>
      <c r="G145" s="4"/>
    </row>
    <row r="146" spans="1:7" x14ac:dyDescent="0.25">
      <c r="A146" s="4">
        <v>-0.02</v>
      </c>
      <c r="B146" s="4">
        <v>0.4</v>
      </c>
      <c r="C146" s="4">
        <v>0.11</v>
      </c>
      <c r="D146" s="4">
        <v>17.829999999999998</v>
      </c>
      <c r="E146" s="4">
        <v>19.96</v>
      </c>
      <c r="F146" s="4">
        <v>-44.5</v>
      </c>
      <c r="G146" s="4"/>
    </row>
    <row r="147" spans="1:7" x14ac:dyDescent="0.25">
      <c r="A147" s="4">
        <v>-0.13</v>
      </c>
      <c r="B147" s="4">
        <v>0.52</v>
      </c>
      <c r="C147" s="4">
        <v>0.05</v>
      </c>
      <c r="D147" s="4">
        <v>17.28</v>
      </c>
      <c r="E147" s="4">
        <v>17.43</v>
      </c>
      <c r="F147" s="4">
        <v>-44.06</v>
      </c>
      <c r="G147" s="4"/>
    </row>
    <row r="148" spans="1:7" x14ac:dyDescent="0.25">
      <c r="A148" s="4">
        <v>-0.27</v>
      </c>
      <c r="B148" s="4">
        <v>0.5</v>
      </c>
      <c r="C148" s="4">
        <v>-0.16</v>
      </c>
      <c r="D148" s="4">
        <v>27.28</v>
      </c>
      <c r="E148" s="4">
        <v>-3.9</v>
      </c>
      <c r="F148" s="4">
        <v>-80.56</v>
      </c>
      <c r="G148" s="4"/>
    </row>
    <row r="149" spans="1:7" x14ac:dyDescent="0.25">
      <c r="A149" s="4">
        <v>-0.3</v>
      </c>
      <c r="B149" s="4">
        <v>0.35</v>
      </c>
      <c r="C149" s="4">
        <v>-0.03</v>
      </c>
      <c r="D149" s="4">
        <v>30.01</v>
      </c>
      <c r="E149" s="4">
        <v>-10.45</v>
      </c>
      <c r="F149" s="4">
        <v>-89.85</v>
      </c>
      <c r="G149" s="4"/>
    </row>
    <row r="150" spans="1:7" x14ac:dyDescent="0.25">
      <c r="A150" s="4">
        <v>-0.45</v>
      </c>
      <c r="B150" s="4">
        <v>0.01</v>
      </c>
      <c r="C150" s="4">
        <v>-0.13</v>
      </c>
      <c r="D150" s="4">
        <v>45.27</v>
      </c>
      <c r="E150" s="4">
        <v>-30.3</v>
      </c>
      <c r="F150" s="4">
        <v>-108.09</v>
      </c>
      <c r="G150" s="4"/>
    </row>
    <row r="151" spans="1:7" x14ac:dyDescent="0.25">
      <c r="A151" s="4">
        <v>-0.3</v>
      </c>
      <c r="B151" s="4">
        <v>-0.06</v>
      </c>
      <c r="C151" s="4">
        <v>-0.11</v>
      </c>
      <c r="D151" s="4">
        <v>50.92</v>
      </c>
      <c r="E151" s="4">
        <v>-28.77</v>
      </c>
      <c r="F151" s="4">
        <v>-103.07</v>
      </c>
      <c r="G151" s="4"/>
    </row>
    <row r="152" spans="1:7" x14ac:dyDescent="0.25">
      <c r="A152" s="4">
        <v>-0.63</v>
      </c>
      <c r="B152" s="4">
        <v>-0.01</v>
      </c>
      <c r="C152" s="4">
        <v>-0.03</v>
      </c>
      <c r="D152" s="4">
        <v>38.090000000000003</v>
      </c>
      <c r="E152" s="4">
        <v>-32.950000000000003</v>
      </c>
      <c r="F152" s="4">
        <v>-67.540000000000006</v>
      </c>
      <c r="G152" s="4"/>
    </row>
    <row r="153" spans="1:7" x14ac:dyDescent="0.25">
      <c r="A153" s="4">
        <v>-0.55000000000000004</v>
      </c>
      <c r="B153" s="4">
        <v>-0.04</v>
      </c>
      <c r="C153" s="4">
        <v>0.02</v>
      </c>
      <c r="D153" s="4">
        <v>38.82</v>
      </c>
      <c r="E153" s="4">
        <v>-45.98</v>
      </c>
      <c r="F153" s="4">
        <v>-58.11</v>
      </c>
      <c r="G153" s="4"/>
    </row>
    <row r="154" spans="1:7" x14ac:dyDescent="0.25">
      <c r="A154" s="4">
        <v>-0.61</v>
      </c>
      <c r="B154" s="4">
        <v>0</v>
      </c>
      <c r="C154" s="4">
        <v>-0.03</v>
      </c>
      <c r="D154" s="4">
        <v>23.54</v>
      </c>
      <c r="E154" s="4">
        <v>-35.64</v>
      </c>
      <c r="F154" s="4">
        <v>-30.75</v>
      </c>
      <c r="G154" s="4"/>
    </row>
    <row r="155" spans="1:7" x14ac:dyDescent="0.25">
      <c r="A155" s="4">
        <v>-0.62</v>
      </c>
      <c r="B155" s="4">
        <v>0.01</v>
      </c>
      <c r="C155" s="4">
        <v>-0.15</v>
      </c>
      <c r="D155" s="4">
        <v>12.53</v>
      </c>
      <c r="E155" s="4">
        <v>-5.79</v>
      </c>
      <c r="F155" s="4">
        <v>-20.29</v>
      </c>
      <c r="G155" s="4"/>
    </row>
    <row r="156" spans="1:7" x14ac:dyDescent="0.25">
      <c r="A156" s="4">
        <v>-0.67</v>
      </c>
      <c r="B156" s="4">
        <v>-0.03</v>
      </c>
      <c r="C156" s="4">
        <v>0.02</v>
      </c>
      <c r="D156" s="4">
        <v>9.94</v>
      </c>
      <c r="E156" s="4">
        <v>-23.72</v>
      </c>
      <c r="F156" s="4">
        <v>-14.15</v>
      </c>
      <c r="G156" s="4"/>
    </row>
    <row r="157" spans="1:7" x14ac:dyDescent="0.25">
      <c r="A157" s="4">
        <v>-0.66</v>
      </c>
      <c r="B157" s="4">
        <v>-0.14000000000000001</v>
      </c>
      <c r="C157" s="4">
        <v>0.02</v>
      </c>
      <c r="D157" s="4">
        <v>1.28</v>
      </c>
      <c r="E157" s="4">
        <v>-14.83</v>
      </c>
      <c r="F157" s="4">
        <v>0.51</v>
      </c>
      <c r="G157" s="4"/>
    </row>
    <row r="158" spans="1:7" x14ac:dyDescent="0.25">
      <c r="A158" s="4">
        <v>-0.53</v>
      </c>
      <c r="B158" s="4">
        <v>-0.22</v>
      </c>
      <c r="C158" s="4">
        <v>-0.06</v>
      </c>
      <c r="D158" s="4">
        <v>-7.97</v>
      </c>
      <c r="E158" s="4">
        <v>-5.75</v>
      </c>
      <c r="F158" s="4">
        <v>9.74</v>
      </c>
      <c r="G158" s="4"/>
    </row>
    <row r="159" spans="1:7" x14ac:dyDescent="0.25">
      <c r="A159" s="4">
        <v>-0.48</v>
      </c>
      <c r="B159" s="4">
        <v>-0.36</v>
      </c>
      <c r="C159" s="4">
        <v>-0.08</v>
      </c>
      <c r="D159" s="4">
        <v>-12.69</v>
      </c>
      <c r="E159" s="4">
        <v>15.3</v>
      </c>
      <c r="F159" s="4">
        <v>19.02</v>
      </c>
      <c r="G159" s="4"/>
    </row>
    <row r="160" spans="1:7" x14ac:dyDescent="0.25">
      <c r="A160" s="4">
        <v>-0.46</v>
      </c>
      <c r="B160" s="4">
        <v>-0.41</v>
      </c>
      <c r="C160" s="4">
        <v>-0.1</v>
      </c>
      <c r="D160" s="4">
        <v>-22.08</v>
      </c>
      <c r="E160" s="4">
        <v>32.89</v>
      </c>
      <c r="F160" s="4">
        <v>34.6</v>
      </c>
      <c r="G160" s="4"/>
    </row>
    <row r="161" spans="1:7" x14ac:dyDescent="0.25">
      <c r="A161" s="4">
        <v>-0.64</v>
      </c>
      <c r="B161" s="4">
        <v>-0.23</v>
      </c>
      <c r="C161" s="4">
        <v>-0.26</v>
      </c>
      <c r="D161" s="4">
        <v>-32.35</v>
      </c>
      <c r="E161" s="4">
        <v>55.41</v>
      </c>
      <c r="F161" s="4">
        <v>67.760000000000005</v>
      </c>
      <c r="G161" s="4"/>
    </row>
    <row r="162" spans="1:7" x14ac:dyDescent="0.25">
      <c r="A162" s="4">
        <v>-0.35</v>
      </c>
      <c r="B162" s="4">
        <v>-0.2</v>
      </c>
      <c r="C162" s="4">
        <v>-0.17</v>
      </c>
      <c r="D162" s="4">
        <v>-22</v>
      </c>
      <c r="E162" s="4">
        <v>87.12</v>
      </c>
      <c r="F162" s="4">
        <v>46.18</v>
      </c>
      <c r="G162" s="4"/>
    </row>
    <row r="163" spans="1:7" x14ac:dyDescent="0.25">
      <c r="A163" s="4">
        <v>-0.37</v>
      </c>
      <c r="B163" s="4">
        <v>-0.52</v>
      </c>
      <c r="C163" s="4">
        <v>-0.15</v>
      </c>
      <c r="D163" s="4">
        <v>-19.34</v>
      </c>
      <c r="E163" s="4">
        <v>65.11</v>
      </c>
      <c r="F163" s="4">
        <v>29.96</v>
      </c>
      <c r="G163" s="4"/>
    </row>
    <row r="164" spans="1:7" x14ac:dyDescent="0.25">
      <c r="A164" s="4">
        <v>-0.45</v>
      </c>
      <c r="B164" s="4">
        <v>-0.56000000000000005</v>
      </c>
      <c r="C164" s="4">
        <v>-0.02</v>
      </c>
      <c r="D164" s="4">
        <v>-19.36</v>
      </c>
      <c r="E164" s="4">
        <v>42.51</v>
      </c>
      <c r="F164" s="4">
        <v>54.51</v>
      </c>
      <c r="G164" s="4"/>
    </row>
    <row r="165" spans="1:7" x14ac:dyDescent="0.25">
      <c r="A165" s="4">
        <v>-0.43</v>
      </c>
      <c r="B165" s="4">
        <v>-0.11</v>
      </c>
      <c r="C165" s="4">
        <v>-0.28000000000000003</v>
      </c>
      <c r="D165" s="4">
        <v>-16.23</v>
      </c>
      <c r="E165" s="4">
        <v>46.16</v>
      </c>
      <c r="F165" s="4">
        <v>34.229999999999997</v>
      </c>
      <c r="G165" s="4"/>
    </row>
    <row r="166" spans="1:7" x14ac:dyDescent="0.25">
      <c r="A166" s="4">
        <v>-0.4</v>
      </c>
      <c r="B166" s="4">
        <v>0.01</v>
      </c>
      <c r="C166" s="4">
        <v>-0.26</v>
      </c>
      <c r="D166" s="4">
        <v>-18.05</v>
      </c>
      <c r="E166" s="4">
        <v>8.24</v>
      </c>
      <c r="F166" s="4">
        <v>49.45</v>
      </c>
      <c r="G166" s="4"/>
    </row>
    <row r="167" spans="1:7" x14ac:dyDescent="0.25">
      <c r="A167" s="4">
        <v>-0.28999999999999998</v>
      </c>
      <c r="B167" s="4">
        <v>-7.0000000000000007E-2</v>
      </c>
      <c r="C167" s="4">
        <v>-0.15</v>
      </c>
      <c r="D167" s="4">
        <v>-14.05</v>
      </c>
      <c r="E167" s="4">
        <v>-6.54</v>
      </c>
      <c r="F167" s="4">
        <v>35.729999999999997</v>
      </c>
      <c r="G167" s="4"/>
    </row>
    <row r="168" spans="1:7" x14ac:dyDescent="0.25">
      <c r="A168" s="4">
        <v>-0.25</v>
      </c>
      <c r="B168" s="4">
        <v>-0.11</v>
      </c>
      <c r="C168" s="4">
        <v>-0.09</v>
      </c>
      <c r="D168" s="4">
        <v>-16.309999999999999</v>
      </c>
      <c r="E168" s="4">
        <v>-21.78</v>
      </c>
      <c r="F168" s="4">
        <v>43.57</v>
      </c>
      <c r="G168" s="4"/>
    </row>
    <row r="169" spans="1:7" x14ac:dyDescent="0.25">
      <c r="A169" s="4">
        <v>-0.36</v>
      </c>
      <c r="B169" s="4">
        <v>0.02</v>
      </c>
      <c r="C169" s="4">
        <v>-7.0000000000000007E-2</v>
      </c>
      <c r="D169" s="4">
        <v>-7.63</v>
      </c>
      <c r="E169" s="4">
        <v>-36.79</v>
      </c>
      <c r="F169" s="4">
        <v>38.630000000000003</v>
      </c>
      <c r="G169" s="4"/>
    </row>
    <row r="170" spans="1:7" x14ac:dyDescent="0.25">
      <c r="A170" s="4">
        <v>-0.27</v>
      </c>
      <c r="B170" s="4">
        <v>-0.06</v>
      </c>
      <c r="C170" s="4">
        <v>0.1</v>
      </c>
      <c r="D170" s="4">
        <v>-13.91</v>
      </c>
      <c r="E170" s="4">
        <v>-55.05</v>
      </c>
      <c r="F170" s="4">
        <v>29.33</v>
      </c>
      <c r="G170" s="4"/>
    </row>
    <row r="171" spans="1:7" x14ac:dyDescent="0.25">
      <c r="A171" s="4">
        <v>-0.28000000000000003</v>
      </c>
      <c r="B171" s="4">
        <v>-0.17</v>
      </c>
      <c r="C171" s="4">
        <v>0.02</v>
      </c>
      <c r="D171" s="4">
        <v>-8.57</v>
      </c>
      <c r="E171" s="4">
        <v>-54.01</v>
      </c>
      <c r="F171" s="4">
        <v>14.08</v>
      </c>
      <c r="G171" s="4"/>
    </row>
    <row r="172" spans="1:7" x14ac:dyDescent="0.25">
      <c r="A172" s="4">
        <v>-0.27</v>
      </c>
      <c r="B172" s="4">
        <v>0.1</v>
      </c>
      <c r="C172" s="4">
        <v>-7.0000000000000007E-2</v>
      </c>
      <c r="D172" s="4">
        <v>-2.41</v>
      </c>
      <c r="E172" s="4">
        <v>-57.69</v>
      </c>
      <c r="F172" s="4">
        <v>8.67</v>
      </c>
      <c r="G172" s="4"/>
    </row>
    <row r="173" spans="1:7" x14ac:dyDescent="0.25">
      <c r="A173" s="4">
        <v>-0.19</v>
      </c>
      <c r="B173" s="4">
        <v>7.0000000000000007E-2</v>
      </c>
      <c r="C173" s="4">
        <v>0.11</v>
      </c>
      <c r="D173" s="4">
        <v>-11.34</v>
      </c>
      <c r="E173" s="4">
        <v>-32.71</v>
      </c>
      <c r="F173" s="4">
        <v>23.71</v>
      </c>
      <c r="G173" s="4"/>
    </row>
    <row r="174" spans="1:7" x14ac:dyDescent="0.25">
      <c r="A174" s="4">
        <v>-0.2</v>
      </c>
      <c r="B174" s="4">
        <v>-7.0000000000000007E-2</v>
      </c>
      <c r="C174" s="4">
        <v>0.1</v>
      </c>
      <c r="D174" s="4">
        <v>-9.65</v>
      </c>
      <c r="E174" s="4">
        <v>-46.02</v>
      </c>
      <c r="F174" s="4">
        <v>16.7</v>
      </c>
      <c r="G174" s="4"/>
    </row>
    <row r="175" spans="1:7" x14ac:dyDescent="0.25">
      <c r="A175" s="4">
        <v>-0.19</v>
      </c>
      <c r="B175" s="4">
        <v>-0.03</v>
      </c>
      <c r="C175" s="4">
        <v>0.03</v>
      </c>
      <c r="D175" s="4">
        <v>-7.51</v>
      </c>
      <c r="E175" s="4">
        <v>-38.92</v>
      </c>
      <c r="F175" s="4">
        <v>5.99</v>
      </c>
      <c r="G175" s="4"/>
    </row>
    <row r="176" spans="1:7" x14ac:dyDescent="0.25">
      <c r="A176" s="4">
        <v>-0.19</v>
      </c>
      <c r="B176" s="4">
        <v>-0.01</v>
      </c>
      <c r="C176" s="4">
        <v>0.1</v>
      </c>
      <c r="D176" s="4">
        <v>-7.47</v>
      </c>
      <c r="E176" s="4">
        <v>-26.66</v>
      </c>
      <c r="F176" s="4">
        <v>4.6399999999999997</v>
      </c>
      <c r="G176" s="4"/>
    </row>
    <row r="177" spans="1:7" x14ac:dyDescent="0.25">
      <c r="A177" s="4">
        <v>-0.18</v>
      </c>
      <c r="B177" s="4">
        <v>-0.03</v>
      </c>
      <c r="C177" s="4">
        <v>0.05</v>
      </c>
      <c r="D177" s="4">
        <v>-5.04</v>
      </c>
      <c r="E177" s="4">
        <v>-14.6</v>
      </c>
      <c r="F177" s="4">
        <v>1.85</v>
      </c>
      <c r="G177" s="4"/>
    </row>
    <row r="178" spans="1:7" x14ac:dyDescent="0.25">
      <c r="A178" s="4">
        <v>-0.16</v>
      </c>
      <c r="B178" s="4">
        <v>-0.02</v>
      </c>
      <c r="C178" s="4">
        <v>0.02</v>
      </c>
      <c r="D178" s="4">
        <v>-1.76</v>
      </c>
      <c r="E178" s="4">
        <v>-9.06</v>
      </c>
      <c r="F178" s="4">
        <v>-1.82</v>
      </c>
      <c r="G178" s="4"/>
    </row>
    <row r="179" spans="1:7" x14ac:dyDescent="0.25">
      <c r="A179" s="4">
        <v>-0.18</v>
      </c>
      <c r="B179" s="4">
        <v>0</v>
      </c>
      <c r="C179" s="4">
        <v>0</v>
      </c>
      <c r="D179" s="4">
        <v>-0.89</v>
      </c>
      <c r="E179" s="4">
        <v>-0.88</v>
      </c>
      <c r="F179" s="4">
        <v>2.4300000000000002</v>
      </c>
      <c r="G179" s="4"/>
    </row>
    <row r="180" spans="1:7" x14ac:dyDescent="0.25">
      <c r="A180" s="4">
        <v>-0.17</v>
      </c>
      <c r="B180" s="4">
        <v>0</v>
      </c>
      <c r="C180" s="4">
        <v>0.01</v>
      </c>
      <c r="D180" s="4">
        <v>1.6</v>
      </c>
      <c r="E180" s="4">
        <v>6.42</v>
      </c>
      <c r="F180" s="4">
        <v>3.01</v>
      </c>
      <c r="G180" s="4"/>
    </row>
    <row r="181" spans="1:7" x14ac:dyDescent="0.25">
      <c r="A181" s="4">
        <v>-0.19</v>
      </c>
      <c r="B181" s="4">
        <v>0.04</v>
      </c>
      <c r="C181" s="4">
        <v>0.04</v>
      </c>
      <c r="D181" s="4">
        <v>-1.27</v>
      </c>
      <c r="E181" s="4">
        <v>12.66</v>
      </c>
      <c r="F181" s="4">
        <v>1.5</v>
      </c>
      <c r="G181" s="4"/>
    </row>
    <row r="182" spans="1:7" x14ac:dyDescent="0.25">
      <c r="A182" s="4">
        <v>-0.18</v>
      </c>
      <c r="B182" s="4">
        <v>-0.02</v>
      </c>
      <c r="C182" s="4">
        <v>7.0000000000000007E-2</v>
      </c>
      <c r="D182" s="4">
        <v>-1.83</v>
      </c>
      <c r="E182" s="4">
        <v>7.61</v>
      </c>
      <c r="F182" s="4">
        <v>3.94</v>
      </c>
      <c r="G182" s="4"/>
    </row>
    <row r="183" spans="1:7" x14ac:dyDescent="0.25">
      <c r="A183" s="4">
        <v>-0.17</v>
      </c>
      <c r="B183" s="4">
        <v>0</v>
      </c>
      <c r="C183" s="4">
        <v>0.03</v>
      </c>
      <c r="D183" s="4">
        <v>-0.23</v>
      </c>
      <c r="E183" s="4">
        <v>4.76</v>
      </c>
      <c r="F183" s="4">
        <v>-2.0699999999999998</v>
      </c>
      <c r="G183" s="4"/>
    </row>
    <row r="184" spans="1:7" x14ac:dyDescent="0.25">
      <c r="A184" s="4">
        <v>-0.17</v>
      </c>
      <c r="B184" s="4">
        <v>0.02</v>
      </c>
      <c r="C184" s="4">
        <v>0.01</v>
      </c>
      <c r="D184" s="4">
        <v>-0.31</v>
      </c>
      <c r="E184" s="4">
        <v>1.7</v>
      </c>
      <c r="F184" s="4">
        <v>3.79</v>
      </c>
      <c r="G184" s="4"/>
    </row>
    <row r="185" spans="1:7" x14ac:dyDescent="0.25">
      <c r="A185" s="4">
        <v>-0.15</v>
      </c>
      <c r="B185" s="4">
        <v>0</v>
      </c>
      <c r="C185" s="4">
        <v>0.04</v>
      </c>
      <c r="D185" s="4">
        <v>-2.9</v>
      </c>
      <c r="E185" s="4">
        <v>6.39</v>
      </c>
      <c r="F185" s="4">
        <v>9.34</v>
      </c>
      <c r="G185" s="4"/>
    </row>
    <row r="186" spans="1:7" x14ac:dyDescent="0.25">
      <c r="A186" s="4">
        <v>-0.17</v>
      </c>
      <c r="B186" s="4">
        <v>-0.01</v>
      </c>
      <c r="C186" s="4">
        <v>0.03</v>
      </c>
      <c r="D186" s="4">
        <v>-1.88</v>
      </c>
      <c r="E186" s="4">
        <v>6.92</v>
      </c>
      <c r="F186" s="4">
        <v>2.4300000000000002</v>
      </c>
      <c r="G186" s="4"/>
    </row>
    <row r="187" spans="1:7" x14ac:dyDescent="0.25">
      <c r="A187" s="4">
        <v>-0.17</v>
      </c>
      <c r="B187" s="4">
        <v>0</v>
      </c>
      <c r="C187" s="4">
        <v>0.03</v>
      </c>
      <c r="D187" s="4">
        <v>-1.53</v>
      </c>
      <c r="E187" s="4">
        <v>7.58</v>
      </c>
      <c r="F187" s="4">
        <v>3.56</v>
      </c>
      <c r="G187" s="4"/>
    </row>
    <row r="188" spans="1:7" x14ac:dyDescent="0.25">
      <c r="A188" s="4">
        <v>-0.17</v>
      </c>
      <c r="B188" s="4">
        <v>0</v>
      </c>
      <c r="C188" s="4">
        <v>0.02</v>
      </c>
      <c r="D188" s="4">
        <v>-1.88</v>
      </c>
      <c r="E188" s="4">
        <v>8.9700000000000006</v>
      </c>
      <c r="F188" s="4">
        <v>0.47</v>
      </c>
      <c r="G188" s="4"/>
    </row>
    <row r="189" spans="1:7" x14ac:dyDescent="0.25">
      <c r="A189" s="4">
        <v>-0.16</v>
      </c>
      <c r="B189" s="4">
        <v>-0.01</v>
      </c>
      <c r="C189" s="4">
        <v>0.03</v>
      </c>
      <c r="D189" s="4">
        <v>-3.07</v>
      </c>
      <c r="E189" s="4">
        <v>9.08</v>
      </c>
      <c r="F189" s="4">
        <v>1.05</v>
      </c>
      <c r="G189" s="4"/>
    </row>
    <row r="190" spans="1:7" x14ac:dyDescent="0.25">
      <c r="A190" s="4">
        <v>-0.16</v>
      </c>
      <c r="B190" s="4">
        <v>0.01</v>
      </c>
      <c r="C190" s="4">
        <v>0.04</v>
      </c>
      <c r="D190" s="4">
        <v>-1.99</v>
      </c>
      <c r="E190" s="4">
        <v>5.08</v>
      </c>
      <c r="F190" s="4">
        <v>0.46</v>
      </c>
      <c r="G190" s="4"/>
    </row>
    <row r="191" spans="1:7" x14ac:dyDescent="0.25">
      <c r="A191" s="4">
        <v>-0.19</v>
      </c>
      <c r="B191" s="4">
        <v>-0.02</v>
      </c>
      <c r="C191" s="4">
        <v>0.03</v>
      </c>
      <c r="D191" s="4">
        <v>-2.5499999999999998</v>
      </c>
      <c r="E191" s="4">
        <v>3.12</v>
      </c>
      <c r="F191" s="4">
        <v>4.66</v>
      </c>
      <c r="G191" s="4"/>
    </row>
    <row r="192" spans="1:7" x14ac:dyDescent="0.25">
      <c r="A192" s="4">
        <v>-0.18</v>
      </c>
      <c r="B192" s="4">
        <v>0</v>
      </c>
      <c r="C192" s="4">
        <v>-0.01</v>
      </c>
      <c r="D192" s="4">
        <v>-1.74</v>
      </c>
      <c r="E192" s="4">
        <v>2.0699999999999998</v>
      </c>
      <c r="F192" s="4">
        <v>-5.66</v>
      </c>
      <c r="G192" s="4"/>
    </row>
    <row r="193" spans="1:7" x14ac:dyDescent="0.25">
      <c r="A193" s="4">
        <v>-0.19</v>
      </c>
      <c r="B193" s="4">
        <v>0.02</v>
      </c>
      <c r="C193" s="4">
        <v>-0.03</v>
      </c>
      <c r="D193" s="4">
        <v>-3.25</v>
      </c>
      <c r="E193" s="4">
        <v>7.7</v>
      </c>
      <c r="F193" s="4">
        <v>-0.04</v>
      </c>
      <c r="G193" s="4"/>
    </row>
    <row r="194" spans="1:7" x14ac:dyDescent="0.25">
      <c r="A194" s="4">
        <v>-0.18</v>
      </c>
      <c r="B194" s="4">
        <v>-0.04</v>
      </c>
      <c r="C194" s="4">
        <v>0.06</v>
      </c>
      <c r="D194" s="4">
        <v>-5.7</v>
      </c>
      <c r="E194" s="4">
        <v>5.78</v>
      </c>
      <c r="F194" s="4">
        <v>-1.45</v>
      </c>
      <c r="G194" s="4"/>
    </row>
    <row r="195" spans="1:7" x14ac:dyDescent="0.25">
      <c r="A195" s="4">
        <v>-0.22</v>
      </c>
      <c r="B195" s="4">
        <v>-0.02</v>
      </c>
      <c r="C195" s="4">
        <v>0.09</v>
      </c>
      <c r="D195" s="4">
        <v>-5.36</v>
      </c>
      <c r="E195" s="4">
        <v>0.91</v>
      </c>
      <c r="F195" s="4">
        <v>-1.51</v>
      </c>
      <c r="G195" s="4"/>
    </row>
    <row r="196" spans="1:7" x14ac:dyDescent="0.25">
      <c r="A196" s="4">
        <v>-0.19</v>
      </c>
      <c r="B196" s="4">
        <v>-0.01</v>
      </c>
      <c r="C196" s="4">
        <v>0.05</v>
      </c>
      <c r="D196" s="4">
        <v>-4.75</v>
      </c>
      <c r="E196" s="4">
        <v>-3.99</v>
      </c>
      <c r="F196" s="4">
        <v>-5.1100000000000003</v>
      </c>
      <c r="G196" s="4"/>
    </row>
    <row r="197" spans="1:7" x14ac:dyDescent="0.25">
      <c r="A197" s="4">
        <v>-0.21</v>
      </c>
      <c r="B197" s="4">
        <v>-0.01</v>
      </c>
      <c r="C197" s="4">
        <v>7.0000000000000007E-2</v>
      </c>
      <c r="D197" s="4">
        <v>-5.57</v>
      </c>
      <c r="E197" s="4">
        <v>-6.89</v>
      </c>
      <c r="F197" s="4">
        <v>-4.21</v>
      </c>
      <c r="G197" s="4"/>
    </row>
    <row r="198" spans="1:7" x14ac:dyDescent="0.25">
      <c r="A198" s="4">
        <v>-0.16</v>
      </c>
      <c r="B198" s="4">
        <v>-0.06</v>
      </c>
      <c r="C198" s="4">
        <v>0.13</v>
      </c>
      <c r="D198" s="4">
        <v>-6.32</v>
      </c>
      <c r="E198" s="4">
        <v>-21.92</v>
      </c>
      <c r="F198" s="4">
        <v>-5.57</v>
      </c>
      <c r="G198" s="4"/>
    </row>
    <row r="199" spans="1:7" x14ac:dyDescent="0.25">
      <c r="A199" s="4">
        <v>-0.16</v>
      </c>
      <c r="B199" s="4">
        <v>-0.03</v>
      </c>
      <c r="C199" s="4">
        <v>0.09</v>
      </c>
      <c r="D199" s="4">
        <v>-3.04</v>
      </c>
      <c r="E199" s="4">
        <v>-22.36</v>
      </c>
      <c r="F199" s="4">
        <v>-11.51</v>
      </c>
      <c r="G199" s="4"/>
    </row>
    <row r="200" spans="1:7" x14ac:dyDescent="0.25">
      <c r="A200" s="4">
        <v>-0.14000000000000001</v>
      </c>
      <c r="B200" s="4">
        <v>7.0000000000000007E-2</v>
      </c>
      <c r="C200" s="4">
        <v>0.01</v>
      </c>
      <c r="D200" s="4">
        <v>-4.57</v>
      </c>
      <c r="E200" s="4">
        <v>6.25</v>
      </c>
      <c r="F200" s="4">
        <v>-6.75</v>
      </c>
      <c r="G200" s="4"/>
    </row>
    <row r="201" spans="1:7" x14ac:dyDescent="0.25">
      <c r="A201" s="4">
        <v>-0.15</v>
      </c>
      <c r="B201" s="4">
        <v>0</v>
      </c>
      <c r="C201" s="4">
        <v>0.15</v>
      </c>
      <c r="D201" s="4">
        <v>-5.13</v>
      </c>
      <c r="E201" s="4">
        <v>10.63</v>
      </c>
      <c r="F201" s="4">
        <v>5.83</v>
      </c>
      <c r="G201" s="4"/>
    </row>
    <row r="202" spans="1:7" x14ac:dyDescent="0.25">
      <c r="A202" s="4">
        <v>-0.16</v>
      </c>
      <c r="B202" s="4">
        <v>-0.14000000000000001</v>
      </c>
      <c r="C202" s="4">
        <v>0.09</v>
      </c>
      <c r="D202" s="4">
        <v>-2.75</v>
      </c>
      <c r="E202" s="4">
        <v>11.4</v>
      </c>
      <c r="F202" s="4">
        <v>-6.82</v>
      </c>
      <c r="G202" s="4"/>
    </row>
    <row r="203" spans="1:7" x14ac:dyDescent="0.25">
      <c r="A203" s="4">
        <v>-0.23</v>
      </c>
      <c r="B203" s="4">
        <v>-0.22</v>
      </c>
      <c r="C203" s="4">
        <v>0.05</v>
      </c>
      <c r="D203" s="4">
        <v>2.2000000000000002</v>
      </c>
      <c r="E203" s="4">
        <v>20.53</v>
      </c>
      <c r="F203" s="4">
        <v>-9.02</v>
      </c>
      <c r="G203" s="4"/>
    </row>
    <row r="204" spans="1:7" x14ac:dyDescent="0.25">
      <c r="A204" s="4">
        <v>-0.34</v>
      </c>
      <c r="B204" s="4">
        <v>-0.24</v>
      </c>
      <c r="C204" s="4">
        <v>0.06</v>
      </c>
      <c r="D204" s="4">
        <v>-1.48</v>
      </c>
      <c r="E204" s="4">
        <v>25.63</v>
      </c>
      <c r="F204" s="4">
        <v>-23.89</v>
      </c>
      <c r="G204" s="4"/>
    </row>
    <row r="205" spans="1:7" x14ac:dyDescent="0.25">
      <c r="A205" s="4">
        <v>-0.22</v>
      </c>
      <c r="B205" s="4">
        <v>-0.21</v>
      </c>
      <c r="C205" s="4">
        <v>0.04</v>
      </c>
      <c r="D205" s="4">
        <v>1.98</v>
      </c>
      <c r="E205" s="4">
        <v>16.48</v>
      </c>
      <c r="F205" s="4">
        <v>-25.28</v>
      </c>
      <c r="G205" s="4"/>
    </row>
    <row r="206" spans="1:7" x14ac:dyDescent="0.25">
      <c r="A206" s="4">
        <v>-0.21</v>
      </c>
      <c r="B206" s="4">
        <v>-0.42</v>
      </c>
      <c r="C206" s="4">
        <v>0.17</v>
      </c>
      <c r="D206" s="4">
        <v>4.92</v>
      </c>
      <c r="E206" s="4">
        <v>22.3</v>
      </c>
      <c r="F206" s="4">
        <v>-38.67</v>
      </c>
      <c r="G206" s="4"/>
    </row>
    <row r="207" spans="1:7" x14ac:dyDescent="0.25">
      <c r="A207" s="4">
        <v>-0.27</v>
      </c>
      <c r="B207" s="4">
        <v>-0.28000000000000003</v>
      </c>
      <c r="C207" s="4">
        <v>0.24</v>
      </c>
      <c r="D207" s="4">
        <v>-7.91</v>
      </c>
      <c r="E207" s="4">
        <v>-13.35</v>
      </c>
      <c r="F207" s="4">
        <v>-24.07</v>
      </c>
      <c r="G207" s="4"/>
    </row>
    <row r="208" spans="1:7" x14ac:dyDescent="0.25">
      <c r="A208" s="4">
        <v>-0.19</v>
      </c>
      <c r="B208" s="4">
        <v>-0.22</v>
      </c>
      <c r="C208" s="4">
        <v>7.0000000000000007E-2</v>
      </c>
      <c r="D208" s="4">
        <v>-17.97</v>
      </c>
      <c r="E208" s="4">
        <v>-7.64</v>
      </c>
      <c r="F208" s="4">
        <v>-6.99</v>
      </c>
      <c r="G208" s="4"/>
    </row>
    <row r="209" spans="1:7" x14ac:dyDescent="0.25">
      <c r="A209" s="4">
        <v>-0.32</v>
      </c>
      <c r="B209" s="4">
        <v>-0.09</v>
      </c>
      <c r="C209" s="4">
        <v>0.08</v>
      </c>
      <c r="D209" s="4">
        <v>-15.34</v>
      </c>
      <c r="E209" s="4">
        <v>-27.87</v>
      </c>
      <c r="F209" s="4">
        <v>8.52</v>
      </c>
      <c r="G209" s="4"/>
    </row>
    <row r="210" spans="1:7" x14ac:dyDescent="0.25">
      <c r="A210" s="4">
        <v>-0.1</v>
      </c>
      <c r="B210" s="4">
        <v>7.0000000000000007E-2</v>
      </c>
      <c r="C210" s="4">
        <v>0.16</v>
      </c>
      <c r="D210" s="4">
        <v>11.05</v>
      </c>
      <c r="E210" s="4">
        <v>20.89</v>
      </c>
      <c r="F210" s="4">
        <v>-4.46</v>
      </c>
      <c r="G210" s="4"/>
    </row>
    <row r="211" spans="1:7" x14ac:dyDescent="0.25">
      <c r="A211" s="4">
        <v>-0.34</v>
      </c>
      <c r="B211" s="4">
        <v>0.11</v>
      </c>
      <c r="C211" s="4">
        <v>0.15</v>
      </c>
      <c r="D211" s="4">
        <v>-13.7</v>
      </c>
      <c r="E211" s="4">
        <v>-13.4</v>
      </c>
      <c r="F211" s="4">
        <v>54.96</v>
      </c>
      <c r="G211" s="4"/>
    </row>
    <row r="212" spans="1:7" x14ac:dyDescent="0.25">
      <c r="A212" s="4">
        <v>-0.1</v>
      </c>
      <c r="B212" s="4">
        <v>0.11</v>
      </c>
      <c r="C212" s="4">
        <v>0.1</v>
      </c>
      <c r="D212" s="4">
        <v>15.98</v>
      </c>
      <c r="E212" s="4">
        <v>22.34</v>
      </c>
      <c r="F212" s="4">
        <v>-9.24</v>
      </c>
      <c r="G212" s="4"/>
    </row>
    <row r="213" spans="1:7" x14ac:dyDescent="0.25">
      <c r="A213" s="4">
        <v>-0.18</v>
      </c>
      <c r="B213" s="4">
        <v>0.17</v>
      </c>
      <c r="C213" s="4">
        <v>0.15</v>
      </c>
      <c r="D213" s="4">
        <v>7.91</v>
      </c>
      <c r="E213" s="4">
        <v>-8.86</v>
      </c>
      <c r="F213" s="4">
        <v>14.37</v>
      </c>
      <c r="G213" s="4"/>
    </row>
    <row r="214" spans="1:7" x14ac:dyDescent="0.25">
      <c r="A214" s="4">
        <v>-0.16</v>
      </c>
      <c r="B214" s="4">
        <v>-0.1</v>
      </c>
      <c r="C214" s="4">
        <v>0.15</v>
      </c>
      <c r="D214" s="4">
        <v>23.74</v>
      </c>
      <c r="E214" s="4">
        <v>-3.98</v>
      </c>
      <c r="F214" s="4">
        <v>-28.73</v>
      </c>
      <c r="G214" s="4"/>
    </row>
    <row r="215" spans="1:7" x14ac:dyDescent="0.25">
      <c r="A215" s="4">
        <v>-0.13</v>
      </c>
      <c r="B215" s="4">
        <v>0.15</v>
      </c>
      <c r="C215" s="4">
        <v>0.22</v>
      </c>
      <c r="D215" s="4">
        <v>14.66</v>
      </c>
      <c r="E215" s="4">
        <v>-27.57</v>
      </c>
      <c r="F215" s="4">
        <v>17.36</v>
      </c>
      <c r="G215" s="4"/>
    </row>
    <row r="216" spans="1:7" x14ac:dyDescent="0.25">
      <c r="A216" s="4">
        <v>-0.14000000000000001</v>
      </c>
      <c r="B216" s="4">
        <v>-0.1</v>
      </c>
      <c r="C216" s="4">
        <v>0.15</v>
      </c>
      <c r="D216" s="4">
        <v>-1.48</v>
      </c>
      <c r="E216" s="4">
        <v>-21.21</v>
      </c>
      <c r="F216" s="4">
        <v>106.4</v>
      </c>
      <c r="G216" s="4"/>
    </row>
    <row r="217" spans="1:7" x14ac:dyDescent="0.25">
      <c r="A217" s="4">
        <v>0.22</v>
      </c>
      <c r="B217" s="4">
        <v>0.15</v>
      </c>
      <c r="C217" s="4">
        <v>0.17</v>
      </c>
      <c r="D217" s="4">
        <v>-10.17</v>
      </c>
      <c r="E217" s="4">
        <v>-68.180000000000007</v>
      </c>
      <c r="F217" s="4">
        <v>58.08</v>
      </c>
      <c r="G217" s="4"/>
    </row>
    <row r="218" spans="1:7" x14ac:dyDescent="0.25">
      <c r="A218" s="4">
        <v>-0.16</v>
      </c>
      <c r="B218" s="4">
        <v>-0.41</v>
      </c>
      <c r="C218" s="4">
        <v>-0.1</v>
      </c>
      <c r="D218" s="4">
        <v>6.59</v>
      </c>
      <c r="E218" s="4">
        <v>-42.95</v>
      </c>
      <c r="F218" s="4">
        <v>-46.98</v>
      </c>
      <c r="G218" s="4"/>
    </row>
    <row r="219" spans="1:7" x14ac:dyDescent="0.25">
      <c r="A219" s="4">
        <v>-0.63</v>
      </c>
      <c r="B219" s="4">
        <v>-0.28999999999999998</v>
      </c>
      <c r="C219" s="4">
        <v>-0.28999999999999998</v>
      </c>
      <c r="D219" s="4">
        <v>-11.8</v>
      </c>
      <c r="E219" s="4">
        <v>16.47</v>
      </c>
      <c r="F219" s="4">
        <v>-75.08</v>
      </c>
      <c r="G219" s="4"/>
    </row>
    <row r="220" spans="1:7" x14ac:dyDescent="0.25">
      <c r="A220" s="4">
        <v>-1.35</v>
      </c>
      <c r="B220" s="4">
        <v>0.7</v>
      </c>
      <c r="C220" s="4">
        <v>-0.46</v>
      </c>
      <c r="D220" s="4">
        <v>18.12</v>
      </c>
      <c r="E220" s="4">
        <v>147.63</v>
      </c>
      <c r="F220" s="4">
        <v>-226.14</v>
      </c>
      <c r="G220" s="4" t="s">
        <v>8</v>
      </c>
    </row>
    <row r="221" spans="1:7" x14ac:dyDescent="0.25">
      <c r="A221" s="4">
        <v>-0.35</v>
      </c>
      <c r="B221" s="4">
        <v>1.4</v>
      </c>
      <c r="C221" s="4">
        <v>0.48</v>
      </c>
      <c r="D221" s="4">
        <v>-1.73</v>
      </c>
      <c r="E221" s="4">
        <v>77.44</v>
      </c>
      <c r="F221" s="4">
        <v>-87.31</v>
      </c>
      <c r="G221" s="4"/>
    </row>
    <row r="222" spans="1:7" x14ac:dyDescent="0.25">
      <c r="A222" s="4">
        <v>-0.28999999999999998</v>
      </c>
      <c r="B222" s="4">
        <v>-0.19</v>
      </c>
      <c r="C222" s="4">
        <v>0.12</v>
      </c>
      <c r="D222" s="4">
        <v>31.17</v>
      </c>
      <c r="E222" s="4">
        <v>38.74</v>
      </c>
      <c r="F222" s="4">
        <v>-47.89</v>
      </c>
      <c r="G222" s="4" t="s">
        <v>9</v>
      </c>
    </row>
    <row r="223" spans="1:7" x14ac:dyDescent="0.25">
      <c r="A223" s="4">
        <v>-0.36</v>
      </c>
      <c r="B223" s="4">
        <v>-0.28999999999999998</v>
      </c>
      <c r="C223" s="4">
        <v>-0.13</v>
      </c>
      <c r="D223" s="4">
        <v>-11.24</v>
      </c>
      <c r="E223" s="4">
        <v>63.35</v>
      </c>
      <c r="F223" s="4">
        <v>-7.42</v>
      </c>
      <c r="G223" s="4"/>
    </row>
    <row r="224" spans="1:7" x14ac:dyDescent="0.25">
      <c r="A224" s="4">
        <v>-0.57999999999999996</v>
      </c>
      <c r="B224" s="4">
        <v>-7.0000000000000007E-2</v>
      </c>
      <c r="C224" s="4">
        <v>0.02</v>
      </c>
      <c r="D224" s="4">
        <v>11.33</v>
      </c>
      <c r="E224" s="4">
        <v>27.63</v>
      </c>
      <c r="F224" s="4">
        <v>-67.63</v>
      </c>
      <c r="G224" s="4"/>
    </row>
    <row r="225" spans="1:7" x14ac:dyDescent="0.25">
      <c r="A225" s="4">
        <v>-0.65</v>
      </c>
      <c r="B225" s="4">
        <v>-0.53</v>
      </c>
      <c r="C225" s="4">
        <v>-0.16</v>
      </c>
      <c r="D225" s="4">
        <v>7.16</v>
      </c>
      <c r="E225" s="4">
        <v>5.46</v>
      </c>
      <c r="F225" s="4">
        <v>-49.36</v>
      </c>
      <c r="G225" s="4"/>
    </row>
    <row r="226" spans="1:7" x14ac:dyDescent="0.25">
      <c r="A226" s="4">
        <v>-0.75</v>
      </c>
      <c r="B226" s="4">
        <v>-0.38</v>
      </c>
      <c r="C226" s="4">
        <v>-0.11</v>
      </c>
      <c r="D226" s="4">
        <v>1.02</v>
      </c>
      <c r="E226" s="4">
        <v>3.26</v>
      </c>
      <c r="F226" s="4">
        <v>-101.33</v>
      </c>
      <c r="G226" s="4" t="s">
        <v>8</v>
      </c>
    </row>
    <row r="227" spans="1:7" x14ac:dyDescent="0.25">
      <c r="A227" s="4">
        <v>-0.66</v>
      </c>
      <c r="B227" s="4">
        <v>-0.52</v>
      </c>
      <c r="C227" s="4">
        <v>-0.04</v>
      </c>
      <c r="D227" s="4">
        <v>-4.0199999999999996</v>
      </c>
      <c r="E227" s="4">
        <v>-18.12</v>
      </c>
      <c r="F227" s="4">
        <v>-116.37</v>
      </c>
      <c r="G227" s="4"/>
    </row>
    <row r="228" spans="1:7" x14ac:dyDescent="0.25">
      <c r="A228" s="4">
        <v>-0.82</v>
      </c>
      <c r="B228" s="4">
        <v>-0.43</v>
      </c>
      <c r="C228" s="4">
        <v>-0.36</v>
      </c>
      <c r="D228" s="4">
        <v>0.67</v>
      </c>
      <c r="E228" s="4">
        <v>8.31</v>
      </c>
      <c r="F228" s="4">
        <v>-142.19999999999999</v>
      </c>
      <c r="G228" s="4"/>
    </row>
    <row r="229" spans="1:7" x14ac:dyDescent="0.25">
      <c r="A229" s="4">
        <v>-0.71</v>
      </c>
      <c r="B229" s="4">
        <v>-0.34</v>
      </c>
      <c r="C229" s="4">
        <v>-0.05</v>
      </c>
      <c r="D229" s="4">
        <v>-7.99</v>
      </c>
      <c r="E229" s="4">
        <v>-19.05</v>
      </c>
      <c r="F229" s="4">
        <v>-100.59</v>
      </c>
      <c r="G229" s="4"/>
    </row>
    <row r="230" spans="1:7" x14ac:dyDescent="0.25">
      <c r="A230" s="4">
        <v>-1.1000000000000001</v>
      </c>
      <c r="B230" s="4">
        <v>-0.7</v>
      </c>
      <c r="C230" s="4">
        <v>-0.06</v>
      </c>
      <c r="D230" s="4">
        <v>-10.47</v>
      </c>
      <c r="E230" s="4">
        <v>-21.18</v>
      </c>
      <c r="F230" s="4">
        <v>-129.88</v>
      </c>
      <c r="G230" s="4"/>
    </row>
    <row r="231" spans="1:7" x14ac:dyDescent="0.25">
      <c r="A231" s="4">
        <v>-0.61</v>
      </c>
      <c r="B231" s="4">
        <v>-0.46</v>
      </c>
      <c r="C231" s="4">
        <v>-0.08</v>
      </c>
      <c r="D231" s="4">
        <v>-15.65</v>
      </c>
      <c r="E231" s="4">
        <v>-7.0000000000000007E-2</v>
      </c>
      <c r="F231" s="4">
        <v>-165.49</v>
      </c>
      <c r="G231" s="4"/>
    </row>
    <row r="232" spans="1:7" x14ac:dyDescent="0.25">
      <c r="A232" s="4">
        <v>-0.91</v>
      </c>
      <c r="B232" s="4">
        <v>-0.85</v>
      </c>
      <c r="C232" s="4">
        <v>0.01</v>
      </c>
      <c r="D232" s="4">
        <v>-33.33</v>
      </c>
      <c r="E232" s="4">
        <v>22.02</v>
      </c>
      <c r="F232" s="4">
        <v>-107.11</v>
      </c>
      <c r="G232" s="4"/>
    </row>
    <row r="233" spans="1:7" x14ac:dyDescent="0.25">
      <c r="A233" s="4">
        <v>-1.21</v>
      </c>
      <c r="B233" s="4">
        <v>-0.62</v>
      </c>
      <c r="C233" s="4">
        <v>-0.47</v>
      </c>
      <c r="D233" s="4">
        <v>19.16</v>
      </c>
      <c r="E233" s="4">
        <v>96.48</v>
      </c>
      <c r="F233" s="4">
        <v>-131.97999999999999</v>
      </c>
      <c r="G233" s="4"/>
    </row>
    <row r="234" spans="1:7" x14ac:dyDescent="0.25">
      <c r="A234" s="4">
        <v>-1.42</v>
      </c>
      <c r="B234" s="4">
        <v>-0.8</v>
      </c>
      <c r="C234" s="4">
        <v>-0.12</v>
      </c>
      <c r="D234" s="4">
        <v>-68.760000000000005</v>
      </c>
      <c r="E234" s="4">
        <v>41.64</v>
      </c>
      <c r="F234" s="4">
        <v>-6.26</v>
      </c>
      <c r="G234" s="4"/>
    </row>
    <row r="235" spans="1:7" x14ac:dyDescent="0.25">
      <c r="A235" s="4">
        <v>-0.9</v>
      </c>
      <c r="B235" s="4">
        <v>-0.91</v>
      </c>
      <c r="C235" s="4">
        <v>-0.62</v>
      </c>
      <c r="D235" s="4">
        <v>-73.73</v>
      </c>
      <c r="E235" s="4">
        <v>95.58</v>
      </c>
      <c r="F235" s="4">
        <v>59.41</v>
      </c>
      <c r="G235" s="4"/>
    </row>
    <row r="236" spans="1:7" x14ac:dyDescent="0.25">
      <c r="A236" s="4">
        <v>-0.86</v>
      </c>
      <c r="B236" s="4">
        <v>-0.87</v>
      </c>
      <c r="C236" s="4">
        <v>-0.44</v>
      </c>
      <c r="D236" s="4">
        <v>-68.260000000000005</v>
      </c>
      <c r="E236" s="4">
        <v>94.21</v>
      </c>
      <c r="F236" s="4">
        <v>54.03</v>
      </c>
      <c r="G236" s="4"/>
    </row>
    <row r="237" spans="1:7" x14ac:dyDescent="0.25">
      <c r="A237" s="4">
        <v>-0.67</v>
      </c>
      <c r="B237" s="4">
        <v>-0.69</v>
      </c>
      <c r="C237" s="4">
        <v>-0.45</v>
      </c>
      <c r="D237" s="4">
        <v>-81.39</v>
      </c>
      <c r="E237" s="4">
        <v>151.79</v>
      </c>
      <c r="F237" s="4">
        <v>87.77</v>
      </c>
      <c r="G237" s="4"/>
    </row>
    <row r="238" spans="1:7" x14ac:dyDescent="0.25">
      <c r="A238" s="4">
        <v>-0.74</v>
      </c>
      <c r="B238" s="4">
        <v>-0.86</v>
      </c>
      <c r="C238" s="4">
        <v>-0.42</v>
      </c>
      <c r="D238" s="4">
        <v>-118.96</v>
      </c>
      <c r="E238" s="4">
        <v>144.28</v>
      </c>
      <c r="F238" s="4">
        <v>132.52000000000001</v>
      </c>
      <c r="G238" s="4"/>
    </row>
    <row r="239" spans="1:7" x14ac:dyDescent="0.25">
      <c r="A239" s="4">
        <v>-0.67</v>
      </c>
      <c r="B239" s="4">
        <v>-0.76</v>
      </c>
      <c r="C239" s="4">
        <v>-0.27</v>
      </c>
      <c r="D239" s="4">
        <v>-104.49</v>
      </c>
      <c r="E239" s="4">
        <v>83.88</v>
      </c>
      <c r="F239" s="4">
        <v>120.96</v>
      </c>
      <c r="G239" s="4"/>
    </row>
    <row r="240" spans="1:7" x14ac:dyDescent="0.25">
      <c r="A240" s="4">
        <v>-0.62</v>
      </c>
      <c r="B240" s="4">
        <v>-0.59</v>
      </c>
      <c r="C240" s="4">
        <v>-0.45</v>
      </c>
      <c r="D240" s="4">
        <v>-131.44</v>
      </c>
      <c r="E240" s="4">
        <v>65.12</v>
      </c>
      <c r="F240" s="4">
        <v>132.94999999999999</v>
      </c>
      <c r="G240" s="4"/>
    </row>
    <row r="241" spans="1:7" x14ac:dyDescent="0.25">
      <c r="A241" s="4">
        <v>-0.9</v>
      </c>
      <c r="B241" s="4">
        <v>-0.36</v>
      </c>
      <c r="C241" s="4">
        <v>-1.32</v>
      </c>
      <c r="D241" s="4">
        <v>-115.45</v>
      </c>
      <c r="E241" s="4">
        <v>198.59</v>
      </c>
      <c r="F241" s="4">
        <v>118.81</v>
      </c>
      <c r="G241" s="4"/>
    </row>
    <row r="242" spans="1:7" x14ac:dyDescent="0.25">
      <c r="A242" s="4">
        <v>-2.16</v>
      </c>
      <c r="B242" s="4">
        <v>0.5</v>
      </c>
      <c r="C242" s="4">
        <v>-0.78</v>
      </c>
      <c r="D242" s="4">
        <v>121.74</v>
      </c>
      <c r="E242" s="4">
        <v>122.5</v>
      </c>
      <c r="F242" s="4">
        <v>-143.71</v>
      </c>
      <c r="G242" s="4"/>
    </row>
    <row r="243" spans="1:7" x14ac:dyDescent="0.25">
      <c r="A243" s="4">
        <v>0.3</v>
      </c>
      <c r="B243" s="4">
        <v>-1.07</v>
      </c>
      <c r="C243" s="4">
        <v>0.02</v>
      </c>
      <c r="D243" s="4">
        <v>52.75</v>
      </c>
      <c r="E243" s="4">
        <v>-22.89</v>
      </c>
      <c r="F243" s="4">
        <v>-7.19</v>
      </c>
      <c r="G243" s="4"/>
    </row>
    <row r="244" spans="1:7" x14ac:dyDescent="0.25">
      <c r="A244" s="4">
        <v>-0.21</v>
      </c>
      <c r="B244" s="4">
        <v>-0.46</v>
      </c>
      <c r="C244" s="4">
        <v>-0.73</v>
      </c>
      <c r="D244" s="4">
        <v>70.98</v>
      </c>
      <c r="E244" s="4">
        <v>-42.89</v>
      </c>
      <c r="F244" s="4">
        <v>4.57</v>
      </c>
      <c r="G244" s="4"/>
    </row>
    <row r="245" spans="1:7" x14ac:dyDescent="0.25">
      <c r="A245" s="4">
        <v>-0.01</v>
      </c>
      <c r="B245" s="4">
        <v>0.27</v>
      </c>
      <c r="C245" s="4">
        <v>-0.91</v>
      </c>
      <c r="D245" s="4">
        <v>48.26</v>
      </c>
      <c r="E245" s="4">
        <v>69.72</v>
      </c>
      <c r="F245" s="4">
        <v>93.02</v>
      </c>
      <c r="G245" s="4"/>
    </row>
    <row r="246" spans="1:7" x14ac:dyDescent="0.25">
      <c r="A246" s="4">
        <v>-0.32</v>
      </c>
      <c r="B246" s="4">
        <v>-0.52</v>
      </c>
      <c r="C246" s="4">
        <v>-0.7</v>
      </c>
      <c r="D246" s="4">
        <v>57.08</v>
      </c>
      <c r="E246" s="4">
        <v>81.459999999999994</v>
      </c>
      <c r="F246" s="4">
        <v>87.63</v>
      </c>
      <c r="G246" s="4"/>
    </row>
    <row r="247" spans="1:7" x14ac:dyDescent="0.25">
      <c r="A247" s="4">
        <v>-0.17</v>
      </c>
      <c r="B247" s="4">
        <v>-0.23</v>
      </c>
      <c r="C247" s="4">
        <v>-0.63</v>
      </c>
      <c r="D247" s="4">
        <v>52.69</v>
      </c>
      <c r="E247" s="4">
        <v>82.6</v>
      </c>
      <c r="F247" s="4">
        <v>67.989999999999995</v>
      </c>
      <c r="G247" s="4" t="s">
        <v>10</v>
      </c>
    </row>
    <row r="248" spans="1:7" x14ac:dyDescent="0.25">
      <c r="A248" s="4">
        <v>7.0000000000000007E-2</v>
      </c>
      <c r="B248" s="4">
        <v>-0.76</v>
      </c>
      <c r="C248" s="4">
        <v>-0.77</v>
      </c>
      <c r="D248" s="4">
        <v>-0.99</v>
      </c>
      <c r="E248" s="4">
        <v>66.59</v>
      </c>
      <c r="F248" s="4">
        <v>-4.26</v>
      </c>
      <c r="G248" s="4"/>
    </row>
    <row r="249" spans="1:7" x14ac:dyDescent="0.25">
      <c r="A249" s="4">
        <v>0.13</v>
      </c>
      <c r="B249" s="4">
        <v>-0.55000000000000004</v>
      </c>
      <c r="C249" s="4">
        <v>-0.77</v>
      </c>
      <c r="D249" s="4">
        <v>-0.98</v>
      </c>
      <c r="E249" s="4">
        <v>23.3</v>
      </c>
      <c r="F249" s="4">
        <v>4.18</v>
      </c>
      <c r="G249" s="4"/>
    </row>
    <row r="250" spans="1:7" x14ac:dyDescent="0.25">
      <c r="A250" s="4">
        <v>0.18</v>
      </c>
      <c r="B250" s="4">
        <v>-0.6</v>
      </c>
      <c r="C250" s="4">
        <v>-0.77</v>
      </c>
      <c r="D250" s="4">
        <v>-6.34</v>
      </c>
      <c r="E250" s="4">
        <v>30.77</v>
      </c>
      <c r="F250" s="4">
        <v>0.17</v>
      </c>
      <c r="G250" s="4"/>
    </row>
    <row r="251" spans="1:7" x14ac:dyDescent="0.25">
      <c r="A251" s="4">
        <v>0.23</v>
      </c>
      <c r="B251" s="4">
        <v>-0.49</v>
      </c>
      <c r="C251" s="4">
        <v>-0.84</v>
      </c>
      <c r="D251" s="4">
        <v>-10.31</v>
      </c>
      <c r="E251" s="4">
        <v>16.72</v>
      </c>
      <c r="F251" s="4">
        <v>16.079999999999998</v>
      </c>
      <c r="G251" s="4"/>
    </row>
    <row r="252" spans="1:7" x14ac:dyDescent="0.25">
      <c r="A252" s="4">
        <v>0.22</v>
      </c>
      <c r="B252" s="4">
        <v>-0.48</v>
      </c>
      <c r="C252" s="4">
        <v>-0.77</v>
      </c>
      <c r="D252" s="4">
        <v>-9.73</v>
      </c>
      <c r="E252" s="4">
        <v>11</v>
      </c>
      <c r="F252" s="4">
        <v>7.3</v>
      </c>
      <c r="G252" s="4"/>
    </row>
    <row r="253" spans="1:7" x14ac:dyDescent="0.25">
      <c r="A253" s="4">
        <v>0.13</v>
      </c>
      <c r="B253" s="4">
        <v>-0.48</v>
      </c>
      <c r="C253" s="4">
        <v>-0.76</v>
      </c>
      <c r="D253" s="4">
        <v>-5.3</v>
      </c>
      <c r="E253" s="4">
        <v>2.4500000000000002</v>
      </c>
      <c r="F253" s="4">
        <v>-5.56</v>
      </c>
      <c r="G253" s="4"/>
    </row>
    <row r="254" spans="1:7" x14ac:dyDescent="0.25">
      <c r="A254" s="4">
        <v>0.22</v>
      </c>
      <c r="B254" s="4">
        <v>-0.41</v>
      </c>
      <c r="C254" s="4">
        <v>-0.67</v>
      </c>
      <c r="D254" s="4">
        <v>-6.14</v>
      </c>
      <c r="E254" s="4">
        <v>5.87</v>
      </c>
      <c r="F254" s="4">
        <v>-6.26</v>
      </c>
      <c r="G254" s="4"/>
    </row>
    <row r="255" spans="1:7" x14ac:dyDescent="0.25">
      <c r="A255" s="4">
        <v>0.22</v>
      </c>
      <c r="B255" s="4">
        <v>-0.42</v>
      </c>
      <c r="C255" s="4">
        <v>-0.78</v>
      </c>
      <c r="D255" s="4">
        <v>-2.9</v>
      </c>
      <c r="E255" s="4">
        <v>-7.14</v>
      </c>
      <c r="F255" s="4">
        <v>4.5199999999999996</v>
      </c>
      <c r="G255" s="4"/>
    </row>
    <row r="256" spans="1:7" x14ac:dyDescent="0.25">
      <c r="A256" s="4">
        <v>0.19</v>
      </c>
      <c r="B256" s="4">
        <v>-0.4</v>
      </c>
      <c r="C256" s="4">
        <v>-0.81</v>
      </c>
      <c r="D256" s="4">
        <v>-1.65</v>
      </c>
      <c r="E256" s="4">
        <v>1.1200000000000001</v>
      </c>
      <c r="F256" s="4">
        <v>0.35</v>
      </c>
      <c r="G256" s="4"/>
    </row>
    <row r="257" spans="1:7" x14ac:dyDescent="0.25">
      <c r="A257" s="4">
        <v>0.2</v>
      </c>
      <c r="B257" s="4">
        <v>-0.46</v>
      </c>
      <c r="C257" s="4">
        <v>-0.74</v>
      </c>
      <c r="D257" s="4">
        <v>-0.31</v>
      </c>
      <c r="E257" s="4">
        <v>-3.24</v>
      </c>
      <c r="F257" s="4">
        <v>4.63</v>
      </c>
      <c r="G257" s="4"/>
    </row>
    <row r="258" spans="1:7" x14ac:dyDescent="0.25">
      <c r="A258" s="4">
        <v>0.22</v>
      </c>
      <c r="B258" s="4">
        <v>-0.43</v>
      </c>
      <c r="C258" s="4">
        <v>-0.73</v>
      </c>
      <c r="D258" s="4">
        <v>-1.79</v>
      </c>
      <c r="E258" s="4">
        <v>-5.2</v>
      </c>
      <c r="F258" s="4">
        <v>-0.72</v>
      </c>
      <c r="G258" s="4"/>
    </row>
    <row r="259" spans="1:7" x14ac:dyDescent="0.25">
      <c r="A259" s="4">
        <v>0.18</v>
      </c>
      <c r="B259" s="4">
        <v>-0.42</v>
      </c>
      <c r="C259" s="4">
        <v>-0.76</v>
      </c>
      <c r="D259" s="4">
        <v>-1.48</v>
      </c>
      <c r="E259" s="4">
        <v>-14.51</v>
      </c>
      <c r="F259" s="4">
        <v>7.77</v>
      </c>
      <c r="G259" s="4"/>
    </row>
    <row r="260" spans="1:7" x14ac:dyDescent="0.25">
      <c r="A260" s="4">
        <v>0.18</v>
      </c>
      <c r="B260" s="4">
        <v>-0.45</v>
      </c>
      <c r="C260" s="4">
        <v>-0.81</v>
      </c>
      <c r="D260" s="4">
        <v>0.44</v>
      </c>
      <c r="E260" s="4">
        <v>-12.3</v>
      </c>
      <c r="F260" s="4">
        <v>2.37</v>
      </c>
      <c r="G260" s="4"/>
    </row>
    <row r="261" spans="1:7" x14ac:dyDescent="0.25">
      <c r="A261" s="4">
        <v>0.13</v>
      </c>
      <c r="B261" s="4">
        <v>-0.48</v>
      </c>
      <c r="C261" s="4">
        <v>-0.76</v>
      </c>
      <c r="D261" s="4">
        <v>1.34</v>
      </c>
      <c r="E261" s="4">
        <v>-9.35</v>
      </c>
      <c r="F261" s="4">
        <v>1.99</v>
      </c>
      <c r="G261" s="4"/>
    </row>
    <row r="262" spans="1:7" x14ac:dyDescent="0.25">
      <c r="A262" s="4">
        <v>0.17</v>
      </c>
      <c r="B262" s="4">
        <v>-0.46</v>
      </c>
      <c r="C262" s="4">
        <v>-0.74</v>
      </c>
      <c r="D262" s="4">
        <v>-0.21</v>
      </c>
      <c r="E262" s="4">
        <v>1.81</v>
      </c>
      <c r="F262" s="4">
        <v>-6.38</v>
      </c>
      <c r="G262" s="4"/>
    </row>
    <row r="263" spans="1:7" x14ac:dyDescent="0.25">
      <c r="A263" s="4">
        <v>0.18</v>
      </c>
      <c r="B263" s="4">
        <v>-0.41</v>
      </c>
      <c r="C263" s="4">
        <v>-0.78</v>
      </c>
      <c r="D263" s="4">
        <v>-0.23</v>
      </c>
      <c r="E263" s="4">
        <v>4.74</v>
      </c>
      <c r="F263" s="4">
        <v>-1.01</v>
      </c>
      <c r="G263" s="4"/>
    </row>
    <row r="264" spans="1:7" x14ac:dyDescent="0.25">
      <c r="A264" s="4">
        <v>0.16</v>
      </c>
      <c r="B264" s="4">
        <v>-0.42</v>
      </c>
      <c r="C264" s="4">
        <v>-0.79</v>
      </c>
      <c r="D264" s="4">
        <v>-0.32</v>
      </c>
      <c r="E264" s="4">
        <v>3.38</v>
      </c>
      <c r="F264" s="4">
        <v>-3.83</v>
      </c>
      <c r="G264" s="4"/>
    </row>
    <row r="265" spans="1:7" x14ac:dyDescent="0.25">
      <c r="A265" s="4">
        <v>0.17</v>
      </c>
      <c r="B265" s="4">
        <v>-0.45</v>
      </c>
      <c r="C265" s="4">
        <v>-0.77</v>
      </c>
      <c r="D265" s="4">
        <v>1.24</v>
      </c>
      <c r="E265" s="4">
        <v>3.56</v>
      </c>
      <c r="F265" s="4">
        <v>-4.38</v>
      </c>
      <c r="G265" s="4"/>
    </row>
    <row r="266" spans="1:7" x14ac:dyDescent="0.25">
      <c r="A266" s="4">
        <v>0.16</v>
      </c>
      <c r="B266" s="4">
        <v>-0.44</v>
      </c>
      <c r="C266" s="4">
        <v>-0.77</v>
      </c>
      <c r="D266" s="4">
        <v>1.04</v>
      </c>
      <c r="E266" s="4">
        <v>1.52</v>
      </c>
      <c r="F266" s="4">
        <v>-4.6900000000000004</v>
      </c>
      <c r="G266" s="4"/>
    </row>
    <row r="267" spans="1:7" x14ac:dyDescent="0.25">
      <c r="A267" s="4">
        <v>0.17</v>
      </c>
      <c r="B267" s="4">
        <v>-0.44</v>
      </c>
      <c r="C267" s="4">
        <v>-0.77</v>
      </c>
      <c r="D267" s="4">
        <v>0.9</v>
      </c>
      <c r="E267" s="4">
        <v>1.78</v>
      </c>
      <c r="F267" s="4">
        <v>0.31</v>
      </c>
      <c r="G267" s="4"/>
    </row>
    <row r="268" spans="1:7" x14ac:dyDescent="0.25">
      <c r="A268" s="4">
        <v>0.17</v>
      </c>
      <c r="B268" s="4">
        <v>-0.44</v>
      </c>
      <c r="C268" s="4">
        <v>-0.77</v>
      </c>
      <c r="D268" s="4">
        <v>0.64</v>
      </c>
      <c r="E268" s="4">
        <v>2.97</v>
      </c>
      <c r="F268" s="4">
        <v>-3.59</v>
      </c>
      <c r="G268" s="4"/>
    </row>
    <row r="269" spans="1:7" x14ac:dyDescent="0.25">
      <c r="A269" s="4">
        <v>0.17</v>
      </c>
      <c r="B269" s="4">
        <v>-0.45</v>
      </c>
      <c r="C269" s="4">
        <v>-0.75</v>
      </c>
      <c r="D269" s="4">
        <v>0.52</v>
      </c>
      <c r="E269" s="4">
        <v>-0.15</v>
      </c>
      <c r="F269" s="4">
        <v>-4.58</v>
      </c>
      <c r="G269" s="4"/>
    </row>
    <row r="270" spans="1:7" x14ac:dyDescent="0.25">
      <c r="A270" s="4">
        <v>0.18</v>
      </c>
      <c r="B270" s="4">
        <v>-0.44</v>
      </c>
      <c r="C270" s="4">
        <v>-0.77</v>
      </c>
      <c r="D270" s="4">
        <v>-0.6</v>
      </c>
      <c r="E270" s="4">
        <v>4.21</v>
      </c>
      <c r="F270" s="4">
        <v>-2.61</v>
      </c>
      <c r="G270" s="4"/>
    </row>
    <row r="271" spans="1:7" x14ac:dyDescent="0.25">
      <c r="A271" s="4">
        <v>0.16</v>
      </c>
      <c r="B271" s="4">
        <v>-0.45</v>
      </c>
      <c r="C271" s="4">
        <v>-0.78</v>
      </c>
      <c r="D271" s="4">
        <v>0</v>
      </c>
      <c r="E271" s="4">
        <v>0.97</v>
      </c>
      <c r="F271" s="4">
        <v>-1.65</v>
      </c>
      <c r="G271" s="4"/>
    </row>
    <row r="272" spans="1:7" x14ac:dyDescent="0.25">
      <c r="A272" s="4">
        <v>0.17</v>
      </c>
      <c r="B272" s="4">
        <v>-0.44</v>
      </c>
      <c r="C272" s="4">
        <v>-0.77</v>
      </c>
      <c r="D272" s="4">
        <v>-0.21</v>
      </c>
      <c r="E272" s="4">
        <v>2.4500000000000002</v>
      </c>
      <c r="F272" s="4">
        <v>-3.69</v>
      </c>
      <c r="G272" s="4"/>
    </row>
    <row r="273" spans="1:7" x14ac:dyDescent="0.25">
      <c r="A273" s="4">
        <v>0.19</v>
      </c>
      <c r="B273" s="4">
        <v>-0.44</v>
      </c>
      <c r="C273" s="4">
        <v>-0.76</v>
      </c>
      <c r="D273" s="4">
        <v>-0.43</v>
      </c>
      <c r="E273" s="4">
        <v>2.62</v>
      </c>
      <c r="F273" s="4">
        <v>-1.77</v>
      </c>
      <c r="G273" s="4"/>
    </row>
    <row r="274" spans="1:7" x14ac:dyDescent="0.25">
      <c r="A274" s="4">
        <v>0.16</v>
      </c>
      <c r="B274" s="4">
        <v>-0.44</v>
      </c>
      <c r="C274" s="4">
        <v>-0.78</v>
      </c>
      <c r="D274" s="4">
        <v>-0.81</v>
      </c>
      <c r="E274" s="4">
        <v>0.34</v>
      </c>
      <c r="F274" s="4">
        <v>3.86</v>
      </c>
      <c r="G274" s="4"/>
    </row>
    <row r="275" spans="1:7" x14ac:dyDescent="0.25">
      <c r="A275" s="4">
        <v>0.17</v>
      </c>
      <c r="B275" s="4">
        <v>-0.44</v>
      </c>
      <c r="C275" s="4">
        <v>-0.76</v>
      </c>
      <c r="D275" s="4">
        <v>-0.41</v>
      </c>
      <c r="E275" s="4">
        <v>0.66</v>
      </c>
      <c r="F275" s="4">
        <v>-2.96</v>
      </c>
      <c r="G275" s="4"/>
    </row>
    <row r="276" spans="1:7" x14ac:dyDescent="0.25">
      <c r="A276" s="4">
        <v>0.19</v>
      </c>
      <c r="B276" s="4">
        <v>-0.43</v>
      </c>
      <c r="C276" s="4">
        <v>-0.77</v>
      </c>
      <c r="D276" s="4">
        <v>-0.57999999999999996</v>
      </c>
      <c r="E276" s="4">
        <v>1.58</v>
      </c>
      <c r="F276" s="4">
        <v>-1.69</v>
      </c>
      <c r="G276" s="4"/>
    </row>
    <row r="277" spans="1:7" x14ac:dyDescent="0.25">
      <c r="A277" s="4">
        <v>0.17</v>
      </c>
      <c r="B277" s="4">
        <v>-0.44</v>
      </c>
      <c r="C277" s="4">
        <v>-0.78</v>
      </c>
      <c r="D277" s="4">
        <v>-1.21</v>
      </c>
      <c r="E277" s="4">
        <v>0.24</v>
      </c>
      <c r="F277" s="4">
        <v>1.39</v>
      </c>
      <c r="G277" s="4"/>
    </row>
    <row r="278" spans="1:7" x14ac:dyDescent="0.25">
      <c r="A278" s="4">
        <v>0.16</v>
      </c>
      <c r="B278" s="4">
        <v>-0.44</v>
      </c>
      <c r="C278" s="4">
        <v>-0.74</v>
      </c>
      <c r="D278" s="4">
        <v>-0.32</v>
      </c>
      <c r="E278" s="4">
        <v>2.19</v>
      </c>
      <c r="F278" s="4">
        <v>-1.72</v>
      </c>
      <c r="G278" s="4"/>
    </row>
    <row r="279" spans="1:7" x14ac:dyDescent="0.25">
      <c r="A279" s="4">
        <v>0.18</v>
      </c>
      <c r="B279" s="4">
        <v>-0.43</v>
      </c>
      <c r="C279" s="4">
        <v>-0.76</v>
      </c>
      <c r="D279" s="4">
        <v>-0.12</v>
      </c>
      <c r="E279" s="4">
        <v>-7.0000000000000007E-2</v>
      </c>
      <c r="F279" s="4">
        <v>0.87</v>
      </c>
      <c r="G279" s="4"/>
    </row>
    <row r="280" spans="1:7" x14ac:dyDescent="0.25">
      <c r="A280" s="4">
        <v>0.18</v>
      </c>
      <c r="B280" s="4">
        <v>-0.44</v>
      </c>
      <c r="C280" s="4">
        <v>-0.78</v>
      </c>
      <c r="D280" s="4">
        <v>-1.48</v>
      </c>
      <c r="E280" s="4">
        <v>2.11</v>
      </c>
      <c r="F280" s="4">
        <v>0.76</v>
      </c>
      <c r="G280" s="4"/>
    </row>
    <row r="281" spans="1:7" x14ac:dyDescent="0.25">
      <c r="A281" s="4">
        <v>0.17</v>
      </c>
      <c r="B281" s="4">
        <v>-0.44</v>
      </c>
      <c r="C281" s="4">
        <v>-0.75</v>
      </c>
      <c r="D281" s="4">
        <v>-0.31</v>
      </c>
      <c r="E281" s="4">
        <v>0.27</v>
      </c>
      <c r="F281" s="4">
        <v>-0.81</v>
      </c>
      <c r="G281" s="4"/>
    </row>
    <row r="282" spans="1:7" x14ac:dyDescent="0.25">
      <c r="A282" s="4">
        <v>0.17</v>
      </c>
      <c r="B282" s="4">
        <v>-0.44</v>
      </c>
      <c r="C282" s="4">
        <v>-0.76</v>
      </c>
      <c r="D282" s="4">
        <v>-1.65</v>
      </c>
      <c r="E282" s="4">
        <v>2.42</v>
      </c>
      <c r="F282" s="4">
        <v>-0.66</v>
      </c>
      <c r="G282" s="4"/>
    </row>
    <row r="283" spans="1:7" x14ac:dyDescent="0.25">
      <c r="A283" s="4">
        <v>0.17</v>
      </c>
      <c r="B283" s="4">
        <v>-0.43</v>
      </c>
      <c r="C283" s="4">
        <v>-0.75</v>
      </c>
      <c r="D283" s="4">
        <v>-1.41</v>
      </c>
      <c r="E283" s="4">
        <v>2.31</v>
      </c>
      <c r="F283" s="4">
        <v>-1.56</v>
      </c>
      <c r="G283" s="4"/>
    </row>
    <row r="284" spans="1:7" x14ac:dyDescent="0.25">
      <c r="A284" s="4">
        <v>0.19</v>
      </c>
      <c r="B284" s="4">
        <v>-0.43</v>
      </c>
      <c r="C284" s="4">
        <v>-0.78</v>
      </c>
      <c r="D284" s="4">
        <v>-0.73</v>
      </c>
      <c r="E284" s="4">
        <v>0.95</v>
      </c>
      <c r="F284" s="4">
        <v>0.46</v>
      </c>
      <c r="G284" s="4"/>
    </row>
    <row r="285" spans="1:7" x14ac:dyDescent="0.25">
      <c r="A285" s="4">
        <v>0.18</v>
      </c>
      <c r="B285" s="4">
        <v>-0.43</v>
      </c>
      <c r="C285" s="4">
        <v>-0.76</v>
      </c>
      <c r="D285" s="4">
        <v>-0.92</v>
      </c>
      <c r="E285" s="4">
        <v>0.34</v>
      </c>
      <c r="F285" s="4">
        <v>-2.5299999999999998</v>
      </c>
      <c r="G285" s="4"/>
    </row>
    <row r="286" spans="1:7" x14ac:dyDescent="0.25">
      <c r="A286" s="4">
        <v>0.2</v>
      </c>
      <c r="B286" s="4">
        <v>-0.44</v>
      </c>
      <c r="C286" s="4">
        <v>-0.74</v>
      </c>
      <c r="D286" s="4">
        <v>-0.95</v>
      </c>
      <c r="E286" s="4">
        <v>3.63</v>
      </c>
      <c r="F286" s="4">
        <v>0.81</v>
      </c>
      <c r="G286" s="4"/>
    </row>
    <row r="287" spans="1:7" x14ac:dyDescent="0.25">
      <c r="A287" s="4">
        <v>0.19</v>
      </c>
      <c r="B287" s="4">
        <v>-0.41</v>
      </c>
      <c r="C287" s="4">
        <v>-0.76</v>
      </c>
      <c r="D287" s="4">
        <v>-1.41</v>
      </c>
      <c r="E287" s="4">
        <v>3.76</v>
      </c>
      <c r="F287" s="4">
        <v>0.05</v>
      </c>
      <c r="G287" s="4"/>
    </row>
    <row r="288" spans="1:7" x14ac:dyDescent="0.25">
      <c r="A288" s="4">
        <v>0.19</v>
      </c>
      <c r="B288" s="4">
        <v>-0.42</v>
      </c>
      <c r="C288" s="4">
        <v>-0.75</v>
      </c>
      <c r="D288" s="4">
        <v>-1.08</v>
      </c>
      <c r="E288" s="4">
        <v>2.1</v>
      </c>
      <c r="F288" s="4">
        <v>2.67</v>
      </c>
      <c r="G288" s="4"/>
    </row>
    <row r="289" spans="1:7" x14ac:dyDescent="0.25">
      <c r="A289" s="4">
        <v>0.19</v>
      </c>
      <c r="B289" s="4">
        <v>-0.43</v>
      </c>
      <c r="C289" s="4">
        <v>-0.75</v>
      </c>
      <c r="D289" s="4">
        <v>-0.14000000000000001</v>
      </c>
      <c r="E289" s="4">
        <v>1.72</v>
      </c>
      <c r="F289" s="4">
        <v>0.43</v>
      </c>
      <c r="G289" s="4"/>
    </row>
    <row r="290" spans="1:7" x14ac:dyDescent="0.25">
      <c r="A290" s="4">
        <v>0.19</v>
      </c>
      <c r="B290" s="4">
        <v>-0.43</v>
      </c>
      <c r="C290" s="4">
        <v>-0.76</v>
      </c>
      <c r="D290" s="4">
        <v>0.11</v>
      </c>
      <c r="E290" s="4">
        <v>0.39</v>
      </c>
      <c r="F290" s="4">
        <v>2.15</v>
      </c>
      <c r="G290" s="4"/>
    </row>
    <row r="291" spans="1:7" x14ac:dyDescent="0.25">
      <c r="A291" s="4">
        <v>0.19</v>
      </c>
      <c r="B291" s="4">
        <v>-0.44</v>
      </c>
      <c r="C291" s="4">
        <v>-0.77</v>
      </c>
      <c r="D291" s="4">
        <v>-0.4</v>
      </c>
      <c r="E291" s="4">
        <v>0.97</v>
      </c>
      <c r="F291" s="4">
        <v>2.95</v>
      </c>
      <c r="G291" s="4"/>
    </row>
    <row r="292" spans="1:7" x14ac:dyDescent="0.25">
      <c r="A292" s="4">
        <v>0.26</v>
      </c>
      <c r="B292" s="4">
        <v>-0.36</v>
      </c>
      <c r="C292" s="4">
        <v>-0.79</v>
      </c>
      <c r="D292" s="4">
        <v>-0.31</v>
      </c>
      <c r="E292" s="4">
        <v>-5.03</v>
      </c>
      <c r="F292" s="4">
        <v>6.22</v>
      </c>
      <c r="G292" s="4"/>
    </row>
    <row r="293" spans="1:7" x14ac:dyDescent="0.25">
      <c r="A293" s="4">
        <v>0.19</v>
      </c>
      <c r="B293" s="4">
        <v>-0.49</v>
      </c>
      <c r="C293" s="4">
        <v>-0.79</v>
      </c>
      <c r="D293" s="4">
        <v>-0.31</v>
      </c>
      <c r="E293" s="4">
        <v>-2.92</v>
      </c>
      <c r="F293" s="4">
        <v>7.91</v>
      </c>
      <c r="G293" s="4"/>
    </row>
    <row r="294" spans="1:7" x14ac:dyDescent="0.25">
      <c r="A294" s="4">
        <v>0.24</v>
      </c>
      <c r="B294" s="4">
        <v>-0.43</v>
      </c>
      <c r="C294" s="4">
        <v>-0.78</v>
      </c>
      <c r="D294" s="4">
        <v>-0.96</v>
      </c>
      <c r="E294" s="4">
        <v>-0.79</v>
      </c>
      <c r="F294" s="4">
        <v>3.47</v>
      </c>
      <c r="G294" s="4"/>
    </row>
    <row r="295" spans="1:7" x14ac:dyDescent="0.25">
      <c r="A295" s="4">
        <v>0.15</v>
      </c>
      <c r="B295" s="4">
        <v>-0.53</v>
      </c>
      <c r="C295" s="4">
        <v>-0.79</v>
      </c>
      <c r="D295" s="4">
        <v>-1.97</v>
      </c>
      <c r="E295" s="4">
        <v>-2.0099999999999998</v>
      </c>
      <c r="F295" s="4">
        <v>4.63</v>
      </c>
      <c r="G295" s="4"/>
    </row>
    <row r="296" spans="1:7" x14ac:dyDescent="0.25">
      <c r="A296" s="4">
        <v>0.26</v>
      </c>
      <c r="B296" s="4">
        <v>-0.38</v>
      </c>
      <c r="C296" s="4">
        <v>-0.88</v>
      </c>
      <c r="D296" s="4">
        <v>-7.59</v>
      </c>
      <c r="E296" s="4">
        <v>0.91</v>
      </c>
      <c r="F296" s="4">
        <v>19.05</v>
      </c>
      <c r="G296" s="4"/>
    </row>
    <row r="297" spans="1:7" x14ac:dyDescent="0.25">
      <c r="A297" s="4">
        <v>0.16</v>
      </c>
      <c r="B297" s="4">
        <v>-0.59</v>
      </c>
      <c r="C297" s="4">
        <v>-0.82</v>
      </c>
      <c r="D297" s="4">
        <v>-4.99</v>
      </c>
      <c r="E297" s="4">
        <v>5.99</v>
      </c>
      <c r="F297" s="4">
        <v>-1.74</v>
      </c>
      <c r="G297" s="4"/>
    </row>
    <row r="298" spans="1:7" x14ac:dyDescent="0.25">
      <c r="A298" s="4">
        <v>0.43</v>
      </c>
      <c r="B298" s="4">
        <v>-0.32</v>
      </c>
      <c r="C298" s="4">
        <v>-0.87</v>
      </c>
      <c r="D298" s="4">
        <v>-2.73</v>
      </c>
      <c r="E298" s="4">
        <v>9.9</v>
      </c>
      <c r="F298" s="4">
        <v>-14.49</v>
      </c>
      <c r="G298" s="4"/>
    </row>
    <row r="299" spans="1:7" x14ac:dyDescent="0.25">
      <c r="A299" s="4">
        <v>0.05</v>
      </c>
      <c r="B299" s="4">
        <v>-0.73</v>
      </c>
      <c r="C299" s="4">
        <v>-0.83</v>
      </c>
      <c r="D299" s="4">
        <v>-15.16</v>
      </c>
      <c r="E299" s="4">
        <v>-18.3</v>
      </c>
      <c r="F299" s="4">
        <v>13.77</v>
      </c>
      <c r="G299" s="4"/>
    </row>
    <row r="300" spans="1:7" x14ac:dyDescent="0.25">
      <c r="A300" s="4">
        <v>0.39</v>
      </c>
      <c r="B300" s="4">
        <v>-0.39</v>
      </c>
      <c r="C300" s="4">
        <v>-0.68</v>
      </c>
      <c r="D300" s="4">
        <v>-14</v>
      </c>
      <c r="E300" s="4">
        <v>-15.4</v>
      </c>
      <c r="F300" s="4">
        <v>-25.86</v>
      </c>
      <c r="G300" s="4"/>
    </row>
    <row r="301" spans="1:7" x14ac:dyDescent="0.25">
      <c r="A301" s="4">
        <v>0</v>
      </c>
      <c r="B301" s="4">
        <v>-0.6</v>
      </c>
      <c r="C301" s="4">
        <v>-0.65</v>
      </c>
      <c r="D301" s="4">
        <v>-29.15</v>
      </c>
      <c r="E301" s="4">
        <v>-40.31</v>
      </c>
      <c r="F301" s="4">
        <v>-8.84</v>
      </c>
      <c r="G301" s="4"/>
    </row>
    <row r="302" spans="1:7" x14ac:dyDescent="0.25">
      <c r="A302" s="4">
        <v>0.43</v>
      </c>
      <c r="B302" s="4">
        <v>-0.26</v>
      </c>
      <c r="C302" s="4">
        <v>-0.66</v>
      </c>
      <c r="D302" s="4">
        <v>-17.8</v>
      </c>
      <c r="E302" s="4">
        <v>3.75</v>
      </c>
      <c r="F302" s="4">
        <v>-35.49</v>
      </c>
      <c r="G302" s="4"/>
    </row>
    <row r="303" spans="1:7" x14ac:dyDescent="0.25">
      <c r="A303" s="4">
        <v>0.1</v>
      </c>
      <c r="B303" s="4">
        <v>-0.32</v>
      </c>
      <c r="C303" s="4">
        <v>-0.74</v>
      </c>
      <c r="D303" s="4">
        <v>-44.9</v>
      </c>
      <c r="E303" s="4">
        <v>1.58</v>
      </c>
      <c r="F303" s="4">
        <v>-9.0399999999999991</v>
      </c>
      <c r="G303" s="4"/>
    </row>
    <row r="304" spans="1:7" x14ac:dyDescent="0.25">
      <c r="A304" s="4">
        <v>0.32</v>
      </c>
      <c r="B304" s="4">
        <v>-0.2</v>
      </c>
      <c r="C304" s="4">
        <v>-0.64</v>
      </c>
      <c r="D304" s="4">
        <v>-42.55</v>
      </c>
      <c r="E304" s="4">
        <v>-8.6999999999999993</v>
      </c>
      <c r="F304" s="4">
        <v>-25.16</v>
      </c>
      <c r="G304" s="4"/>
    </row>
    <row r="305" spans="1:7" x14ac:dyDescent="0.25">
      <c r="A305" s="4">
        <v>0.01</v>
      </c>
      <c r="B305" s="4">
        <v>-0.33</v>
      </c>
      <c r="C305" s="4">
        <v>-0.56999999999999995</v>
      </c>
      <c r="D305" s="4">
        <v>-56.75</v>
      </c>
      <c r="E305" s="4">
        <v>-13.43</v>
      </c>
      <c r="F305" s="4">
        <v>-11.02</v>
      </c>
      <c r="G305" s="4"/>
    </row>
    <row r="306" spans="1:7" x14ac:dyDescent="0.25">
      <c r="A306" s="4">
        <v>0.14000000000000001</v>
      </c>
      <c r="B306" s="4">
        <v>-0.17</v>
      </c>
      <c r="C306" s="4">
        <v>-0.54</v>
      </c>
      <c r="D306" s="4">
        <v>-56.46</v>
      </c>
      <c r="E306" s="4">
        <v>-4.97</v>
      </c>
      <c r="F306" s="4">
        <v>-20.73</v>
      </c>
      <c r="G306" s="4"/>
    </row>
    <row r="307" spans="1:7" x14ac:dyDescent="0.25">
      <c r="A307" s="4">
        <v>0.08</v>
      </c>
      <c r="B307" s="4">
        <v>-0.25</v>
      </c>
      <c r="C307" s="4">
        <v>-0.51</v>
      </c>
      <c r="D307" s="4">
        <v>-55.25</v>
      </c>
      <c r="E307" s="4">
        <v>-26.65</v>
      </c>
      <c r="F307" s="4">
        <v>-16.61</v>
      </c>
      <c r="G307" s="4"/>
    </row>
    <row r="308" spans="1:7" x14ac:dyDescent="0.25">
      <c r="A308" s="4">
        <v>0.11</v>
      </c>
      <c r="B308" s="4">
        <v>-0.18</v>
      </c>
      <c r="C308" s="4">
        <v>-0.51</v>
      </c>
      <c r="D308" s="4">
        <v>-51.63</v>
      </c>
      <c r="E308" s="4">
        <v>-18.41</v>
      </c>
      <c r="F308" s="4">
        <v>-20.29</v>
      </c>
      <c r="G308" s="4"/>
    </row>
    <row r="309" spans="1:7" x14ac:dyDescent="0.25">
      <c r="A309" s="4">
        <v>0.04</v>
      </c>
      <c r="B309" s="4">
        <v>-0.24</v>
      </c>
      <c r="C309" s="4">
        <v>-0.5</v>
      </c>
      <c r="D309" s="4">
        <v>-45.79</v>
      </c>
      <c r="E309" s="4">
        <v>-12.54</v>
      </c>
      <c r="F309" s="4">
        <v>-20.3</v>
      </c>
      <c r="G309" s="4"/>
    </row>
    <row r="310" spans="1:7" x14ac:dyDescent="0.25">
      <c r="A310" s="4">
        <v>0.03</v>
      </c>
      <c r="B310" s="4">
        <v>-0.21</v>
      </c>
      <c r="C310" s="4">
        <v>-0.49</v>
      </c>
      <c r="D310" s="4">
        <v>-41.99</v>
      </c>
      <c r="E310" s="4">
        <v>-8.15</v>
      </c>
      <c r="F310" s="4">
        <v>-32.409999999999997</v>
      </c>
      <c r="G310" s="4"/>
    </row>
    <row r="311" spans="1:7" x14ac:dyDescent="0.25">
      <c r="A311" s="4">
        <v>-0.1</v>
      </c>
      <c r="B311" s="4">
        <v>-0.14000000000000001</v>
      </c>
      <c r="C311" s="4">
        <v>-0.43</v>
      </c>
      <c r="D311" s="4">
        <v>-36.49</v>
      </c>
      <c r="E311" s="4">
        <v>-9.52</v>
      </c>
      <c r="F311" s="4">
        <v>-35.4</v>
      </c>
      <c r="G311" s="4"/>
    </row>
    <row r="312" spans="1:7" x14ac:dyDescent="0.25">
      <c r="A312" s="4">
        <v>-0.06</v>
      </c>
      <c r="B312" s="4">
        <v>-0.13</v>
      </c>
      <c r="C312" s="4">
        <v>-0.39</v>
      </c>
      <c r="D312" s="4">
        <v>-36.78</v>
      </c>
      <c r="E312" s="4">
        <v>-22.7</v>
      </c>
      <c r="F312" s="4">
        <v>-43.07</v>
      </c>
      <c r="G312" s="4"/>
    </row>
    <row r="313" spans="1:7" x14ac:dyDescent="0.25">
      <c r="A313" s="4">
        <v>-0.1</v>
      </c>
      <c r="B313" s="4">
        <v>-0.1</v>
      </c>
      <c r="C313" s="4">
        <v>-0.33</v>
      </c>
      <c r="D313" s="4">
        <v>-41.71</v>
      </c>
      <c r="E313" s="4">
        <v>-19.95</v>
      </c>
      <c r="F313" s="4">
        <v>-44.44</v>
      </c>
      <c r="G313" s="4"/>
    </row>
    <row r="314" spans="1:7" x14ac:dyDescent="0.25">
      <c r="A314" s="4">
        <v>-0.09</v>
      </c>
      <c r="B314" s="4">
        <v>-0.15</v>
      </c>
      <c r="C314" s="4">
        <v>-0.28000000000000003</v>
      </c>
      <c r="D314" s="4">
        <v>-33.65</v>
      </c>
      <c r="E314" s="4">
        <v>-21.81</v>
      </c>
      <c r="F314" s="4">
        <v>-57.25</v>
      </c>
      <c r="G314" s="4"/>
    </row>
    <row r="315" spans="1:7" x14ac:dyDescent="0.25">
      <c r="A315" s="4">
        <v>-0.15</v>
      </c>
      <c r="B315" s="4">
        <v>-0.01</v>
      </c>
      <c r="C315" s="4">
        <v>-0.43</v>
      </c>
      <c r="D315" s="4">
        <v>-38.11</v>
      </c>
      <c r="E315" s="4">
        <v>-13.18</v>
      </c>
      <c r="F315" s="4">
        <v>-62.49</v>
      </c>
      <c r="G315" s="4"/>
    </row>
    <row r="316" spans="1:7" x14ac:dyDescent="0.25">
      <c r="A316" s="4">
        <v>-0.26</v>
      </c>
      <c r="B316" s="4">
        <v>-0.16</v>
      </c>
      <c r="C316" s="4">
        <v>-0.2</v>
      </c>
      <c r="D316" s="4">
        <v>-32.409999999999997</v>
      </c>
      <c r="E316" s="4">
        <v>-29.14</v>
      </c>
      <c r="F316" s="4">
        <v>-70.239999999999995</v>
      </c>
      <c r="G316" s="4"/>
    </row>
    <row r="317" spans="1:7" x14ac:dyDescent="0.25">
      <c r="A317" s="4">
        <v>-0.28999999999999998</v>
      </c>
      <c r="B317" s="4">
        <v>0.15</v>
      </c>
      <c r="C317" s="4">
        <v>-0.18</v>
      </c>
      <c r="D317" s="4">
        <v>-25.82</v>
      </c>
      <c r="E317" s="4">
        <v>-29.44</v>
      </c>
      <c r="F317" s="4">
        <v>-83.54</v>
      </c>
      <c r="G317" s="4"/>
    </row>
    <row r="318" spans="1:7" x14ac:dyDescent="0.25">
      <c r="A318" s="4">
        <v>-0.38</v>
      </c>
      <c r="B318" s="4">
        <v>0.19</v>
      </c>
      <c r="C318" s="4">
        <v>-0.28999999999999998</v>
      </c>
      <c r="D318" s="4">
        <v>-26.46</v>
      </c>
      <c r="E318" s="4">
        <v>-37.75</v>
      </c>
      <c r="F318" s="4">
        <v>-51.04</v>
      </c>
      <c r="G318" s="4"/>
    </row>
    <row r="319" spans="1:7" x14ac:dyDescent="0.25">
      <c r="A319" s="4">
        <v>-0.36</v>
      </c>
      <c r="B319" s="4">
        <v>-0.09</v>
      </c>
      <c r="C319" s="4">
        <v>-0.15</v>
      </c>
      <c r="D319" s="4">
        <v>-3.34</v>
      </c>
      <c r="E319" s="4">
        <v>-53.92</v>
      </c>
      <c r="F319" s="4">
        <v>-30.56</v>
      </c>
      <c r="G319" s="4"/>
    </row>
    <row r="320" spans="1:7" x14ac:dyDescent="0.25">
      <c r="A320" s="4">
        <v>-0.62</v>
      </c>
      <c r="B320" s="4">
        <v>0.21</v>
      </c>
      <c r="C320" s="4">
        <v>-0.19</v>
      </c>
      <c r="D320" s="4">
        <v>32.200000000000003</v>
      </c>
      <c r="E320" s="4">
        <v>-54.34</v>
      </c>
      <c r="F320" s="4">
        <v>4.38</v>
      </c>
      <c r="G320" s="4"/>
    </row>
    <row r="321" spans="1:7" x14ac:dyDescent="0.25">
      <c r="A321" s="4">
        <v>-0.52</v>
      </c>
      <c r="B321" s="4">
        <v>-0.02</v>
      </c>
      <c r="C321" s="4">
        <v>-0.39</v>
      </c>
      <c r="D321" s="4">
        <v>41.92</v>
      </c>
      <c r="E321" s="4">
        <v>-37.31</v>
      </c>
      <c r="F321" s="4">
        <v>34.69</v>
      </c>
      <c r="G321" s="4"/>
    </row>
    <row r="322" spans="1:7" x14ac:dyDescent="0.25">
      <c r="A322" s="4">
        <v>-0.67</v>
      </c>
      <c r="B322" s="4">
        <v>-0.16</v>
      </c>
      <c r="C322" s="4">
        <v>-0.32</v>
      </c>
      <c r="D322" s="4">
        <v>56.56</v>
      </c>
      <c r="E322" s="4">
        <v>-14.6</v>
      </c>
      <c r="F322" s="4">
        <v>7.56</v>
      </c>
      <c r="G322" s="4"/>
    </row>
    <row r="323" spans="1:7" x14ac:dyDescent="0.25">
      <c r="A323" s="4">
        <v>-0.68</v>
      </c>
      <c r="B323" s="4">
        <v>7.0000000000000007E-2</v>
      </c>
      <c r="C323" s="4">
        <v>-0.22</v>
      </c>
      <c r="D323" s="4">
        <v>50.64</v>
      </c>
      <c r="E323" s="4">
        <v>-29.15</v>
      </c>
      <c r="F323" s="4">
        <v>-9.08</v>
      </c>
      <c r="G323" s="4"/>
    </row>
    <row r="324" spans="1:7" x14ac:dyDescent="0.25">
      <c r="A324" s="4">
        <v>-0.64</v>
      </c>
      <c r="B324" s="4">
        <v>-0.03</v>
      </c>
      <c r="C324" s="4">
        <v>-0.56000000000000005</v>
      </c>
      <c r="D324" s="4">
        <v>67.25</v>
      </c>
      <c r="E324" s="4">
        <v>-21.43</v>
      </c>
      <c r="F324" s="4">
        <v>-31.07</v>
      </c>
      <c r="G324" s="4"/>
    </row>
    <row r="325" spans="1:7" x14ac:dyDescent="0.25">
      <c r="A325" s="4">
        <v>-0.52</v>
      </c>
      <c r="B325" s="4">
        <v>-0.03</v>
      </c>
      <c r="C325" s="4">
        <v>-0.64</v>
      </c>
      <c r="D325" s="4">
        <v>82.72</v>
      </c>
      <c r="E325" s="4">
        <v>20.57</v>
      </c>
      <c r="F325" s="4">
        <v>-21.07</v>
      </c>
      <c r="G325" s="4"/>
    </row>
    <row r="326" spans="1:7" x14ac:dyDescent="0.25">
      <c r="A326" s="4">
        <v>-0.44</v>
      </c>
      <c r="B326" s="4">
        <v>-0.15</v>
      </c>
      <c r="C326" s="4">
        <v>-0.35</v>
      </c>
      <c r="D326" s="4">
        <v>96.96</v>
      </c>
      <c r="E326" s="4">
        <v>30.57</v>
      </c>
      <c r="F326" s="4">
        <v>-12.84</v>
      </c>
      <c r="G326" s="4"/>
    </row>
    <row r="327" spans="1:7" x14ac:dyDescent="0.25">
      <c r="A327" s="4">
        <v>-0.18</v>
      </c>
      <c r="B327" s="4">
        <v>-0.35</v>
      </c>
      <c r="C327" s="4">
        <v>-0.21</v>
      </c>
      <c r="D327" s="4">
        <v>104.06</v>
      </c>
      <c r="E327" s="4">
        <v>-2.97</v>
      </c>
      <c r="F327" s="4">
        <v>-34.93</v>
      </c>
      <c r="G327" s="4"/>
    </row>
    <row r="328" spans="1:7" x14ac:dyDescent="0.25">
      <c r="A328" s="4">
        <v>-0.71</v>
      </c>
      <c r="B328" s="4">
        <v>-0.87</v>
      </c>
      <c r="C328" s="4">
        <v>-0.04</v>
      </c>
      <c r="D328" s="4">
        <v>82.73</v>
      </c>
      <c r="E328" s="4">
        <v>-30.18</v>
      </c>
      <c r="F328" s="4">
        <v>-70.5</v>
      </c>
      <c r="G328" s="4" t="s">
        <v>8</v>
      </c>
    </row>
    <row r="329" spans="1:7" x14ac:dyDescent="0.25">
      <c r="A329" s="4">
        <v>-0.43</v>
      </c>
      <c r="B329" s="4">
        <v>-0.43</v>
      </c>
      <c r="C329" s="4">
        <v>-0.59</v>
      </c>
      <c r="D329" s="4">
        <v>67.42</v>
      </c>
      <c r="E329" s="4">
        <v>-40.65</v>
      </c>
      <c r="F329" s="4">
        <v>-49.78</v>
      </c>
      <c r="G329" s="4"/>
    </row>
    <row r="330" spans="1:7" x14ac:dyDescent="0.25">
      <c r="A330" s="4">
        <v>-0.45</v>
      </c>
      <c r="B330" s="4">
        <v>-0.55000000000000004</v>
      </c>
      <c r="C330" s="4">
        <v>-0.46</v>
      </c>
      <c r="D330" s="4">
        <v>77.69</v>
      </c>
      <c r="E330" s="4">
        <v>-54.1</v>
      </c>
      <c r="F330" s="4">
        <v>-38.619999999999997</v>
      </c>
      <c r="G330" s="4"/>
    </row>
    <row r="331" spans="1:7" x14ac:dyDescent="0.25">
      <c r="A331" s="4">
        <v>-0.61</v>
      </c>
      <c r="B331" s="4">
        <v>-0.88</v>
      </c>
      <c r="C331" s="4">
        <v>-0.6</v>
      </c>
      <c r="D331" s="4">
        <v>51.17</v>
      </c>
      <c r="E331" s="4">
        <v>-59.53</v>
      </c>
      <c r="F331" s="4">
        <v>-20.11</v>
      </c>
      <c r="G331" s="4"/>
    </row>
    <row r="332" spans="1:7" x14ac:dyDescent="0.25">
      <c r="A332" s="4">
        <v>-0.37</v>
      </c>
      <c r="B332" s="4">
        <v>-0.64</v>
      </c>
      <c r="C332" s="4">
        <v>-0.5</v>
      </c>
      <c r="D332" s="4">
        <v>27.51</v>
      </c>
      <c r="E332" s="4">
        <v>-23.09</v>
      </c>
      <c r="F332" s="4">
        <v>-7.02</v>
      </c>
      <c r="G332" s="4"/>
    </row>
    <row r="333" spans="1:7" x14ac:dyDescent="0.25">
      <c r="A333" s="4">
        <v>-1.1399999999999999</v>
      </c>
      <c r="B333" s="4">
        <v>-1.05</v>
      </c>
      <c r="C333" s="4">
        <v>-0.5</v>
      </c>
      <c r="D333" s="4">
        <v>9.69</v>
      </c>
      <c r="E333" s="4">
        <v>-32.47</v>
      </c>
      <c r="F333" s="4">
        <v>1.19</v>
      </c>
      <c r="G333" s="4"/>
    </row>
    <row r="334" spans="1:7" x14ac:dyDescent="0.25">
      <c r="A334" s="4">
        <v>-0.79</v>
      </c>
      <c r="B334" s="4">
        <v>-0.43</v>
      </c>
      <c r="C334" s="4">
        <v>-1.2</v>
      </c>
      <c r="D334" s="4">
        <v>-22.26</v>
      </c>
      <c r="E334" s="4">
        <v>6.85</v>
      </c>
      <c r="F334" s="4">
        <v>-16.3</v>
      </c>
      <c r="G334" s="4"/>
    </row>
    <row r="335" spans="1:7" x14ac:dyDescent="0.25">
      <c r="A335" s="4">
        <v>-0.96</v>
      </c>
      <c r="B335" s="4">
        <v>-0.54</v>
      </c>
      <c r="C335" s="4">
        <v>-0.64</v>
      </c>
      <c r="D335" s="4">
        <v>-26.43</v>
      </c>
      <c r="E335" s="4">
        <v>19.440000000000001</v>
      </c>
      <c r="F335" s="4">
        <v>23.74</v>
      </c>
      <c r="G335" s="4"/>
    </row>
    <row r="336" spans="1:7" x14ac:dyDescent="0.25">
      <c r="A336" s="4">
        <v>-0.77</v>
      </c>
      <c r="B336" s="4">
        <v>-0.45</v>
      </c>
      <c r="C336" s="4">
        <v>-0.37</v>
      </c>
      <c r="D336" s="4">
        <v>-41.59</v>
      </c>
      <c r="E336" s="4">
        <v>-23.03</v>
      </c>
      <c r="F336" s="4">
        <v>3.13</v>
      </c>
      <c r="G336" s="4"/>
    </row>
    <row r="337" spans="1:7" x14ac:dyDescent="0.25">
      <c r="A337" s="4">
        <v>-0.81</v>
      </c>
      <c r="B337" s="4">
        <v>-0.37</v>
      </c>
      <c r="C337" s="4">
        <v>-0.42</v>
      </c>
      <c r="D337" s="4">
        <v>-46.75</v>
      </c>
      <c r="E337" s="4">
        <v>-35.79</v>
      </c>
      <c r="F337" s="4">
        <v>25.22</v>
      </c>
      <c r="G337" s="4"/>
    </row>
    <row r="338" spans="1:7" x14ac:dyDescent="0.25">
      <c r="A338" s="4">
        <v>-0.74</v>
      </c>
      <c r="B338" s="4">
        <v>-0.22</v>
      </c>
      <c r="C338" s="4">
        <v>-0.35</v>
      </c>
      <c r="D338" s="4">
        <v>-49.57</v>
      </c>
      <c r="E338" s="4">
        <v>-54.05</v>
      </c>
      <c r="F338" s="4">
        <v>68.400000000000006</v>
      </c>
      <c r="G338" s="4"/>
    </row>
    <row r="339" spans="1:7" x14ac:dyDescent="0.25">
      <c r="A339" s="4">
        <v>-0.64</v>
      </c>
      <c r="B339" s="4">
        <v>-0.36</v>
      </c>
      <c r="C339" s="4">
        <v>-0.28999999999999998</v>
      </c>
      <c r="D339" s="4">
        <v>-56.79</v>
      </c>
      <c r="E339" s="4">
        <v>-34.130000000000003</v>
      </c>
      <c r="F339" s="4">
        <v>65.86</v>
      </c>
      <c r="G339" s="4"/>
    </row>
    <row r="340" spans="1:7" x14ac:dyDescent="0.25">
      <c r="A340" s="4">
        <v>-0.72</v>
      </c>
      <c r="B340" s="4">
        <v>-0.35</v>
      </c>
      <c r="C340" s="4">
        <v>-0.36</v>
      </c>
      <c r="D340" s="4">
        <v>-46.79</v>
      </c>
      <c r="E340" s="4">
        <v>-32.42</v>
      </c>
      <c r="F340" s="4">
        <v>67.02</v>
      </c>
      <c r="G340" s="4"/>
    </row>
    <row r="341" spans="1:7" x14ac:dyDescent="0.25">
      <c r="A341" s="4">
        <v>-0.79</v>
      </c>
      <c r="B341" s="4">
        <v>-0.32</v>
      </c>
      <c r="C341" s="4">
        <v>-0.41</v>
      </c>
      <c r="D341" s="4">
        <v>-35.020000000000003</v>
      </c>
      <c r="E341" s="4">
        <v>-28.19</v>
      </c>
      <c r="F341" s="4">
        <v>68.11</v>
      </c>
      <c r="G341" s="4"/>
    </row>
    <row r="342" spans="1:7" x14ac:dyDescent="0.25">
      <c r="A342" s="4">
        <v>-0.64</v>
      </c>
      <c r="B342" s="4">
        <v>-0.27</v>
      </c>
      <c r="C342" s="4">
        <v>-0.38</v>
      </c>
      <c r="D342" s="4">
        <v>-27.01</v>
      </c>
      <c r="E342" s="4">
        <v>-19.600000000000001</v>
      </c>
      <c r="F342" s="4">
        <v>53.28</v>
      </c>
      <c r="G342" s="4"/>
    </row>
    <row r="343" spans="1:7" x14ac:dyDescent="0.25">
      <c r="A343" s="4">
        <v>-0.53</v>
      </c>
      <c r="B343" s="4">
        <v>-0.32</v>
      </c>
      <c r="C343" s="4">
        <v>-0.26</v>
      </c>
      <c r="D343" s="4">
        <v>-29.42</v>
      </c>
      <c r="E343" s="4">
        <v>-12.5</v>
      </c>
      <c r="F343" s="4">
        <v>50.92</v>
      </c>
      <c r="G343" s="4" t="s">
        <v>9</v>
      </c>
    </row>
    <row r="344" spans="1:7" x14ac:dyDescent="0.25">
      <c r="A344" s="4">
        <v>-0.51</v>
      </c>
      <c r="B344" s="4">
        <v>-0.28999999999999998</v>
      </c>
      <c r="C344" s="4">
        <v>-0.15</v>
      </c>
      <c r="D344" s="4">
        <v>-26.44</v>
      </c>
      <c r="E344" s="4">
        <v>-17.12</v>
      </c>
      <c r="F344" s="4">
        <v>48.08</v>
      </c>
      <c r="G344" s="4"/>
    </row>
    <row r="345" spans="1:7" x14ac:dyDescent="0.25">
      <c r="A345" s="4">
        <v>-0.59</v>
      </c>
      <c r="B345" s="4">
        <v>-0.26</v>
      </c>
      <c r="C345" s="4">
        <v>-0.05</v>
      </c>
      <c r="D345" s="4">
        <v>-21.16</v>
      </c>
      <c r="E345" s="4">
        <v>-35.5</v>
      </c>
      <c r="F345" s="4">
        <v>51.24</v>
      </c>
      <c r="G345" s="4"/>
    </row>
    <row r="346" spans="1:7" x14ac:dyDescent="0.25">
      <c r="A346" s="4">
        <v>-0.55000000000000004</v>
      </c>
      <c r="B346" s="4">
        <v>-0.19</v>
      </c>
      <c r="C346" s="4">
        <v>-7.0000000000000007E-2</v>
      </c>
      <c r="D346" s="4">
        <v>-8.02</v>
      </c>
      <c r="E346" s="4">
        <v>-51.21</v>
      </c>
      <c r="F346" s="4">
        <v>56.28</v>
      </c>
      <c r="G346" s="4"/>
    </row>
    <row r="347" spans="1:7" x14ac:dyDescent="0.25">
      <c r="A347" s="4">
        <v>-0.42</v>
      </c>
      <c r="B347" s="4">
        <v>-0.11</v>
      </c>
      <c r="C347" s="4">
        <v>-0.16</v>
      </c>
      <c r="D347" s="4">
        <v>-3.73</v>
      </c>
      <c r="E347" s="4">
        <v>-37.119999999999997</v>
      </c>
      <c r="F347" s="4">
        <v>45.93</v>
      </c>
      <c r="G347" s="4"/>
    </row>
    <row r="348" spans="1:7" x14ac:dyDescent="0.25">
      <c r="A348" s="4">
        <v>-0.5</v>
      </c>
      <c r="B348" s="4">
        <v>0.04</v>
      </c>
      <c r="C348" s="4">
        <v>-0.09</v>
      </c>
      <c r="D348" s="4">
        <v>-7.77</v>
      </c>
      <c r="E348" s="4">
        <v>-30.42</v>
      </c>
      <c r="F348" s="4">
        <v>45.89</v>
      </c>
      <c r="G348" s="4"/>
    </row>
    <row r="349" spans="1:7" x14ac:dyDescent="0.25">
      <c r="A349" s="4">
        <v>-0.48</v>
      </c>
      <c r="B349" s="4">
        <v>0.2</v>
      </c>
      <c r="C349" s="4">
        <v>-0.1</v>
      </c>
      <c r="D349" s="4">
        <v>-4.6100000000000003</v>
      </c>
      <c r="E349" s="4">
        <v>-37.57</v>
      </c>
      <c r="F349" s="4">
        <v>8.2200000000000006</v>
      </c>
      <c r="G349" s="4"/>
    </row>
    <row r="350" spans="1:7" x14ac:dyDescent="0.25">
      <c r="A350" s="4">
        <v>-0.51</v>
      </c>
      <c r="B350" s="4">
        <v>0.28999999999999998</v>
      </c>
      <c r="C350" s="4">
        <v>-0.21</v>
      </c>
      <c r="D350" s="4">
        <v>2.38</v>
      </c>
      <c r="E350" s="4">
        <v>-25.2</v>
      </c>
      <c r="F350" s="4">
        <v>-16.010000000000002</v>
      </c>
      <c r="G350" s="4"/>
    </row>
    <row r="351" spans="1:7" x14ac:dyDescent="0.25">
      <c r="A351" s="4">
        <v>-0.64</v>
      </c>
      <c r="B351" s="4">
        <v>0.34</v>
      </c>
      <c r="C351" s="4">
        <v>-0.2</v>
      </c>
      <c r="D351" s="4">
        <v>7.11</v>
      </c>
      <c r="E351" s="4">
        <v>-34.5</v>
      </c>
      <c r="F351" s="4">
        <v>-30.59</v>
      </c>
      <c r="G351" s="4"/>
    </row>
    <row r="352" spans="1:7" x14ac:dyDescent="0.25">
      <c r="A352" s="4">
        <v>-0.74</v>
      </c>
      <c r="B352" s="4">
        <v>0.26</v>
      </c>
      <c r="C352" s="4">
        <v>-0.26</v>
      </c>
      <c r="D352" s="4">
        <v>11.3</v>
      </c>
      <c r="E352" s="4">
        <v>-14.83</v>
      </c>
      <c r="F352" s="4">
        <v>-56.5</v>
      </c>
      <c r="G352" s="4"/>
    </row>
    <row r="353" spans="1:7" x14ac:dyDescent="0.25">
      <c r="A353" s="4">
        <v>-0.42</v>
      </c>
      <c r="B353" s="4">
        <v>0.25</v>
      </c>
      <c r="C353" s="4">
        <v>7.0000000000000007E-2</v>
      </c>
      <c r="D353" s="4">
        <v>8.99</v>
      </c>
      <c r="E353" s="4">
        <v>6.77</v>
      </c>
      <c r="F353" s="4">
        <v>-68.06</v>
      </c>
      <c r="G353" s="4"/>
    </row>
    <row r="354" spans="1:7" x14ac:dyDescent="0.25">
      <c r="A354" s="4">
        <v>-0.71</v>
      </c>
      <c r="B354" s="4">
        <v>0.03</v>
      </c>
      <c r="C354" s="4">
        <v>0.03</v>
      </c>
      <c r="D354" s="4">
        <v>-0.66</v>
      </c>
      <c r="E354" s="4">
        <v>-7.66</v>
      </c>
      <c r="F354" s="4">
        <v>-42.5</v>
      </c>
      <c r="G354" s="4"/>
    </row>
    <row r="355" spans="1:7" x14ac:dyDescent="0.25">
      <c r="A355" s="4">
        <v>-0.55000000000000004</v>
      </c>
      <c r="B355" s="4">
        <v>-0.08</v>
      </c>
      <c r="C355" s="4">
        <v>-0.09</v>
      </c>
      <c r="D355" s="4">
        <v>-0.79</v>
      </c>
      <c r="E355" s="4">
        <v>0.27</v>
      </c>
      <c r="F355" s="4">
        <v>-41.39</v>
      </c>
      <c r="G355" s="4"/>
    </row>
    <row r="356" spans="1:7" x14ac:dyDescent="0.25">
      <c r="A356" s="4">
        <v>-0.63</v>
      </c>
      <c r="B356" s="4">
        <v>-0.21</v>
      </c>
      <c r="C356" s="4">
        <v>-0.16</v>
      </c>
      <c r="D356" s="4">
        <v>-8.3699999999999992</v>
      </c>
      <c r="E356" s="4">
        <v>3.23</v>
      </c>
      <c r="F356" s="4">
        <v>-31.51</v>
      </c>
      <c r="G356" s="4"/>
    </row>
    <row r="357" spans="1:7" x14ac:dyDescent="0.25">
      <c r="A357" s="4">
        <v>-0.69</v>
      </c>
      <c r="B357" s="4">
        <v>-0.19</v>
      </c>
      <c r="C357" s="4">
        <v>-0.05</v>
      </c>
      <c r="D357" s="4">
        <v>-21.22</v>
      </c>
      <c r="E357" s="4">
        <v>-2.59</v>
      </c>
      <c r="F357" s="4">
        <v>-32.75</v>
      </c>
      <c r="G357" s="4"/>
    </row>
    <row r="358" spans="1:7" x14ac:dyDescent="0.25">
      <c r="A358" s="4">
        <v>-0.6</v>
      </c>
      <c r="B358" s="4">
        <v>-0.31</v>
      </c>
      <c r="C358" s="4">
        <v>0.02</v>
      </c>
      <c r="D358" s="4">
        <v>-19.329999999999998</v>
      </c>
      <c r="E358" s="4">
        <v>-11.52</v>
      </c>
      <c r="F358" s="4">
        <v>-42.4</v>
      </c>
      <c r="G358" s="4"/>
    </row>
    <row r="359" spans="1:7" x14ac:dyDescent="0.25">
      <c r="A359" s="4">
        <v>-0.63</v>
      </c>
      <c r="B359" s="4">
        <v>-0.44</v>
      </c>
      <c r="C359" s="4">
        <v>0.12</v>
      </c>
      <c r="D359" s="4">
        <v>-3.45</v>
      </c>
      <c r="E359" s="4">
        <v>-21.81</v>
      </c>
      <c r="F359" s="4">
        <v>-35.43</v>
      </c>
      <c r="G359" s="4"/>
    </row>
    <row r="360" spans="1:7" x14ac:dyDescent="0.25">
      <c r="A360" s="4">
        <v>-0.74</v>
      </c>
      <c r="B360" s="4">
        <v>-0.34</v>
      </c>
      <c r="C360" s="4">
        <v>0.11</v>
      </c>
      <c r="D360" s="4">
        <v>1.8</v>
      </c>
      <c r="E360" s="4">
        <v>-44.62</v>
      </c>
      <c r="F360" s="4">
        <v>-14.01</v>
      </c>
      <c r="G360" s="4"/>
    </row>
    <row r="361" spans="1:7" x14ac:dyDescent="0.25">
      <c r="A361" s="4">
        <v>-0.67</v>
      </c>
      <c r="B361" s="4">
        <v>-0.31</v>
      </c>
      <c r="C361" s="4">
        <v>0.08</v>
      </c>
      <c r="D361" s="4">
        <v>8.44</v>
      </c>
      <c r="E361" s="4">
        <v>-45.44</v>
      </c>
      <c r="F361" s="4">
        <v>1.67</v>
      </c>
      <c r="G361" s="4"/>
    </row>
    <row r="362" spans="1:7" x14ac:dyDescent="0.25">
      <c r="A362" s="4">
        <v>-0.8</v>
      </c>
      <c r="B362" s="4">
        <v>-0.25</v>
      </c>
      <c r="C362" s="4">
        <v>0.05</v>
      </c>
      <c r="D362" s="4">
        <v>1.51</v>
      </c>
      <c r="E362" s="4">
        <v>-48.33</v>
      </c>
      <c r="F362" s="4">
        <v>20.78</v>
      </c>
      <c r="G362" s="4"/>
    </row>
    <row r="363" spans="1:7" x14ac:dyDescent="0.25">
      <c r="A363" s="4">
        <v>-0.84</v>
      </c>
      <c r="B363" s="4">
        <v>-0.09</v>
      </c>
      <c r="C363" s="4">
        <v>0.02</v>
      </c>
      <c r="D363" s="4">
        <v>-0.78</v>
      </c>
      <c r="E363" s="4">
        <v>-29.72</v>
      </c>
      <c r="F363" s="4">
        <v>39.119999999999997</v>
      </c>
      <c r="G363" s="4"/>
    </row>
    <row r="364" spans="1:7" x14ac:dyDescent="0.25">
      <c r="A364" s="4">
        <v>-0.85</v>
      </c>
      <c r="B364" s="4">
        <v>-0.04</v>
      </c>
      <c r="C364" s="4">
        <v>0.05</v>
      </c>
      <c r="D364" s="4">
        <v>1.88</v>
      </c>
      <c r="E364" s="4">
        <v>-15.86</v>
      </c>
      <c r="F364" s="4">
        <v>23.67</v>
      </c>
      <c r="G364" s="4"/>
    </row>
    <row r="365" spans="1:7" x14ac:dyDescent="0.25">
      <c r="A365" s="4">
        <v>-0.84</v>
      </c>
      <c r="B365" s="4">
        <v>-0.02</v>
      </c>
      <c r="C365" s="4">
        <v>0.03</v>
      </c>
      <c r="D365" s="4">
        <v>6.66</v>
      </c>
      <c r="E365" s="4">
        <v>-14.7</v>
      </c>
      <c r="F365" s="4">
        <v>30.31</v>
      </c>
      <c r="G365" s="4"/>
    </row>
    <row r="366" spans="1:7" x14ac:dyDescent="0.25">
      <c r="A366" s="4">
        <v>-0.57999999999999996</v>
      </c>
      <c r="B366" s="4">
        <v>-0.18</v>
      </c>
      <c r="C366" s="4">
        <v>-0.08</v>
      </c>
      <c r="D366" s="4">
        <v>7.42</v>
      </c>
      <c r="E366" s="4">
        <v>4.5599999999999996</v>
      </c>
      <c r="F366" s="4">
        <v>23.22</v>
      </c>
      <c r="G366" s="4"/>
    </row>
    <row r="367" spans="1:7" x14ac:dyDescent="0.25">
      <c r="A367" s="4">
        <v>-0.52</v>
      </c>
      <c r="B367" s="4">
        <v>-0.26</v>
      </c>
      <c r="C367" s="4">
        <v>-0.06</v>
      </c>
      <c r="D367" s="4">
        <v>9.57</v>
      </c>
      <c r="E367" s="4">
        <v>11.43</v>
      </c>
      <c r="F367" s="4">
        <v>31.28</v>
      </c>
      <c r="G367" s="4"/>
    </row>
    <row r="368" spans="1:7" x14ac:dyDescent="0.25">
      <c r="A368" s="4">
        <v>-0.41</v>
      </c>
      <c r="B368" s="4">
        <v>-0.41</v>
      </c>
      <c r="C368" s="4">
        <v>-7.0000000000000007E-2</v>
      </c>
      <c r="D368" s="4">
        <v>1.01</v>
      </c>
      <c r="E368" s="4">
        <v>29.26</v>
      </c>
      <c r="F368" s="4">
        <v>43.56</v>
      </c>
      <c r="G368" s="4"/>
    </row>
    <row r="369" spans="1:7" x14ac:dyDescent="0.25">
      <c r="A369" s="4">
        <v>-0.46</v>
      </c>
      <c r="B369" s="4">
        <v>-0.48</v>
      </c>
      <c r="C369" s="4">
        <v>-0.13</v>
      </c>
      <c r="D369" s="4">
        <v>-8.86</v>
      </c>
      <c r="E369" s="4">
        <v>18.82</v>
      </c>
      <c r="F369" s="4">
        <v>58.08</v>
      </c>
      <c r="G369" s="4"/>
    </row>
    <row r="370" spans="1:7" x14ac:dyDescent="0.25">
      <c r="A370" s="4">
        <v>-0.54</v>
      </c>
      <c r="B370" s="4">
        <v>-0.4</v>
      </c>
      <c r="C370" s="4">
        <v>-0.21</v>
      </c>
      <c r="D370" s="4">
        <v>-8.84</v>
      </c>
      <c r="E370" s="4">
        <v>51.08</v>
      </c>
      <c r="F370" s="4">
        <v>65.13</v>
      </c>
      <c r="G370" s="4"/>
    </row>
    <row r="371" spans="1:7" x14ac:dyDescent="0.25">
      <c r="A371" s="4">
        <v>-0.44</v>
      </c>
      <c r="B371" s="4">
        <v>-0.24</v>
      </c>
      <c r="C371" s="4">
        <v>-0.12</v>
      </c>
      <c r="D371" s="4">
        <v>-8.11</v>
      </c>
      <c r="E371" s="4">
        <v>57.15</v>
      </c>
      <c r="F371" s="4">
        <v>63.19</v>
      </c>
      <c r="G371" s="4"/>
    </row>
    <row r="372" spans="1:7" x14ac:dyDescent="0.25">
      <c r="A372" s="4">
        <v>-0.44</v>
      </c>
      <c r="B372" s="4">
        <v>-0.08</v>
      </c>
      <c r="C372" s="4">
        <v>0.04</v>
      </c>
      <c r="D372" s="4">
        <v>-9.44</v>
      </c>
      <c r="E372" s="4">
        <v>38.1</v>
      </c>
      <c r="F372" s="4">
        <v>53.28</v>
      </c>
      <c r="G372" s="4"/>
    </row>
    <row r="373" spans="1:7" x14ac:dyDescent="0.25">
      <c r="A373" s="4">
        <v>-0.38</v>
      </c>
      <c r="B373" s="4">
        <v>-0.2</v>
      </c>
      <c r="C373" s="4">
        <v>-0.06</v>
      </c>
      <c r="D373" s="4">
        <v>-12.02</v>
      </c>
      <c r="E373" s="4">
        <v>-5.1100000000000003</v>
      </c>
      <c r="F373" s="4">
        <v>45.7</v>
      </c>
      <c r="G373" s="4"/>
    </row>
    <row r="374" spans="1:7" x14ac:dyDescent="0.25">
      <c r="A374" s="4">
        <v>-0.3</v>
      </c>
      <c r="B374" s="4">
        <v>-0.1</v>
      </c>
      <c r="C374" s="4">
        <v>-0.19</v>
      </c>
      <c r="D374" s="4">
        <v>-8.99</v>
      </c>
      <c r="E374" s="4">
        <v>-7.2</v>
      </c>
      <c r="F374" s="4">
        <v>40.090000000000003</v>
      </c>
      <c r="G374" s="4"/>
    </row>
    <row r="375" spans="1:7" x14ac:dyDescent="0.25">
      <c r="A375" s="4">
        <v>-0.25</v>
      </c>
      <c r="B375" s="4">
        <v>0</v>
      </c>
      <c r="C375" s="4">
        <v>-0.2</v>
      </c>
      <c r="D375" s="4">
        <v>-12.32</v>
      </c>
      <c r="E375" s="4">
        <v>-35.15</v>
      </c>
      <c r="F375" s="4">
        <v>43.89</v>
      </c>
      <c r="G375" s="4"/>
    </row>
    <row r="376" spans="1:7" x14ac:dyDescent="0.25">
      <c r="A376" s="4">
        <v>-0.15</v>
      </c>
      <c r="B376" s="4">
        <v>-0.02</v>
      </c>
      <c r="C376" s="4">
        <v>-0.2</v>
      </c>
      <c r="D376" s="4">
        <v>-12.4</v>
      </c>
      <c r="E376" s="4">
        <v>-46.22</v>
      </c>
      <c r="F376" s="4">
        <v>53.28</v>
      </c>
      <c r="G376" s="4"/>
    </row>
    <row r="377" spans="1:7" x14ac:dyDescent="0.25">
      <c r="A377" s="4">
        <v>-0.25</v>
      </c>
      <c r="B377" s="4">
        <v>-0.14000000000000001</v>
      </c>
      <c r="C377" s="4">
        <v>-0.39</v>
      </c>
      <c r="D377" s="4">
        <v>0.44</v>
      </c>
      <c r="E377" s="4">
        <v>-32.71</v>
      </c>
      <c r="F377" s="4">
        <v>39.24</v>
      </c>
      <c r="G377" s="4"/>
    </row>
    <row r="378" spans="1:7" x14ac:dyDescent="0.25">
      <c r="A378" s="4">
        <v>-0.22</v>
      </c>
      <c r="B378" s="4">
        <v>0.03</v>
      </c>
      <c r="C378" s="4">
        <v>0.08</v>
      </c>
      <c r="D378" s="4">
        <v>-1.56</v>
      </c>
      <c r="E378" s="4">
        <v>-51.17</v>
      </c>
      <c r="F378" s="4">
        <v>8.4700000000000006</v>
      </c>
      <c r="G378" s="4"/>
    </row>
    <row r="379" spans="1:7" x14ac:dyDescent="0.25">
      <c r="A379" s="4">
        <v>-0.35</v>
      </c>
      <c r="B379" s="4">
        <v>-0.04</v>
      </c>
      <c r="C379" s="4">
        <v>0.14000000000000001</v>
      </c>
      <c r="D379" s="4">
        <v>0.69</v>
      </c>
      <c r="E379" s="4">
        <v>-5.55</v>
      </c>
      <c r="F379" s="4">
        <v>11.79</v>
      </c>
      <c r="G379" s="4"/>
    </row>
    <row r="380" spans="1:7" x14ac:dyDescent="0.25">
      <c r="A380" s="4">
        <v>0.03</v>
      </c>
      <c r="B380" s="4">
        <v>-0.03</v>
      </c>
      <c r="C380" s="4">
        <v>0.17</v>
      </c>
      <c r="D380" s="4">
        <v>17.97</v>
      </c>
      <c r="E380" s="4">
        <v>-17.239999999999998</v>
      </c>
      <c r="F380" s="4">
        <v>12.57</v>
      </c>
      <c r="G380" s="4"/>
    </row>
    <row r="381" spans="1:7" x14ac:dyDescent="0.25">
      <c r="A381" s="4">
        <v>-0.28000000000000003</v>
      </c>
      <c r="B381" s="4">
        <v>0.14000000000000001</v>
      </c>
      <c r="C381" s="4">
        <v>0.18</v>
      </c>
      <c r="D381" s="4">
        <v>4.4400000000000004</v>
      </c>
      <c r="E381" s="4">
        <v>-33.24</v>
      </c>
      <c r="F381" s="4">
        <v>4.3499999999999996</v>
      </c>
      <c r="G381" s="4"/>
    </row>
    <row r="382" spans="1:7" x14ac:dyDescent="0.25">
      <c r="A382" s="4">
        <v>-0.2</v>
      </c>
      <c r="B382" s="4">
        <v>0.09</v>
      </c>
      <c r="C382" s="4">
        <v>0.14000000000000001</v>
      </c>
      <c r="D382" s="4">
        <v>-12.35</v>
      </c>
      <c r="E382" s="4">
        <v>-5.46</v>
      </c>
      <c r="F382" s="4">
        <v>40</v>
      </c>
      <c r="G382" s="4"/>
    </row>
    <row r="383" spans="1:7" x14ac:dyDescent="0.25">
      <c r="A383" s="4">
        <v>-0.1</v>
      </c>
      <c r="B383" s="4">
        <v>-0.06</v>
      </c>
      <c r="C383" s="4">
        <v>0.23</v>
      </c>
      <c r="D383" s="4">
        <v>-7.21</v>
      </c>
      <c r="E383" s="4">
        <v>-25.9</v>
      </c>
      <c r="F383" s="4">
        <v>6.32</v>
      </c>
      <c r="G383" s="4"/>
    </row>
    <row r="384" spans="1:7" x14ac:dyDescent="0.25">
      <c r="A384" s="4">
        <v>-0.17</v>
      </c>
      <c r="B384" s="4">
        <v>0.01</v>
      </c>
      <c r="C384" s="4">
        <v>0.13</v>
      </c>
      <c r="D384" s="4">
        <v>-12.2</v>
      </c>
      <c r="E384" s="4">
        <v>-27.26</v>
      </c>
      <c r="F384" s="4">
        <v>17.34</v>
      </c>
      <c r="G384" s="4"/>
    </row>
    <row r="385" spans="1:7" x14ac:dyDescent="0.25">
      <c r="A385" s="4">
        <v>-0.04</v>
      </c>
      <c r="B385" s="4">
        <v>-0.13</v>
      </c>
      <c r="C385" s="4">
        <v>0.18</v>
      </c>
      <c r="D385" s="4">
        <v>-8.84</v>
      </c>
      <c r="E385" s="4">
        <v>-31.37</v>
      </c>
      <c r="F385" s="4">
        <v>14.35</v>
      </c>
      <c r="G385" s="4"/>
    </row>
    <row r="386" spans="1:7" x14ac:dyDescent="0.25">
      <c r="A386" s="4">
        <v>-0.11</v>
      </c>
      <c r="B386" s="4">
        <v>-0.05</v>
      </c>
      <c r="C386" s="4">
        <v>0.12</v>
      </c>
      <c r="D386" s="4">
        <v>-4.03</v>
      </c>
      <c r="E386" s="4">
        <v>-36.86</v>
      </c>
      <c r="F386" s="4">
        <v>6.44</v>
      </c>
      <c r="G386" s="4"/>
    </row>
    <row r="387" spans="1:7" x14ac:dyDescent="0.25">
      <c r="A387" s="4">
        <v>-0.12</v>
      </c>
      <c r="B387" s="4">
        <v>0.02</v>
      </c>
      <c r="C387" s="4">
        <v>0.08</v>
      </c>
      <c r="D387" s="4">
        <v>-0.43</v>
      </c>
      <c r="E387" s="4">
        <v>-32.74</v>
      </c>
      <c r="F387" s="4">
        <v>5.89</v>
      </c>
      <c r="G387" s="4"/>
    </row>
    <row r="388" spans="1:7" x14ac:dyDescent="0.25">
      <c r="A388" s="4">
        <v>-0.1</v>
      </c>
      <c r="B388" s="4">
        <v>0</v>
      </c>
      <c r="C388" s="4">
        <v>0.02</v>
      </c>
      <c r="D388" s="4">
        <v>0.95</v>
      </c>
      <c r="E388" s="4">
        <v>-26.08</v>
      </c>
      <c r="F388" s="4">
        <v>-1.49</v>
      </c>
      <c r="G388" s="4"/>
    </row>
    <row r="389" spans="1:7" x14ac:dyDescent="0.25">
      <c r="A389" s="4">
        <v>-0.13</v>
      </c>
      <c r="B389" s="4">
        <v>-0.02</v>
      </c>
      <c r="C389" s="4">
        <v>0.05</v>
      </c>
      <c r="D389" s="4">
        <v>1.36</v>
      </c>
      <c r="E389" s="4">
        <v>-25.4</v>
      </c>
      <c r="F389" s="4">
        <v>-1.27</v>
      </c>
      <c r="G389" s="4"/>
    </row>
    <row r="390" spans="1:7" x14ac:dyDescent="0.25">
      <c r="A390" s="4">
        <v>-0.08</v>
      </c>
      <c r="B390" s="4">
        <v>0.01</v>
      </c>
      <c r="C390" s="4">
        <v>7.0000000000000007E-2</v>
      </c>
      <c r="D390" s="4">
        <v>-0.08</v>
      </c>
      <c r="E390" s="4">
        <v>-11.58</v>
      </c>
      <c r="F390" s="4">
        <v>0.03</v>
      </c>
      <c r="G390" s="4"/>
    </row>
    <row r="391" spans="1:7" x14ac:dyDescent="0.25">
      <c r="A391" s="4">
        <v>-0.12</v>
      </c>
      <c r="B391" s="4">
        <v>0.03</v>
      </c>
      <c r="C391" s="4">
        <v>0.14000000000000001</v>
      </c>
      <c r="D391" s="4">
        <v>-5.36</v>
      </c>
      <c r="E391" s="4">
        <v>-5.29</v>
      </c>
      <c r="F391" s="4">
        <v>1.47</v>
      </c>
      <c r="G391" s="4"/>
    </row>
    <row r="392" spans="1:7" x14ac:dyDescent="0.25">
      <c r="A392" s="4">
        <v>-0.08</v>
      </c>
      <c r="B392" s="4">
        <v>-0.02</v>
      </c>
      <c r="C392" s="4">
        <v>0.11</v>
      </c>
      <c r="D392" s="4">
        <v>-4.6100000000000003</v>
      </c>
      <c r="E392" s="4">
        <v>-7.05</v>
      </c>
      <c r="F392" s="4">
        <v>1.27</v>
      </c>
      <c r="G392" s="4"/>
    </row>
    <row r="393" spans="1:7" x14ac:dyDescent="0.25">
      <c r="A393" s="4">
        <v>-0.09</v>
      </c>
      <c r="B393" s="4">
        <v>0.02</v>
      </c>
      <c r="C393" s="4">
        <v>0.1</v>
      </c>
      <c r="D393" s="4">
        <v>-3.3</v>
      </c>
      <c r="E393" s="4">
        <v>-6.15</v>
      </c>
      <c r="F393" s="4">
        <v>-2.33</v>
      </c>
      <c r="G393" s="4"/>
    </row>
    <row r="394" spans="1:7" x14ac:dyDescent="0.25">
      <c r="A394" s="4">
        <v>-0.12</v>
      </c>
      <c r="B394" s="4">
        <v>0.01</v>
      </c>
      <c r="C394" s="4">
        <v>0.09</v>
      </c>
      <c r="D394" s="4">
        <v>-3.83</v>
      </c>
      <c r="E394" s="4">
        <v>4.0199999999999996</v>
      </c>
      <c r="F394" s="4">
        <v>1.33</v>
      </c>
      <c r="G394" s="4"/>
    </row>
    <row r="395" spans="1:7" x14ac:dyDescent="0.25">
      <c r="A395" s="4">
        <v>-0.1</v>
      </c>
      <c r="B395" s="4">
        <v>0.01</v>
      </c>
      <c r="C395" s="4">
        <v>0.1</v>
      </c>
      <c r="D395" s="4">
        <v>-3.39</v>
      </c>
      <c r="E395" s="4">
        <v>8.2799999999999994</v>
      </c>
      <c r="F395" s="4">
        <v>-0.01</v>
      </c>
      <c r="G395" s="4"/>
    </row>
    <row r="396" spans="1:7" x14ac:dyDescent="0.25">
      <c r="A396" s="4">
        <v>-0.08</v>
      </c>
      <c r="B396" s="4">
        <v>0</v>
      </c>
      <c r="C396" s="4">
        <v>0.12</v>
      </c>
      <c r="D396" s="4">
        <v>-4.54</v>
      </c>
      <c r="E396" s="4">
        <v>9.81</v>
      </c>
      <c r="F396" s="4">
        <v>0.37</v>
      </c>
      <c r="G396" s="4"/>
    </row>
    <row r="397" spans="1:7" x14ac:dyDescent="0.25">
      <c r="A397" s="4">
        <v>-0.04</v>
      </c>
      <c r="B397" s="4">
        <v>0.01</v>
      </c>
      <c r="C397" s="4">
        <v>0.12</v>
      </c>
      <c r="D397" s="4">
        <v>-4.09</v>
      </c>
      <c r="E397" s="4">
        <v>17.260000000000002</v>
      </c>
      <c r="F397" s="4">
        <v>0.14000000000000001</v>
      </c>
      <c r="G397" s="4"/>
    </row>
    <row r="398" spans="1:7" x14ac:dyDescent="0.25">
      <c r="A398" s="4">
        <v>-0.1</v>
      </c>
      <c r="B398" s="4">
        <v>-0.01</v>
      </c>
      <c r="C398" s="4">
        <v>0.13</v>
      </c>
      <c r="D398" s="4">
        <v>-2.06</v>
      </c>
      <c r="E398" s="4">
        <v>14.89</v>
      </c>
      <c r="F398" s="4">
        <v>1.99</v>
      </c>
      <c r="G398" s="4"/>
    </row>
    <row r="399" spans="1:7" x14ac:dyDescent="0.25">
      <c r="A399" s="4">
        <v>-0.1</v>
      </c>
      <c r="B399" s="4">
        <v>-0.02</v>
      </c>
      <c r="C399" s="4">
        <v>0.14000000000000001</v>
      </c>
      <c r="D399" s="4">
        <v>-0.67</v>
      </c>
      <c r="E399" s="4">
        <v>11.79</v>
      </c>
      <c r="F399" s="4">
        <v>-6.9</v>
      </c>
      <c r="G399" s="4"/>
    </row>
    <row r="400" spans="1:7" x14ac:dyDescent="0.25">
      <c r="A400" s="4">
        <v>-0.08</v>
      </c>
      <c r="B400" s="4">
        <v>0.01</v>
      </c>
      <c r="C400" s="4">
        <v>0.14000000000000001</v>
      </c>
      <c r="D400" s="4">
        <v>-0.7</v>
      </c>
      <c r="E400" s="4">
        <v>9.15</v>
      </c>
      <c r="F400" s="4">
        <v>-1.63</v>
      </c>
      <c r="G400" s="4"/>
    </row>
    <row r="401" spans="1:7" x14ac:dyDescent="0.25">
      <c r="A401" s="4">
        <v>-0.08</v>
      </c>
      <c r="B401" s="4">
        <v>-0.02</v>
      </c>
      <c r="C401" s="4">
        <v>0.11</v>
      </c>
      <c r="D401" s="4">
        <v>0.85</v>
      </c>
      <c r="E401" s="4">
        <v>18.079999999999998</v>
      </c>
      <c r="F401" s="4">
        <v>-6.14</v>
      </c>
      <c r="G401" s="4"/>
    </row>
    <row r="402" spans="1:7" x14ac:dyDescent="0.25">
      <c r="A402" s="4">
        <v>-0.11</v>
      </c>
      <c r="B402" s="4">
        <v>0.02</v>
      </c>
      <c r="C402" s="4">
        <v>0.11</v>
      </c>
      <c r="D402" s="4">
        <v>1.1599999999999999</v>
      </c>
      <c r="E402" s="4">
        <v>17.84</v>
      </c>
      <c r="F402" s="4">
        <v>-5.78</v>
      </c>
      <c r="G402" s="4"/>
    </row>
    <row r="403" spans="1:7" x14ac:dyDescent="0.25">
      <c r="A403" s="4">
        <v>-0.09</v>
      </c>
      <c r="B403" s="4">
        <v>-0.03</v>
      </c>
      <c r="C403" s="4">
        <v>0.15</v>
      </c>
      <c r="D403" s="4">
        <v>0.47</v>
      </c>
      <c r="E403" s="4">
        <v>29.06</v>
      </c>
      <c r="F403" s="4">
        <v>-9.08</v>
      </c>
      <c r="G403" s="4"/>
    </row>
    <row r="404" spans="1:7" x14ac:dyDescent="0.25">
      <c r="A404" s="4">
        <v>-0.16</v>
      </c>
      <c r="B404" s="4">
        <v>0.01</v>
      </c>
      <c r="C404" s="4">
        <v>0.14000000000000001</v>
      </c>
      <c r="D404" s="4">
        <v>-0.76</v>
      </c>
      <c r="E404" s="4">
        <v>20.329999999999998</v>
      </c>
      <c r="F404" s="4">
        <v>-7.59</v>
      </c>
      <c r="G404" s="4"/>
    </row>
    <row r="405" spans="1:7" x14ac:dyDescent="0.25">
      <c r="A405" s="4">
        <v>-0.16</v>
      </c>
      <c r="B405" s="4">
        <v>-0.01</v>
      </c>
      <c r="C405" s="4">
        <v>0.17</v>
      </c>
      <c r="D405" s="4">
        <v>-1.3</v>
      </c>
      <c r="E405" s="4">
        <v>23.56</v>
      </c>
      <c r="F405" s="4">
        <v>-6.82</v>
      </c>
      <c r="G405" s="4"/>
    </row>
    <row r="406" spans="1:7" x14ac:dyDescent="0.25">
      <c r="A406" s="4">
        <v>-0.13</v>
      </c>
      <c r="B406" s="4">
        <v>0</v>
      </c>
      <c r="C406" s="4">
        <v>0.11</v>
      </c>
      <c r="D406" s="4">
        <v>0.24</v>
      </c>
      <c r="E406" s="4">
        <v>23.46</v>
      </c>
      <c r="F406" s="4">
        <v>-7.08</v>
      </c>
      <c r="G406" s="4"/>
    </row>
    <row r="407" spans="1:7" x14ac:dyDescent="0.25">
      <c r="A407" s="4">
        <v>-0.17</v>
      </c>
      <c r="B407" s="4">
        <v>0.03</v>
      </c>
      <c r="C407" s="4">
        <v>7.0000000000000007E-2</v>
      </c>
      <c r="D407" s="4">
        <v>-0.66</v>
      </c>
      <c r="E407" s="4">
        <v>26.02</v>
      </c>
      <c r="F407" s="4">
        <v>-9.08</v>
      </c>
      <c r="G407" s="4"/>
    </row>
    <row r="408" spans="1:7" x14ac:dyDescent="0.25">
      <c r="A408" s="4">
        <v>-0.23</v>
      </c>
      <c r="B408" s="4">
        <v>-0.01</v>
      </c>
      <c r="C408" s="4">
        <v>0.05</v>
      </c>
      <c r="D408" s="4">
        <v>-3.74</v>
      </c>
      <c r="E408" s="4">
        <v>28.3</v>
      </c>
      <c r="F408" s="4">
        <v>-9.82</v>
      </c>
      <c r="G408" s="4"/>
    </row>
    <row r="409" spans="1:7" x14ac:dyDescent="0.25">
      <c r="A409" s="4">
        <v>-0.2</v>
      </c>
      <c r="B409" s="4">
        <v>-0.16</v>
      </c>
      <c r="C409" s="4">
        <v>0.14000000000000001</v>
      </c>
      <c r="D409" s="4">
        <v>-6.79</v>
      </c>
      <c r="E409" s="4">
        <v>22.13</v>
      </c>
      <c r="F409" s="4">
        <v>-28.5</v>
      </c>
      <c r="G409" s="4"/>
    </row>
    <row r="410" spans="1:7" x14ac:dyDescent="0.25">
      <c r="A410" s="4">
        <v>-0.27</v>
      </c>
      <c r="B410" s="4">
        <v>-7.0000000000000007E-2</v>
      </c>
      <c r="C410" s="4">
        <v>0.05</v>
      </c>
      <c r="D410" s="4">
        <v>-6.35</v>
      </c>
      <c r="E410" s="4">
        <v>21.73</v>
      </c>
      <c r="F410" s="4">
        <v>-20.62</v>
      </c>
      <c r="G410" s="4"/>
    </row>
    <row r="411" spans="1:7" x14ac:dyDescent="0.25">
      <c r="A411" s="4">
        <v>-0.27</v>
      </c>
      <c r="B411" s="4">
        <v>0.05</v>
      </c>
      <c r="C411" s="4">
        <v>0.11</v>
      </c>
      <c r="D411" s="4">
        <v>-9.07</v>
      </c>
      <c r="E411" s="4">
        <v>28.1</v>
      </c>
      <c r="F411" s="4">
        <v>-11.88</v>
      </c>
      <c r="G411" s="4"/>
    </row>
    <row r="412" spans="1:7" x14ac:dyDescent="0.25">
      <c r="A412" s="4">
        <v>-0.23</v>
      </c>
      <c r="B412" s="4">
        <v>0.06</v>
      </c>
      <c r="C412" s="4">
        <v>-0.04</v>
      </c>
      <c r="D412" s="4">
        <v>-2.83</v>
      </c>
      <c r="E412" s="4">
        <v>34.31</v>
      </c>
      <c r="F412" s="4">
        <v>-8.15</v>
      </c>
      <c r="G412" s="4"/>
    </row>
    <row r="413" spans="1:7" x14ac:dyDescent="0.25">
      <c r="A413" s="4">
        <v>-0.22</v>
      </c>
      <c r="B413" s="4">
        <v>0.04</v>
      </c>
      <c r="C413" s="4">
        <v>-0.01</v>
      </c>
      <c r="D413" s="4">
        <v>-1.04</v>
      </c>
      <c r="E413" s="4">
        <v>31.35</v>
      </c>
      <c r="F413" s="4">
        <v>-1.54</v>
      </c>
      <c r="G413" s="4"/>
    </row>
    <row r="414" spans="1:7" x14ac:dyDescent="0.25">
      <c r="A414" s="4">
        <v>-0.19</v>
      </c>
      <c r="B414" s="4">
        <v>0.09</v>
      </c>
      <c r="C414" s="4">
        <v>0</v>
      </c>
      <c r="D414" s="4">
        <v>4.38</v>
      </c>
      <c r="E414" s="4">
        <v>8.3699999999999992</v>
      </c>
      <c r="F414" s="4">
        <v>0.83</v>
      </c>
      <c r="G414" s="4"/>
    </row>
    <row r="415" spans="1:7" x14ac:dyDescent="0.25">
      <c r="A415" s="4">
        <v>-0.25</v>
      </c>
      <c r="B415" s="4">
        <v>0.12</v>
      </c>
      <c r="C415" s="4">
        <v>0</v>
      </c>
      <c r="D415" s="4">
        <v>4.4400000000000004</v>
      </c>
      <c r="E415" s="4">
        <v>9.1199999999999992</v>
      </c>
      <c r="F415" s="4">
        <v>6.73</v>
      </c>
      <c r="G415" s="4"/>
    </row>
    <row r="416" spans="1:7" x14ac:dyDescent="0.25">
      <c r="A416" s="4">
        <v>-0.18</v>
      </c>
      <c r="B416" s="4">
        <v>-0.04</v>
      </c>
      <c r="C416" s="4">
        <v>0.1</v>
      </c>
      <c r="D416" s="4">
        <v>3.8</v>
      </c>
      <c r="E416" s="4">
        <v>-11.06</v>
      </c>
      <c r="F416" s="4">
        <v>8.73</v>
      </c>
      <c r="G416" s="4"/>
    </row>
    <row r="417" spans="1:7" x14ac:dyDescent="0.25">
      <c r="A417" s="4">
        <v>-0.2</v>
      </c>
      <c r="B417" s="4">
        <v>-7.0000000000000007E-2</v>
      </c>
      <c r="C417" s="4">
        <v>0.09</v>
      </c>
      <c r="D417" s="4">
        <v>0.33</v>
      </c>
      <c r="E417" s="4">
        <v>-20.85</v>
      </c>
      <c r="F417" s="4">
        <v>10.25</v>
      </c>
      <c r="G417" s="4"/>
    </row>
    <row r="418" spans="1:7" x14ac:dyDescent="0.25">
      <c r="A418" s="4">
        <v>-0.27</v>
      </c>
      <c r="B418" s="4">
        <v>-0.02</v>
      </c>
      <c r="C418" s="4">
        <v>0.03</v>
      </c>
      <c r="D418" s="4">
        <v>-2.96</v>
      </c>
      <c r="E418" s="4">
        <v>-4.45</v>
      </c>
      <c r="F418" s="4">
        <v>13.13</v>
      </c>
      <c r="G418" s="4"/>
    </row>
    <row r="419" spans="1:7" x14ac:dyDescent="0.25">
      <c r="A419" s="4">
        <v>-0.23</v>
      </c>
      <c r="B419" s="4">
        <v>-0.01</v>
      </c>
      <c r="C419" s="4">
        <v>0.01</v>
      </c>
      <c r="D419" s="4">
        <v>-0.12</v>
      </c>
      <c r="E419" s="4">
        <v>5.49</v>
      </c>
      <c r="F419" s="4">
        <v>15.45</v>
      </c>
      <c r="G419" s="4"/>
    </row>
    <row r="420" spans="1:7" x14ac:dyDescent="0.25">
      <c r="A420" s="4">
        <v>-0.17</v>
      </c>
      <c r="B420" s="4">
        <v>-0.05</v>
      </c>
      <c r="C420" s="4">
        <v>0.05</v>
      </c>
      <c r="D420" s="4">
        <v>-0.23</v>
      </c>
      <c r="E420" s="4">
        <v>4.71</v>
      </c>
      <c r="F420" s="4">
        <v>4.67</v>
      </c>
      <c r="G420" s="4"/>
    </row>
    <row r="421" spans="1:7" x14ac:dyDescent="0.25">
      <c r="A421" s="4">
        <v>-0.21</v>
      </c>
      <c r="B421" s="4">
        <v>-0.08</v>
      </c>
      <c r="C421" s="4">
        <v>0.1</v>
      </c>
      <c r="D421" s="4">
        <v>-4.12</v>
      </c>
      <c r="E421" s="4">
        <v>-4.42</v>
      </c>
      <c r="F421" s="4">
        <v>20.47</v>
      </c>
      <c r="G421" s="4"/>
    </row>
    <row r="422" spans="1:7" x14ac:dyDescent="0.25">
      <c r="A422" s="4">
        <v>-0.14000000000000001</v>
      </c>
      <c r="B422" s="4">
        <v>-7.0000000000000007E-2</v>
      </c>
      <c r="C422" s="4">
        <v>0.1</v>
      </c>
      <c r="D422" s="4">
        <v>-6.25</v>
      </c>
      <c r="E422" s="4">
        <v>3.11</v>
      </c>
      <c r="F422" s="4">
        <v>3.13</v>
      </c>
      <c r="G422" s="4"/>
    </row>
    <row r="423" spans="1:7" x14ac:dyDescent="0.25">
      <c r="A423" s="4">
        <v>-0.2</v>
      </c>
      <c r="B423" s="4">
        <v>0.01</v>
      </c>
      <c r="C423" s="4">
        <v>0.08</v>
      </c>
      <c r="D423" s="4">
        <v>-8</v>
      </c>
      <c r="E423" s="4">
        <v>6.86</v>
      </c>
      <c r="F423" s="4">
        <v>7.57</v>
      </c>
      <c r="G423" s="4"/>
    </row>
    <row r="424" spans="1:7" x14ac:dyDescent="0.25">
      <c r="A424" s="4">
        <v>-0.18</v>
      </c>
      <c r="B424" s="4">
        <v>-0.05</v>
      </c>
      <c r="C424" s="4">
        <v>0.14000000000000001</v>
      </c>
      <c r="D424" s="4">
        <v>-10.67</v>
      </c>
      <c r="E424" s="4">
        <v>-4.08</v>
      </c>
      <c r="F424" s="4">
        <v>14.32</v>
      </c>
      <c r="G424" s="4"/>
    </row>
    <row r="425" spans="1:7" x14ac:dyDescent="0.25">
      <c r="A425" s="4">
        <v>-0.11</v>
      </c>
      <c r="B425" s="4">
        <v>-0.05</v>
      </c>
      <c r="C425" s="4">
        <v>0.08</v>
      </c>
      <c r="D425" s="4">
        <v>-7.31</v>
      </c>
      <c r="E425" s="4">
        <v>-13.93</v>
      </c>
      <c r="F425" s="4">
        <v>6.09</v>
      </c>
      <c r="G425" s="4"/>
    </row>
    <row r="426" spans="1:7" x14ac:dyDescent="0.25">
      <c r="A426" s="4">
        <v>-0.15</v>
      </c>
      <c r="B426" s="4">
        <v>-0.1</v>
      </c>
      <c r="C426" s="4">
        <v>0.1</v>
      </c>
      <c r="D426" s="4">
        <v>-7.22</v>
      </c>
      <c r="E426" s="4">
        <v>-13.14</v>
      </c>
      <c r="F426" s="4">
        <v>-8.8699999999999992</v>
      </c>
      <c r="G426" s="4"/>
    </row>
    <row r="427" spans="1:7" x14ac:dyDescent="0.25">
      <c r="A427" s="4">
        <v>-0.19</v>
      </c>
      <c r="B427" s="4">
        <v>-0.08</v>
      </c>
      <c r="C427" s="4">
        <v>0.08</v>
      </c>
      <c r="D427" s="4">
        <v>-6.92</v>
      </c>
      <c r="E427" s="4">
        <v>-13.05</v>
      </c>
      <c r="F427" s="4">
        <v>-3.31</v>
      </c>
      <c r="G427" s="4"/>
    </row>
    <row r="428" spans="1:7" x14ac:dyDescent="0.25">
      <c r="A428" s="4">
        <v>-0.16</v>
      </c>
      <c r="B428" s="4">
        <v>-0.26</v>
      </c>
      <c r="C428" s="4">
        <v>0.11</v>
      </c>
      <c r="D428" s="4">
        <v>-2.25</v>
      </c>
      <c r="E428" s="4">
        <v>-17.53</v>
      </c>
      <c r="F428" s="4">
        <v>-17.77</v>
      </c>
      <c r="G428" s="4"/>
    </row>
    <row r="429" spans="1:7" x14ac:dyDescent="0.25">
      <c r="A429" s="4">
        <v>-0.14000000000000001</v>
      </c>
      <c r="B429" s="4">
        <v>-0.25</v>
      </c>
      <c r="C429" s="4">
        <v>7.0000000000000007E-2</v>
      </c>
      <c r="D429" s="4">
        <v>-5.62</v>
      </c>
      <c r="E429" s="4">
        <v>-7.82</v>
      </c>
      <c r="F429" s="4">
        <v>-15.49</v>
      </c>
      <c r="G429" s="4"/>
    </row>
    <row r="430" spans="1:7" x14ac:dyDescent="0.25">
      <c r="A430" s="4">
        <v>-0.22</v>
      </c>
      <c r="B430" s="4">
        <v>-0.27</v>
      </c>
      <c r="C430" s="4">
        <v>0.02</v>
      </c>
      <c r="D430" s="4">
        <v>-4.78</v>
      </c>
      <c r="E430" s="4">
        <v>9.2899999999999991</v>
      </c>
      <c r="F430" s="4">
        <v>-16.170000000000002</v>
      </c>
      <c r="G430" s="4"/>
    </row>
    <row r="431" spans="1:7" x14ac:dyDescent="0.25">
      <c r="A431" s="4">
        <v>-0.16</v>
      </c>
      <c r="B431" s="4">
        <v>-0.34</v>
      </c>
      <c r="C431" s="4">
        <v>0.16</v>
      </c>
      <c r="D431" s="4">
        <v>-1.01</v>
      </c>
      <c r="E431" s="4">
        <v>21.82</v>
      </c>
      <c r="F431" s="4">
        <v>-26.99</v>
      </c>
      <c r="G431" s="4"/>
    </row>
    <row r="432" spans="1:7" x14ac:dyDescent="0.25">
      <c r="A432" s="4">
        <v>-0.2</v>
      </c>
      <c r="B432" s="4">
        <v>-0.18</v>
      </c>
      <c r="C432" s="4">
        <v>0.21</v>
      </c>
      <c r="D432" s="4">
        <v>7.22</v>
      </c>
      <c r="E432" s="4">
        <v>11.44</v>
      </c>
      <c r="F432" s="4">
        <v>-15.89</v>
      </c>
      <c r="G432" s="4"/>
    </row>
    <row r="433" spans="1:7" x14ac:dyDescent="0.25">
      <c r="A433" s="4">
        <v>-0.17</v>
      </c>
      <c r="B433" s="4">
        <v>-0.15</v>
      </c>
      <c r="C433" s="4">
        <v>0.18</v>
      </c>
      <c r="D433" s="4">
        <v>-6.92</v>
      </c>
      <c r="E433" s="4">
        <v>21.44</v>
      </c>
      <c r="F433" s="4">
        <v>-14.73</v>
      </c>
      <c r="G433" s="4"/>
    </row>
    <row r="434" spans="1:7" x14ac:dyDescent="0.25">
      <c r="A434" s="4">
        <v>-0.22</v>
      </c>
      <c r="B434" s="4">
        <v>0.04</v>
      </c>
      <c r="C434" s="4">
        <v>0.23</v>
      </c>
      <c r="D434" s="4">
        <v>-16.829999999999998</v>
      </c>
      <c r="E434" s="4">
        <v>13.5</v>
      </c>
      <c r="F434" s="4">
        <v>-5.14</v>
      </c>
      <c r="G434" s="4"/>
    </row>
    <row r="435" spans="1:7" x14ac:dyDescent="0.25">
      <c r="A435" s="4">
        <v>-0.14000000000000001</v>
      </c>
      <c r="B435" s="4">
        <v>0.25</v>
      </c>
      <c r="C435" s="4">
        <v>0.28999999999999998</v>
      </c>
      <c r="D435" s="4">
        <v>-28.15</v>
      </c>
      <c r="E435" s="4">
        <v>39.979999999999997</v>
      </c>
      <c r="F435" s="4">
        <v>-3.27</v>
      </c>
      <c r="G435" s="4"/>
    </row>
    <row r="436" spans="1:7" x14ac:dyDescent="0.25">
      <c r="A436" s="4">
        <v>-0.15</v>
      </c>
      <c r="B436" s="4">
        <v>0.12</v>
      </c>
      <c r="C436" s="4">
        <v>0.41</v>
      </c>
      <c r="D436" s="4">
        <v>-12.47</v>
      </c>
      <c r="E436" s="4">
        <v>19.920000000000002</v>
      </c>
      <c r="F436" s="4">
        <v>12.41</v>
      </c>
      <c r="G436" s="4"/>
    </row>
    <row r="437" spans="1:7" x14ac:dyDescent="0.25">
      <c r="A437" s="4">
        <v>-0.02</v>
      </c>
      <c r="B437" s="4">
        <v>0.2</v>
      </c>
      <c r="C437" s="4">
        <v>0.4</v>
      </c>
      <c r="D437" s="4">
        <v>-18.41</v>
      </c>
      <c r="E437" s="4">
        <v>26.3</v>
      </c>
      <c r="F437" s="4">
        <v>11.8</v>
      </c>
      <c r="G437" s="4"/>
    </row>
    <row r="438" spans="1:7" x14ac:dyDescent="0.25">
      <c r="A438" s="4">
        <v>-0.11</v>
      </c>
      <c r="B438" s="4">
        <v>0.08</v>
      </c>
      <c r="C438" s="4">
        <v>0.32</v>
      </c>
      <c r="D438" s="4">
        <v>-21.86</v>
      </c>
      <c r="E438" s="4">
        <v>16.59</v>
      </c>
      <c r="F438" s="4">
        <v>23.33</v>
      </c>
      <c r="G438" s="4"/>
    </row>
    <row r="439" spans="1:7" x14ac:dyDescent="0.25">
      <c r="A439" s="4">
        <v>0.23</v>
      </c>
      <c r="B439" s="4">
        <v>0.32</v>
      </c>
      <c r="C439" s="4">
        <v>0.4</v>
      </c>
      <c r="D439" s="4">
        <v>-31.44</v>
      </c>
      <c r="E439" s="4">
        <v>7.3</v>
      </c>
      <c r="F439" s="4">
        <v>90.9</v>
      </c>
      <c r="G439" s="4"/>
    </row>
    <row r="440" spans="1:7" x14ac:dyDescent="0.25">
      <c r="A440" s="4">
        <v>-0.34</v>
      </c>
      <c r="B440" s="4">
        <v>-0.36</v>
      </c>
      <c r="C440" s="4">
        <v>0.4</v>
      </c>
      <c r="D440" s="4">
        <v>-1.1200000000000001</v>
      </c>
      <c r="E440" s="4">
        <v>15.49</v>
      </c>
      <c r="F440" s="4">
        <v>-37.25</v>
      </c>
      <c r="G440" s="4"/>
    </row>
    <row r="441" spans="1:7" x14ac:dyDescent="0.25">
      <c r="A441" s="4">
        <v>-0.15</v>
      </c>
      <c r="B441" s="4">
        <v>-0.33</v>
      </c>
      <c r="C441" s="4">
        <v>0.02</v>
      </c>
      <c r="D441" s="4">
        <v>7.57</v>
      </c>
      <c r="E441" s="4">
        <v>30.89</v>
      </c>
      <c r="F441" s="4">
        <v>4.6900000000000004</v>
      </c>
      <c r="G441" s="4"/>
    </row>
    <row r="442" spans="1:7" x14ac:dyDescent="0.25">
      <c r="A442" s="4">
        <v>-0.4</v>
      </c>
      <c r="B442" s="4">
        <v>-0.56000000000000005</v>
      </c>
      <c r="C442" s="4">
        <v>0.3</v>
      </c>
      <c r="D442" s="4">
        <v>38.81</v>
      </c>
      <c r="E442" s="4">
        <v>60.92</v>
      </c>
      <c r="F442" s="4">
        <v>-48.75</v>
      </c>
      <c r="G442" s="4"/>
    </row>
    <row r="443" spans="1:7" x14ac:dyDescent="0.25">
      <c r="A443" s="4">
        <v>-1.5</v>
      </c>
      <c r="B443" s="4">
        <v>0.04</v>
      </c>
      <c r="C443" s="4">
        <v>0.56999999999999995</v>
      </c>
      <c r="D443" s="4">
        <v>64.290000000000006</v>
      </c>
      <c r="E443" s="4">
        <v>-15.5</v>
      </c>
      <c r="F443" s="4">
        <v>-131.43</v>
      </c>
      <c r="G443" s="4" t="s">
        <v>8</v>
      </c>
    </row>
    <row r="444" spans="1:7" x14ac:dyDescent="0.25">
      <c r="A444" s="4">
        <v>-0.96</v>
      </c>
      <c r="B444" s="4">
        <v>1.42</v>
      </c>
      <c r="C444" s="4">
        <v>-0.46</v>
      </c>
      <c r="D444" s="4">
        <v>67.98</v>
      </c>
      <c r="E444" s="4">
        <v>5.03</v>
      </c>
      <c r="F444" s="4">
        <v>-211.36</v>
      </c>
      <c r="G444" s="4"/>
    </row>
    <row r="445" spans="1:7" x14ac:dyDescent="0.25">
      <c r="A445" s="4">
        <v>-0.49</v>
      </c>
      <c r="B445" s="4">
        <v>-0.23</v>
      </c>
      <c r="C445" s="4">
        <v>-0.3</v>
      </c>
      <c r="D445" s="4">
        <v>97.43</v>
      </c>
      <c r="E445" s="4">
        <v>127.15</v>
      </c>
      <c r="F445" s="4">
        <v>-187.2</v>
      </c>
      <c r="G445" s="4" t="s">
        <v>9</v>
      </c>
    </row>
    <row r="446" spans="1:7" x14ac:dyDescent="0.25">
      <c r="A446" s="4">
        <v>-0.7</v>
      </c>
      <c r="B446" s="4">
        <v>-0.32</v>
      </c>
      <c r="C446" s="4">
        <v>0.36</v>
      </c>
      <c r="D446" s="4">
        <v>50.99</v>
      </c>
      <c r="E446" s="4">
        <v>89.52</v>
      </c>
      <c r="F446" s="4">
        <v>-138.38</v>
      </c>
      <c r="G446" s="4" t="s">
        <v>8</v>
      </c>
    </row>
    <row r="447" spans="1:7" x14ac:dyDescent="0.25">
      <c r="A447" s="4">
        <v>-0.56999999999999995</v>
      </c>
      <c r="B447" s="4">
        <v>-0.39</v>
      </c>
      <c r="C447" s="4">
        <v>-0.23</v>
      </c>
      <c r="D447" s="4">
        <v>44.35</v>
      </c>
      <c r="E447" s="4">
        <v>68.5</v>
      </c>
      <c r="F447" s="4">
        <v>-145.27000000000001</v>
      </c>
      <c r="G447" s="4" t="s">
        <v>9</v>
      </c>
    </row>
    <row r="448" spans="1:7" x14ac:dyDescent="0.25">
      <c r="A448" s="4">
        <v>-0.78</v>
      </c>
      <c r="B448" s="4">
        <v>-0.34</v>
      </c>
      <c r="C448" s="4">
        <v>-0.03</v>
      </c>
      <c r="D448" s="4">
        <v>26.21</v>
      </c>
      <c r="E448" s="4">
        <v>93.29</v>
      </c>
      <c r="F448" s="4">
        <v>-79.48</v>
      </c>
      <c r="G448" s="4" t="s">
        <v>8</v>
      </c>
    </row>
    <row r="449" spans="1:7" x14ac:dyDescent="0.25">
      <c r="A449" s="4">
        <v>-0.82</v>
      </c>
      <c r="B449" s="4">
        <v>-0.77</v>
      </c>
      <c r="C449" s="4">
        <v>-0.17</v>
      </c>
      <c r="D449" s="4">
        <v>-0.81</v>
      </c>
      <c r="E449" s="4">
        <v>70.760000000000005</v>
      </c>
      <c r="F449" s="4">
        <v>-102.91</v>
      </c>
      <c r="G449" s="4"/>
    </row>
    <row r="450" spans="1:7" x14ac:dyDescent="0.25">
      <c r="A450" s="4">
        <v>-0.78</v>
      </c>
      <c r="B450" s="4">
        <v>-0.54</v>
      </c>
      <c r="C450" s="4">
        <v>-0.34</v>
      </c>
      <c r="D450" s="4">
        <v>10.55</v>
      </c>
      <c r="E450" s="4">
        <v>85.75</v>
      </c>
      <c r="F450" s="4">
        <v>-81.34</v>
      </c>
      <c r="G450" s="4"/>
    </row>
    <row r="451" spans="1:7" x14ac:dyDescent="0.25">
      <c r="A451" s="4">
        <v>-0.86</v>
      </c>
      <c r="B451" s="4">
        <v>-0.64</v>
      </c>
      <c r="C451" s="4">
        <v>-0.3</v>
      </c>
      <c r="D451" s="4">
        <v>-3.47</v>
      </c>
      <c r="E451" s="4">
        <v>66.849999999999994</v>
      </c>
      <c r="F451" s="4">
        <v>-28.27</v>
      </c>
      <c r="G451" s="4"/>
    </row>
    <row r="452" spans="1:7" x14ac:dyDescent="0.25">
      <c r="A452" s="4">
        <v>-0.75</v>
      </c>
      <c r="B452" s="4">
        <v>0.15</v>
      </c>
      <c r="C452" s="4">
        <v>-0.27</v>
      </c>
      <c r="D452" s="4">
        <v>-72.84</v>
      </c>
      <c r="E452" s="4">
        <v>44.34</v>
      </c>
      <c r="F452" s="4">
        <v>34.17</v>
      </c>
      <c r="G452" s="4"/>
    </row>
    <row r="453" spans="1:7" x14ac:dyDescent="0.25">
      <c r="A453" s="4">
        <v>-0.97</v>
      </c>
      <c r="B453" s="4">
        <v>-0.71</v>
      </c>
      <c r="C453" s="4">
        <v>-0.7</v>
      </c>
      <c r="D453" s="4">
        <v>-70.58</v>
      </c>
      <c r="E453" s="4">
        <v>4.33</v>
      </c>
      <c r="F453" s="4">
        <v>108.12</v>
      </c>
      <c r="G453" s="4"/>
    </row>
    <row r="454" spans="1:7" x14ac:dyDescent="0.25">
      <c r="A454" s="4">
        <v>-0.47</v>
      </c>
      <c r="B454" s="4">
        <v>-0.24</v>
      </c>
      <c r="C454" s="4">
        <v>-0.6</v>
      </c>
      <c r="D454" s="4">
        <v>-103.25</v>
      </c>
      <c r="E454" s="4">
        <v>59.05</v>
      </c>
      <c r="F454" s="4">
        <v>55.71</v>
      </c>
      <c r="G454" s="4"/>
    </row>
    <row r="455" spans="1:7" x14ac:dyDescent="0.25">
      <c r="A455" s="4">
        <v>-0.67</v>
      </c>
      <c r="B455" s="4">
        <v>-0.73</v>
      </c>
      <c r="C455" s="4">
        <v>-0.15</v>
      </c>
      <c r="D455" s="4">
        <v>-73.39</v>
      </c>
      <c r="E455" s="4">
        <v>54.27</v>
      </c>
      <c r="F455" s="4">
        <v>64.52</v>
      </c>
      <c r="G455" s="4"/>
    </row>
    <row r="456" spans="1:7" x14ac:dyDescent="0.25">
      <c r="A456" s="4">
        <v>-0.08</v>
      </c>
      <c r="B456" s="4">
        <v>-0.11</v>
      </c>
      <c r="C456" s="4">
        <v>-0.54</v>
      </c>
      <c r="D456" s="4">
        <v>-94.14</v>
      </c>
      <c r="E456" s="4">
        <v>102.62</v>
      </c>
      <c r="F456" s="4">
        <v>109.38</v>
      </c>
      <c r="G456" s="4" t="s">
        <v>9</v>
      </c>
    </row>
    <row r="457" spans="1:7" x14ac:dyDescent="0.25">
      <c r="A457" s="4">
        <v>-0.4</v>
      </c>
      <c r="B457" s="4">
        <v>-0.94</v>
      </c>
      <c r="C457" s="4">
        <v>-0.44</v>
      </c>
      <c r="D457" s="4">
        <v>-64.12</v>
      </c>
      <c r="E457" s="4">
        <v>60.57</v>
      </c>
      <c r="F457" s="4">
        <v>104.7</v>
      </c>
      <c r="G457" s="4" t="s">
        <v>8</v>
      </c>
    </row>
    <row r="458" spans="1:7" x14ac:dyDescent="0.25">
      <c r="A458" s="4">
        <v>-2.23</v>
      </c>
      <c r="B458" s="4">
        <v>1.22</v>
      </c>
      <c r="C458" s="4">
        <v>-1.98</v>
      </c>
      <c r="D458" s="4">
        <v>-23.39</v>
      </c>
      <c r="E458" s="4">
        <v>176.79</v>
      </c>
      <c r="F458" s="4">
        <v>128.41</v>
      </c>
      <c r="G458" s="4"/>
    </row>
    <row r="459" spans="1:7" x14ac:dyDescent="0.25">
      <c r="A459" s="4">
        <v>0.41</v>
      </c>
      <c r="B459" s="4">
        <v>0.76</v>
      </c>
      <c r="C459" s="4">
        <v>0.51</v>
      </c>
      <c r="D459" s="4">
        <v>131.34</v>
      </c>
      <c r="E459" s="4">
        <v>-43.82</v>
      </c>
      <c r="F459" s="4">
        <v>-23.71</v>
      </c>
      <c r="G459" s="4"/>
    </row>
    <row r="460" spans="1:7" x14ac:dyDescent="0.25">
      <c r="A460" s="4">
        <v>-0.35</v>
      </c>
      <c r="B460" s="4">
        <v>-0.71</v>
      </c>
      <c r="C460" s="4">
        <v>-0.61</v>
      </c>
      <c r="D460" s="4">
        <v>69.83</v>
      </c>
      <c r="E460" s="4">
        <v>-61.93</v>
      </c>
      <c r="F460" s="4">
        <v>87.25</v>
      </c>
      <c r="G460" s="4"/>
    </row>
    <row r="461" spans="1:7" x14ac:dyDescent="0.25">
      <c r="A461" s="4">
        <v>0.32</v>
      </c>
      <c r="B461" s="4">
        <v>0.2</v>
      </c>
      <c r="C461" s="4">
        <v>-0.67</v>
      </c>
      <c r="D461" s="4">
        <v>63.89</v>
      </c>
      <c r="E461" s="4">
        <v>20.8</v>
      </c>
      <c r="F461" s="4">
        <v>86.98</v>
      </c>
      <c r="G461" s="4"/>
    </row>
    <row r="462" spans="1:7" x14ac:dyDescent="0.25">
      <c r="A462" s="4">
        <v>-0.18</v>
      </c>
      <c r="B462" s="4">
        <v>-0.78</v>
      </c>
      <c r="C462" s="4">
        <v>-0.44</v>
      </c>
      <c r="D462" s="4">
        <v>40.69</v>
      </c>
      <c r="E462" s="4">
        <v>77.44</v>
      </c>
      <c r="F462" s="4">
        <v>100.67</v>
      </c>
      <c r="G462" s="4"/>
    </row>
    <row r="463" spans="1:7" x14ac:dyDescent="0.25">
      <c r="A463" s="4">
        <v>-0.05</v>
      </c>
      <c r="B463" s="4">
        <v>-0.28000000000000003</v>
      </c>
      <c r="C463" s="4">
        <v>-0.6</v>
      </c>
      <c r="D463" s="4">
        <v>66.47</v>
      </c>
      <c r="E463" s="4">
        <v>62.74</v>
      </c>
      <c r="F463" s="4">
        <v>86.61</v>
      </c>
      <c r="G463" s="4" t="s">
        <v>9</v>
      </c>
    </row>
    <row r="464" spans="1:7" x14ac:dyDescent="0.25">
      <c r="A464" s="4">
        <v>-0.13</v>
      </c>
      <c r="B464" s="4">
        <v>-0.28000000000000003</v>
      </c>
      <c r="C464" s="4">
        <v>-0.84</v>
      </c>
      <c r="D464" s="4">
        <v>64.41</v>
      </c>
      <c r="E464" s="4">
        <v>53.01</v>
      </c>
      <c r="F464" s="4">
        <v>114</v>
      </c>
      <c r="G464" s="4" t="s">
        <v>8</v>
      </c>
    </row>
    <row r="465" spans="1:7" x14ac:dyDescent="0.25">
      <c r="A465" s="4">
        <v>0.11</v>
      </c>
      <c r="B465" s="4">
        <v>-0.35</v>
      </c>
      <c r="C465" s="4">
        <v>-0.66</v>
      </c>
      <c r="D465" s="4">
        <v>66.81</v>
      </c>
      <c r="E465" s="4">
        <v>-12.36</v>
      </c>
      <c r="F465" s="4">
        <v>59.97</v>
      </c>
      <c r="G465" s="4"/>
    </row>
    <row r="466" spans="1:7" x14ac:dyDescent="0.25">
      <c r="A466" s="4">
        <v>-0.15</v>
      </c>
      <c r="B466" s="4">
        <v>-0.72</v>
      </c>
      <c r="C466" s="4">
        <v>-1.1299999999999999</v>
      </c>
      <c r="D466" s="4">
        <v>39.94</v>
      </c>
      <c r="E466" s="4">
        <v>-21.43</v>
      </c>
      <c r="F466" s="4">
        <v>83.25</v>
      </c>
      <c r="G466" s="4"/>
    </row>
    <row r="467" spans="1:7" x14ac:dyDescent="0.25">
      <c r="A467" s="4">
        <v>0.28000000000000003</v>
      </c>
      <c r="B467" s="4">
        <v>-0.46</v>
      </c>
      <c r="C467" s="4">
        <v>-0.91</v>
      </c>
      <c r="D467" s="4">
        <v>19.16</v>
      </c>
      <c r="E467" s="4">
        <v>-15.82</v>
      </c>
      <c r="F467" s="4">
        <v>-7.17</v>
      </c>
      <c r="G467" s="4"/>
    </row>
    <row r="468" spans="1:7" x14ac:dyDescent="0.25">
      <c r="A468" s="4">
        <v>0</v>
      </c>
      <c r="B468" s="4">
        <v>-0.8</v>
      </c>
      <c r="C468" s="4">
        <v>-1.1100000000000001</v>
      </c>
      <c r="D468" s="4">
        <v>1.86</v>
      </c>
      <c r="E468" s="4">
        <v>2.98</v>
      </c>
      <c r="F468" s="4">
        <v>22.08</v>
      </c>
      <c r="G468" s="4"/>
    </row>
    <row r="469" spans="1:7" x14ac:dyDescent="0.25">
      <c r="A469" s="4">
        <v>0.24</v>
      </c>
      <c r="B469" s="4">
        <v>-0.51</v>
      </c>
      <c r="C469" s="4">
        <v>-0.78</v>
      </c>
      <c r="D469" s="4">
        <v>6.59</v>
      </c>
      <c r="E469" s="4">
        <v>19.3</v>
      </c>
      <c r="F469" s="4">
        <v>3.8</v>
      </c>
      <c r="G469" s="4"/>
    </row>
    <row r="470" spans="1:7" x14ac:dyDescent="0.25">
      <c r="A470" s="4">
        <v>0.17</v>
      </c>
      <c r="B470" s="4">
        <v>-0.81</v>
      </c>
      <c r="C470" s="4">
        <v>-0.85</v>
      </c>
      <c r="D470" s="4">
        <v>3.17</v>
      </c>
      <c r="E470" s="4">
        <v>29.58</v>
      </c>
      <c r="F470" s="4">
        <v>10.76</v>
      </c>
      <c r="G470" s="4"/>
    </row>
    <row r="471" spans="1:7" x14ac:dyDescent="0.25">
      <c r="A471" s="4">
        <v>0.33</v>
      </c>
      <c r="B471" s="4">
        <v>-0.41</v>
      </c>
      <c r="C471" s="4">
        <v>-0.82</v>
      </c>
      <c r="D471" s="4">
        <v>-8.66</v>
      </c>
      <c r="E471" s="4">
        <v>23.78</v>
      </c>
      <c r="F471" s="4">
        <v>23.21</v>
      </c>
      <c r="G471" s="4"/>
    </row>
    <row r="472" spans="1:7" x14ac:dyDescent="0.25">
      <c r="A472" s="4">
        <v>0.12</v>
      </c>
      <c r="B472" s="4">
        <v>-0.64</v>
      </c>
      <c r="C472" s="4">
        <v>-0.87</v>
      </c>
      <c r="D472" s="4">
        <v>-8.58</v>
      </c>
      <c r="E472" s="4">
        <v>32.450000000000003</v>
      </c>
      <c r="F472" s="4">
        <v>4.2300000000000004</v>
      </c>
      <c r="G472" s="4"/>
    </row>
    <row r="473" spans="1:7" x14ac:dyDescent="0.25">
      <c r="A473" s="4">
        <v>0.08</v>
      </c>
      <c r="B473" s="4">
        <v>-0.56999999999999995</v>
      </c>
      <c r="C473" s="4">
        <v>-0.93</v>
      </c>
      <c r="D473" s="4">
        <v>-14.47</v>
      </c>
      <c r="E473" s="4">
        <v>10.050000000000001</v>
      </c>
      <c r="F473" s="4">
        <v>20.89</v>
      </c>
      <c r="G473" s="4"/>
    </row>
    <row r="474" spans="1:7" x14ac:dyDescent="0.25">
      <c r="A474" s="4">
        <v>0.43</v>
      </c>
      <c r="B474" s="4">
        <v>-0.42</v>
      </c>
      <c r="C474" s="4">
        <v>-0.8</v>
      </c>
      <c r="D474" s="4">
        <v>-6.29</v>
      </c>
      <c r="E474" s="4">
        <v>32.04</v>
      </c>
      <c r="F474" s="4">
        <v>-1.28</v>
      </c>
      <c r="G474" s="4"/>
    </row>
    <row r="475" spans="1:7" x14ac:dyDescent="0.25">
      <c r="A475" s="4">
        <v>0.13</v>
      </c>
      <c r="B475" s="4">
        <v>-0.5</v>
      </c>
      <c r="C475" s="4">
        <v>-0.78</v>
      </c>
      <c r="D475" s="4">
        <v>-8.15</v>
      </c>
      <c r="E475" s="4">
        <v>12.5</v>
      </c>
      <c r="F475" s="4">
        <v>10.35</v>
      </c>
      <c r="G475" s="4"/>
    </row>
    <row r="476" spans="1:7" x14ac:dyDescent="0.25">
      <c r="A476" s="4">
        <v>0.34</v>
      </c>
      <c r="B476" s="4">
        <v>-0.35</v>
      </c>
      <c r="C476" s="4">
        <v>-0.73</v>
      </c>
      <c r="D476" s="4">
        <v>-6.67</v>
      </c>
      <c r="E476" s="4">
        <v>24.83</v>
      </c>
      <c r="F476" s="4">
        <v>-3.94</v>
      </c>
      <c r="G476" s="4"/>
    </row>
    <row r="477" spans="1:7" x14ac:dyDescent="0.25">
      <c r="A477" s="4">
        <v>0.25</v>
      </c>
      <c r="B477" s="4">
        <v>-0.49</v>
      </c>
      <c r="C477" s="4">
        <v>-0.73</v>
      </c>
      <c r="D477" s="4">
        <v>-10.18</v>
      </c>
      <c r="E477" s="4">
        <v>4.13</v>
      </c>
      <c r="F477" s="4">
        <v>4.0199999999999996</v>
      </c>
      <c r="G477" s="4"/>
    </row>
    <row r="478" spans="1:7" x14ac:dyDescent="0.25">
      <c r="A478" s="4">
        <v>0.36</v>
      </c>
      <c r="B478" s="4">
        <v>-0.33</v>
      </c>
      <c r="C478" s="4">
        <v>-0.75</v>
      </c>
      <c r="D478" s="4">
        <v>-11.08</v>
      </c>
      <c r="E478" s="4">
        <v>3.72</v>
      </c>
      <c r="F478" s="4">
        <v>12.95</v>
      </c>
      <c r="G478" s="4"/>
    </row>
    <row r="479" spans="1:7" x14ac:dyDescent="0.25">
      <c r="A479" s="4">
        <v>0.25</v>
      </c>
      <c r="B479" s="4">
        <v>-0.49</v>
      </c>
      <c r="C479" s="4">
        <v>-0.68</v>
      </c>
      <c r="D479" s="4">
        <v>-12.37</v>
      </c>
      <c r="E479" s="4">
        <v>-3.79</v>
      </c>
      <c r="F479" s="4">
        <v>2.09</v>
      </c>
      <c r="G479" s="4"/>
    </row>
    <row r="480" spans="1:7" x14ac:dyDescent="0.25">
      <c r="A480" s="4">
        <v>0.43</v>
      </c>
      <c r="B480" s="4">
        <v>-0.31</v>
      </c>
      <c r="C480" s="4">
        <v>-0.77</v>
      </c>
      <c r="D480" s="4">
        <v>-12.29</v>
      </c>
      <c r="E480" s="4">
        <v>-11.17</v>
      </c>
      <c r="F480" s="4">
        <v>16.28</v>
      </c>
      <c r="G480" s="4"/>
    </row>
    <row r="481" spans="1:7" x14ac:dyDescent="0.25">
      <c r="A481" s="4">
        <v>0.2</v>
      </c>
      <c r="B481" s="4">
        <v>-0.51</v>
      </c>
      <c r="C481" s="4">
        <v>-0.66</v>
      </c>
      <c r="D481" s="4">
        <v>-14.99</v>
      </c>
      <c r="E481" s="4">
        <v>0.24</v>
      </c>
      <c r="F481" s="4">
        <v>-5.07</v>
      </c>
      <c r="G481" s="4"/>
    </row>
    <row r="482" spans="1:7" x14ac:dyDescent="0.25">
      <c r="A482" s="4">
        <v>0.36</v>
      </c>
      <c r="B482" s="4">
        <v>-0.31</v>
      </c>
      <c r="C482" s="4">
        <v>-0.76</v>
      </c>
      <c r="D482" s="4">
        <v>-9.1</v>
      </c>
      <c r="E482" s="4">
        <v>-30.51</v>
      </c>
      <c r="F482" s="4">
        <v>-1.27</v>
      </c>
      <c r="G482" s="4"/>
    </row>
    <row r="483" spans="1:7" x14ac:dyDescent="0.25">
      <c r="A483" s="4">
        <v>0.17</v>
      </c>
      <c r="B483" s="4">
        <v>-0.52</v>
      </c>
      <c r="C483" s="4">
        <v>-0.65</v>
      </c>
      <c r="D483" s="4">
        <v>-7.42</v>
      </c>
      <c r="E483" s="4">
        <v>4.92</v>
      </c>
      <c r="F483" s="4">
        <v>-7.02</v>
      </c>
      <c r="G483" s="4"/>
    </row>
    <row r="484" spans="1:7" x14ac:dyDescent="0.25">
      <c r="A484" s="4">
        <v>0.28999999999999998</v>
      </c>
      <c r="B484" s="4">
        <v>-0.32</v>
      </c>
      <c r="C484" s="4">
        <v>-0.75</v>
      </c>
      <c r="D484" s="4">
        <v>-6.67</v>
      </c>
      <c r="E484" s="4">
        <v>-8.3000000000000007</v>
      </c>
      <c r="F484" s="4">
        <v>1.85</v>
      </c>
      <c r="G484" s="4"/>
    </row>
    <row r="485" spans="1:7" x14ac:dyDescent="0.25">
      <c r="A485" s="4">
        <v>0.26</v>
      </c>
      <c r="B485" s="4">
        <v>-0.44</v>
      </c>
      <c r="C485" s="4">
        <v>-0.72</v>
      </c>
      <c r="D485" s="4">
        <v>-9.36</v>
      </c>
      <c r="E485" s="4">
        <v>-1.75</v>
      </c>
      <c r="F485" s="4">
        <v>-5.43</v>
      </c>
      <c r="G485" s="4"/>
    </row>
    <row r="486" spans="1:7" x14ac:dyDescent="0.25">
      <c r="A486" s="4">
        <v>0.22</v>
      </c>
      <c r="B486" s="4">
        <v>-0.35</v>
      </c>
      <c r="C486" s="4">
        <v>-0.74</v>
      </c>
      <c r="D486" s="4">
        <v>-6.31</v>
      </c>
      <c r="E486" s="4">
        <v>-10.5</v>
      </c>
      <c r="F486" s="4">
        <v>-5.25</v>
      </c>
      <c r="G486" s="4"/>
    </row>
    <row r="487" spans="1:7" x14ac:dyDescent="0.25">
      <c r="A487" s="4">
        <v>0.19</v>
      </c>
      <c r="B487" s="4">
        <v>-0.43</v>
      </c>
      <c r="C487" s="4">
        <v>-0.67</v>
      </c>
      <c r="D487" s="4">
        <v>-6.81</v>
      </c>
      <c r="E487" s="4">
        <v>6.79</v>
      </c>
      <c r="F487" s="4">
        <v>-10.9</v>
      </c>
      <c r="G487" s="4"/>
    </row>
    <row r="488" spans="1:7" x14ac:dyDescent="0.25">
      <c r="A488" s="4">
        <v>0.18</v>
      </c>
      <c r="B488" s="4">
        <v>-0.32</v>
      </c>
      <c r="C488" s="4">
        <v>-0.74</v>
      </c>
      <c r="D488" s="4">
        <v>-6.49</v>
      </c>
      <c r="E488" s="4">
        <v>0.66</v>
      </c>
      <c r="F488" s="4">
        <v>-0.2</v>
      </c>
      <c r="G488" s="4"/>
    </row>
    <row r="489" spans="1:7" x14ac:dyDescent="0.25">
      <c r="A489" s="4">
        <v>0.27</v>
      </c>
      <c r="B489" s="4">
        <v>-0.4</v>
      </c>
      <c r="C489" s="4">
        <v>-0.68</v>
      </c>
      <c r="D489" s="4">
        <v>-3.37</v>
      </c>
      <c r="E489" s="4">
        <v>5.61</v>
      </c>
      <c r="F489" s="4">
        <v>-8.24</v>
      </c>
      <c r="G489" s="4"/>
    </row>
    <row r="490" spans="1:7" x14ac:dyDescent="0.25">
      <c r="A490" s="4">
        <v>0.2</v>
      </c>
      <c r="B490" s="4">
        <v>-0.33</v>
      </c>
      <c r="C490" s="4">
        <v>-0.79</v>
      </c>
      <c r="D490" s="4">
        <v>-5.59</v>
      </c>
      <c r="E490" s="4">
        <v>-9.93</v>
      </c>
      <c r="F490" s="4">
        <v>14.72</v>
      </c>
      <c r="G490" s="4"/>
    </row>
    <row r="491" spans="1:7" x14ac:dyDescent="0.25">
      <c r="A491" s="4">
        <v>0.28999999999999998</v>
      </c>
      <c r="B491" s="4">
        <v>-0.42</v>
      </c>
      <c r="C491" s="4">
        <v>-0.66</v>
      </c>
      <c r="D491" s="4">
        <v>-0.96</v>
      </c>
      <c r="E491" s="4">
        <v>5.23</v>
      </c>
      <c r="F491" s="4">
        <v>-13.62</v>
      </c>
      <c r="G491" s="4"/>
    </row>
    <row r="492" spans="1:7" x14ac:dyDescent="0.25">
      <c r="A492" s="4">
        <v>0.2</v>
      </c>
      <c r="B492" s="4">
        <v>-0.36</v>
      </c>
      <c r="C492" s="4">
        <v>-0.68</v>
      </c>
      <c r="D492" s="4">
        <v>-5.6</v>
      </c>
      <c r="E492" s="4">
        <v>-5.53</v>
      </c>
      <c r="F492" s="4">
        <v>-3.88</v>
      </c>
      <c r="G492" s="4"/>
    </row>
    <row r="493" spans="1:7" x14ac:dyDescent="0.25">
      <c r="A493" s="4">
        <v>0.33</v>
      </c>
      <c r="B493" s="4">
        <v>-0.38</v>
      </c>
      <c r="C493" s="4">
        <v>-0.74</v>
      </c>
      <c r="D493" s="4">
        <v>-9.24</v>
      </c>
      <c r="E493" s="4">
        <v>-12.18</v>
      </c>
      <c r="F493" s="4">
        <v>-10</v>
      </c>
      <c r="G493" s="4"/>
    </row>
    <row r="494" spans="1:7" x14ac:dyDescent="0.25">
      <c r="A494" s="4">
        <v>0.08</v>
      </c>
      <c r="B494" s="4">
        <v>-0.45</v>
      </c>
      <c r="C494" s="4">
        <v>-0.73</v>
      </c>
      <c r="D494" s="4">
        <v>-10.55</v>
      </c>
      <c r="E494" s="4">
        <v>-12.24</v>
      </c>
      <c r="F494" s="4">
        <v>-3.49</v>
      </c>
      <c r="G494" s="4"/>
    </row>
    <row r="495" spans="1:7" x14ac:dyDescent="0.25">
      <c r="A495" s="4">
        <v>0.31</v>
      </c>
      <c r="B495" s="4">
        <v>-0.38</v>
      </c>
      <c r="C495" s="4">
        <v>-0.68</v>
      </c>
      <c r="D495" s="4">
        <v>-13.68</v>
      </c>
      <c r="E495" s="4">
        <v>9.9</v>
      </c>
      <c r="F495" s="4">
        <v>-22.7</v>
      </c>
      <c r="G495" s="4"/>
    </row>
    <row r="496" spans="1:7" x14ac:dyDescent="0.25">
      <c r="A496" s="4">
        <v>0.15</v>
      </c>
      <c r="B496" s="4">
        <v>-0.37</v>
      </c>
      <c r="C496" s="4">
        <v>-0.74</v>
      </c>
      <c r="D496" s="4">
        <v>-15.34</v>
      </c>
      <c r="E496" s="4">
        <v>-1.58</v>
      </c>
      <c r="F496" s="4">
        <v>-10.96</v>
      </c>
      <c r="G496" s="4"/>
    </row>
    <row r="497" spans="1:7" x14ac:dyDescent="0.25">
      <c r="A497" s="4">
        <v>0.28000000000000003</v>
      </c>
      <c r="B497" s="4">
        <v>-0.28999999999999998</v>
      </c>
      <c r="C497" s="4">
        <v>-0.67</v>
      </c>
      <c r="D497" s="4">
        <v>-14.76</v>
      </c>
      <c r="E497" s="4">
        <v>4.97</v>
      </c>
      <c r="F497" s="4">
        <v>-15.45</v>
      </c>
      <c r="G497" s="4"/>
    </row>
    <row r="498" spans="1:7" x14ac:dyDescent="0.25">
      <c r="A498" s="4">
        <v>0.09</v>
      </c>
      <c r="B498" s="4">
        <v>-0.4</v>
      </c>
      <c r="C498" s="4">
        <v>-0.61</v>
      </c>
      <c r="D498" s="4">
        <v>-19.149999999999999</v>
      </c>
      <c r="E498" s="4">
        <v>12.92</v>
      </c>
      <c r="F498" s="4">
        <v>-19.100000000000001</v>
      </c>
      <c r="G498" s="4" t="s">
        <v>10</v>
      </c>
    </row>
    <row r="499" spans="1:7" x14ac:dyDescent="0.25">
      <c r="A499" s="4">
        <v>7.0000000000000007E-2</v>
      </c>
      <c r="B499" s="4">
        <v>-0.17</v>
      </c>
      <c r="C499" s="4">
        <v>-0.51</v>
      </c>
      <c r="D499" s="4">
        <v>-31.53</v>
      </c>
      <c r="E499" s="4">
        <v>10.59</v>
      </c>
      <c r="F499" s="4">
        <v>-37.590000000000003</v>
      </c>
      <c r="G499" s="4"/>
    </row>
    <row r="500" spans="1:7" x14ac:dyDescent="0.25">
      <c r="A500" s="4">
        <v>7.0000000000000007E-2</v>
      </c>
      <c r="B500" s="4">
        <v>-0.19</v>
      </c>
      <c r="C500" s="4">
        <v>-0.5</v>
      </c>
      <c r="D500" s="4">
        <v>-35.729999999999997</v>
      </c>
      <c r="E500" s="4">
        <v>-7.79</v>
      </c>
      <c r="F500" s="4">
        <v>-30.88</v>
      </c>
      <c r="G500" s="4"/>
    </row>
    <row r="501" spans="1:7" x14ac:dyDescent="0.25">
      <c r="A501" s="4">
        <v>0.05</v>
      </c>
      <c r="B501" s="4">
        <v>-0.19</v>
      </c>
      <c r="C501" s="4">
        <v>-0.53</v>
      </c>
      <c r="D501" s="4">
        <v>-36.93</v>
      </c>
      <c r="E501" s="4">
        <v>-8.6199999999999992</v>
      </c>
      <c r="F501" s="4">
        <v>-37.020000000000003</v>
      </c>
      <c r="G501" s="4"/>
    </row>
    <row r="502" spans="1:7" x14ac:dyDescent="0.25">
      <c r="A502" s="4">
        <v>0</v>
      </c>
      <c r="B502" s="4">
        <v>-0.13</v>
      </c>
      <c r="C502" s="4">
        <v>-0.43</v>
      </c>
      <c r="D502" s="4">
        <v>-35.119999999999997</v>
      </c>
      <c r="E502" s="4">
        <v>-1.34</v>
      </c>
      <c r="F502" s="4">
        <v>-29.74</v>
      </c>
      <c r="G502" s="4"/>
    </row>
    <row r="503" spans="1:7" x14ac:dyDescent="0.25">
      <c r="A503" s="4">
        <v>-0.02</v>
      </c>
      <c r="B503" s="4">
        <v>-0.1</v>
      </c>
      <c r="C503" s="4">
        <v>-0.4</v>
      </c>
      <c r="D503" s="4">
        <v>-38.96</v>
      </c>
      <c r="E503" s="4">
        <v>4.6900000000000004</v>
      </c>
      <c r="F503" s="4">
        <v>-38.29</v>
      </c>
      <c r="G503" s="4"/>
    </row>
    <row r="504" spans="1:7" x14ac:dyDescent="0.25">
      <c r="A504" s="4">
        <v>-0.04</v>
      </c>
      <c r="B504" s="4">
        <v>-0.01</v>
      </c>
      <c r="C504" s="4">
        <v>-0.35</v>
      </c>
      <c r="D504" s="4">
        <v>-42.47</v>
      </c>
      <c r="E504" s="4">
        <v>-12.02</v>
      </c>
      <c r="F504" s="4">
        <v>-31.88</v>
      </c>
      <c r="G504" s="4"/>
    </row>
    <row r="505" spans="1:7" x14ac:dyDescent="0.25">
      <c r="A505" s="4">
        <v>-0.11</v>
      </c>
      <c r="B505" s="4">
        <v>-0.08</v>
      </c>
      <c r="C505" s="4">
        <v>-0.34</v>
      </c>
      <c r="D505" s="4">
        <v>-47.83</v>
      </c>
      <c r="E505" s="4">
        <v>-9.1999999999999993</v>
      </c>
      <c r="F505" s="4">
        <v>-49.98</v>
      </c>
      <c r="G505" s="4"/>
    </row>
    <row r="506" spans="1:7" x14ac:dyDescent="0.25">
      <c r="A506" s="4">
        <v>-0.12</v>
      </c>
      <c r="B506" s="4">
        <v>-0.15</v>
      </c>
      <c r="C506" s="4">
        <v>-0.28999999999999998</v>
      </c>
      <c r="D506" s="4">
        <v>-48.21</v>
      </c>
      <c r="E506" s="4">
        <v>-25.72</v>
      </c>
      <c r="F506" s="4">
        <v>-55.4</v>
      </c>
      <c r="G506" s="4"/>
    </row>
    <row r="507" spans="1:7" x14ac:dyDescent="0.25">
      <c r="A507" s="4">
        <v>-0.14000000000000001</v>
      </c>
      <c r="B507" s="4">
        <v>-0.2</v>
      </c>
      <c r="C507" s="4">
        <v>-0.35</v>
      </c>
      <c r="D507" s="4">
        <v>-47.13</v>
      </c>
      <c r="E507" s="4">
        <v>-18.66</v>
      </c>
      <c r="F507" s="4">
        <v>-70.44</v>
      </c>
      <c r="G507" s="4"/>
    </row>
    <row r="508" spans="1:7" x14ac:dyDescent="0.25">
      <c r="A508" s="4">
        <v>-0.1</v>
      </c>
      <c r="B508" s="4">
        <v>-0.17</v>
      </c>
      <c r="C508" s="4">
        <v>-0.16</v>
      </c>
      <c r="D508" s="4">
        <v>-29.41</v>
      </c>
      <c r="E508" s="4">
        <v>-25.05</v>
      </c>
      <c r="F508" s="4">
        <v>-70.069999999999993</v>
      </c>
      <c r="G508" s="4"/>
    </row>
    <row r="509" spans="1:7" x14ac:dyDescent="0.25">
      <c r="A509" s="4">
        <v>-0.45</v>
      </c>
      <c r="B509" s="4">
        <v>7.0000000000000007E-2</v>
      </c>
      <c r="C509" s="4">
        <v>-0.1</v>
      </c>
      <c r="D509" s="4">
        <v>-24.75</v>
      </c>
      <c r="E509" s="4">
        <v>-57.66</v>
      </c>
      <c r="F509" s="4">
        <v>-61.98</v>
      </c>
      <c r="G509" s="4"/>
    </row>
    <row r="510" spans="1:7" x14ac:dyDescent="0.25">
      <c r="A510" s="4">
        <v>-0.25</v>
      </c>
      <c r="B510" s="4">
        <v>0.19</v>
      </c>
      <c r="C510" s="4">
        <v>-0.23</v>
      </c>
      <c r="D510" s="4">
        <v>-15.59</v>
      </c>
      <c r="E510" s="4">
        <v>-46.91</v>
      </c>
      <c r="F510" s="4">
        <v>-75.91</v>
      </c>
      <c r="G510" s="4"/>
    </row>
    <row r="511" spans="1:7" x14ac:dyDescent="0.25">
      <c r="A511" s="4">
        <v>-0.37</v>
      </c>
      <c r="B511" s="4">
        <v>-0.1</v>
      </c>
      <c r="C511" s="4">
        <v>-0.04</v>
      </c>
      <c r="D511" s="4">
        <v>-2.7</v>
      </c>
      <c r="E511" s="4">
        <v>-65.92</v>
      </c>
      <c r="F511" s="4">
        <v>-31.16</v>
      </c>
      <c r="G511" s="4"/>
    </row>
    <row r="512" spans="1:7" x14ac:dyDescent="0.25">
      <c r="A512" s="4">
        <v>-0.75</v>
      </c>
      <c r="B512" s="4">
        <v>0.06</v>
      </c>
      <c r="C512" s="4">
        <v>-0.24</v>
      </c>
      <c r="D512" s="4">
        <v>22.58</v>
      </c>
      <c r="E512" s="4">
        <v>-28.08</v>
      </c>
      <c r="F512" s="4">
        <v>-21.82</v>
      </c>
      <c r="G512" s="4"/>
    </row>
    <row r="513" spans="1:7" x14ac:dyDescent="0.25">
      <c r="A513" s="4">
        <v>-0.72</v>
      </c>
      <c r="B513" s="4">
        <v>-0.09</v>
      </c>
      <c r="C513" s="4">
        <v>-0.19</v>
      </c>
      <c r="D513" s="4">
        <v>23.97</v>
      </c>
      <c r="E513" s="4">
        <v>-46.62</v>
      </c>
      <c r="F513" s="4">
        <v>-29.19</v>
      </c>
      <c r="G513" s="4"/>
    </row>
    <row r="514" spans="1:7" x14ac:dyDescent="0.25">
      <c r="A514" s="4">
        <v>-0.56999999999999995</v>
      </c>
      <c r="B514" s="4">
        <v>-0.01</v>
      </c>
      <c r="C514" s="4">
        <v>-0.2</v>
      </c>
      <c r="D514" s="4">
        <v>29.04</v>
      </c>
      <c r="E514" s="4">
        <v>-5.7</v>
      </c>
      <c r="F514" s="4">
        <v>-36.32</v>
      </c>
      <c r="G514" s="4"/>
    </row>
    <row r="515" spans="1:7" x14ac:dyDescent="0.25">
      <c r="A515" s="4">
        <v>-0.77</v>
      </c>
      <c r="B515" s="4">
        <v>-0.18</v>
      </c>
      <c r="C515" s="4">
        <v>-0.22</v>
      </c>
      <c r="D515" s="4">
        <v>36.61</v>
      </c>
      <c r="E515" s="4">
        <v>-9.31</v>
      </c>
      <c r="F515" s="4">
        <v>-51.94</v>
      </c>
      <c r="G515" s="4"/>
    </row>
    <row r="516" spans="1:7" x14ac:dyDescent="0.25">
      <c r="A516" s="4">
        <v>-0.55000000000000004</v>
      </c>
      <c r="B516" s="4">
        <v>-0.02</v>
      </c>
      <c r="C516" s="4">
        <v>-0.12</v>
      </c>
      <c r="D516" s="4">
        <v>35.01</v>
      </c>
      <c r="E516" s="4">
        <v>7.03</v>
      </c>
      <c r="F516" s="4">
        <v>-61.91</v>
      </c>
      <c r="G516" s="4"/>
    </row>
    <row r="517" spans="1:7" x14ac:dyDescent="0.25">
      <c r="A517" s="4">
        <v>-0.64</v>
      </c>
      <c r="B517" s="4">
        <v>-0.19</v>
      </c>
      <c r="C517" s="4">
        <v>-0.22</v>
      </c>
      <c r="D517" s="4">
        <v>33.04</v>
      </c>
      <c r="E517" s="4">
        <v>-11.09</v>
      </c>
      <c r="F517" s="4">
        <v>-39.53</v>
      </c>
      <c r="G517" s="4"/>
    </row>
    <row r="518" spans="1:7" x14ac:dyDescent="0.25">
      <c r="A518" s="4">
        <v>-0.48</v>
      </c>
      <c r="B518" s="4">
        <v>-0.19</v>
      </c>
      <c r="C518" s="4">
        <v>-0.27</v>
      </c>
      <c r="D518" s="4">
        <v>34.79</v>
      </c>
      <c r="E518" s="4">
        <v>8.94</v>
      </c>
      <c r="F518" s="4">
        <v>-31.57</v>
      </c>
      <c r="G518" s="4"/>
    </row>
    <row r="519" spans="1:7" x14ac:dyDescent="0.25">
      <c r="A519" s="4">
        <v>-0.72</v>
      </c>
      <c r="B519" s="4">
        <v>-0.39</v>
      </c>
      <c r="C519" s="4">
        <v>-0.32</v>
      </c>
      <c r="D519" s="4">
        <v>41.07</v>
      </c>
      <c r="E519" s="4">
        <v>-7.41</v>
      </c>
      <c r="F519" s="4">
        <v>-12.64</v>
      </c>
      <c r="G519" s="4"/>
    </row>
    <row r="520" spans="1:7" x14ac:dyDescent="0.25">
      <c r="A520" s="4">
        <v>-0.41</v>
      </c>
      <c r="B520" s="4">
        <v>-0.28999999999999998</v>
      </c>
      <c r="C520" s="4">
        <v>-0.24</v>
      </c>
      <c r="D520" s="4">
        <v>43.63</v>
      </c>
      <c r="E520" s="4">
        <v>23.26</v>
      </c>
      <c r="F520" s="4">
        <v>-42.55</v>
      </c>
      <c r="G520" s="4"/>
    </row>
    <row r="521" spans="1:7" x14ac:dyDescent="0.25">
      <c r="A521" s="4">
        <v>-0.86</v>
      </c>
      <c r="B521" s="4">
        <v>-0.45</v>
      </c>
      <c r="C521" s="4">
        <v>-0.46</v>
      </c>
      <c r="D521" s="4">
        <v>55.51</v>
      </c>
      <c r="E521" s="4">
        <v>2.4300000000000002</v>
      </c>
      <c r="F521" s="4">
        <v>-32.04</v>
      </c>
      <c r="G521" s="4"/>
    </row>
    <row r="522" spans="1:7" x14ac:dyDescent="0.25">
      <c r="A522" s="4">
        <v>-0.42</v>
      </c>
      <c r="B522" s="4">
        <v>-0.2</v>
      </c>
      <c r="C522" s="4">
        <v>-0.48</v>
      </c>
      <c r="D522" s="4">
        <v>36.729999999999997</v>
      </c>
      <c r="E522" s="4">
        <v>43.11</v>
      </c>
      <c r="F522" s="4">
        <v>-37.65</v>
      </c>
      <c r="G522" s="4"/>
    </row>
    <row r="523" spans="1:7" x14ac:dyDescent="0.25">
      <c r="A523" s="4">
        <v>-0.84</v>
      </c>
      <c r="B523" s="4">
        <v>-0.33</v>
      </c>
      <c r="C523" s="4">
        <v>-0.41</v>
      </c>
      <c r="D523" s="4">
        <v>42.98</v>
      </c>
      <c r="E523" s="4">
        <v>-18.3</v>
      </c>
      <c r="F523" s="4">
        <v>-21.39</v>
      </c>
      <c r="G523" s="4"/>
    </row>
    <row r="524" spans="1:7" x14ac:dyDescent="0.25">
      <c r="A524" s="4">
        <v>-0.74</v>
      </c>
      <c r="B524" s="4">
        <v>-0.05</v>
      </c>
      <c r="C524" s="4">
        <v>-0.48</v>
      </c>
      <c r="D524" s="4">
        <v>11.11</v>
      </c>
      <c r="E524" s="4">
        <v>20.34</v>
      </c>
      <c r="F524" s="4">
        <v>-3.22</v>
      </c>
      <c r="G524" s="4"/>
    </row>
    <row r="525" spans="1:7" x14ac:dyDescent="0.25">
      <c r="A525" s="4">
        <v>-0.8</v>
      </c>
      <c r="B525" s="4">
        <v>-0.28999999999999998</v>
      </c>
      <c r="C525" s="4">
        <v>-0.26</v>
      </c>
      <c r="D525" s="4">
        <v>4.43</v>
      </c>
      <c r="E525" s="4">
        <v>-3.32</v>
      </c>
      <c r="F525" s="4">
        <v>10.199999999999999</v>
      </c>
      <c r="G525" s="4"/>
    </row>
    <row r="526" spans="1:7" x14ac:dyDescent="0.25">
      <c r="A526" s="4">
        <v>-0.85</v>
      </c>
      <c r="B526" s="4">
        <v>-0.2</v>
      </c>
      <c r="C526" s="4">
        <v>-0.08</v>
      </c>
      <c r="D526" s="4">
        <v>-5.33</v>
      </c>
      <c r="E526" s="4">
        <v>-8.1300000000000008</v>
      </c>
      <c r="F526" s="4">
        <v>43.82</v>
      </c>
      <c r="G526" s="4"/>
    </row>
    <row r="527" spans="1:7" x14ac:dyDescent="0.25">
      <c r="A527" s="4">
        <v>-0.78</v>
      </c>
      <c r="B527" s="4">
        <v>-0.24</v>
      </c>
      <c r="C527" s="4">
        <v>-0.24</v>
      </c>
      <c r="D527" s="4">
        <v>-15.3</v>
      </c>
      <c r="E527" s="4">
        <v>-14.48</v>
      </c>
      <c r="F527" s="4">
        <v>50.81</v>
      </c>
      <c r="G527" s="4"/>
    </row>
    <row r="528" spans="1:7" x14ac:dyDescent="0.25">
      <c r="A528" s="4">
        <v>-0.74</v>
      </c>
      <c r="B528" s="4">
        <v>-0.2</v>
      </c>
      <c r="C528" s="4">
        <v>-0.5</v>
      </c>
      <c r="D528" s="4">
        <v>-31.16</v>
      </c>
      <c r="E528" s="4">
        <v>11.01</v>
      </c>
      <c r="F528" s="4">
        <v>40.090000000000003</v>
      </c>
      <c r="G528" s="4"/>
    </row>
    <row r="529" spans="1:7" x14ac:dyDescent="0.25">
      <c r="A529" s="4">
        <v>-0.57999999999999996</v>
      </c>
      <c r="B529" s="4">
        <v>-0.23</v>
      </c>
      <c r="C529" s="4">
        <v>-0.33</v>
      </c>
      <c r="D529" s="4">
        <v>-32.57</v>
      </c>
      <c r="E529" s="4">
        <v>42.91</v>
      </c>
      <c r="F529" s="4">
        <v>36.15</v>
      </c>
      <c r="G529" s="4"/>
    </row>
    <row r="530" spans="1:7" x14ac:dyDescent="0.25">
      <c r="A530" s="4">
        <v>-0.57999999999999996</v>
      </c>
      <c r="B530" s="4">
        <v>-0.36</v>
      </c>
      <c r="C530" s="4">
        <v>-0.28000000000000003</v>
      </c>
      <c r="D530" s="4">
        <v>-40.46</v>
      </c>
      <c r="E530" s="4">
        <v>51.12</v>
      </c>
      <c r="F530" s="4">
        <v>29.68</v>
      </c>
      <c r="G530" s="4"/>
    </row>
    <row r="531" spans="1:7" x14ac:dyDescent="0.25">
      <c r="A531" s="4">
        <v>-0.56999999999999995</v>
      </c>
      <c r="B531" s="4">
        <v>-0.41</v>
      </c>
      <c r="C531" s="4">
        <v>-0.34</v>
      </c>
      <c r="D531" s="4">
        <v>-53.21</v>
      </c>
      <c r="E531" s="4">
        <v>65.72</v>
      </c>
      <c r="F531" s="4">
        <v>32.380000000000003</v>
      </c>
      <c r="G531" s="4"/>
    </row>
    <row r="532" spans="1:7" x14ac:dyDescent="0.25">
      <c r="A532" s="4">
        <v>-0.53</v>
      </c>
      <c r="B532" s="4">
        <v>-0.42</v>
      </c>
      <c r="C532" s="4">
        <v>-0.33</v>
      </c>
      <c r="D532" s="4">
        <v>-55.56</v>
      </c>
      <c r="E532" s="4">
        <v>51.23</v>
      </c>
      <c r="F532" s="4">
        <v>26.05</v>
      </c>
      <c r="G532" s="4"/>
    </row>
    <row r="533" spans="1:7" x14ac:dyDescent="0.25">
      <c r="A533" s="4">
        <v>-0.6</v>
      </c>
      <c r="B533" s="4">
        <v>-0.38</v>
      </c>
      <c r="C533" s="4">
        <v>-0.41</v>
      </c>
      <c r="D533" s="4">
        <v>-54.6</v>
      </c>
      <c r="E533" s="4">
        <v>51.46</v>
      </c>
      <c r="F533" s="4">
        <v>35.299999999999997</v>
      </c>
      <c r="G533" s="4"/>
    </row>
    <row r="534" spans="1:7" x14ac:dyDescent="0.25">
      <c r="A534" s="4">
        <v>-0.46</v>
      </c>
      <c r="B534" s="4">
        <v>-0.27</v>
      </c>
      <c r="C534" s="4">
        <v>-0.33</v>
      </c>
      <c r="D534" s="4">
        <v>-46.34</v>
      </c>
      <c r="E534" s="4">
        <v>36.79</v>
      </c>
      <c r="F534" s="4">
        <v>4.8600000000000003</v>
      </c>
      <c r="G534" s="4"/>
    </row>
    <row r="535" spans="1:7" x14ac:dyDescent="0.25">
      <c r="A535" s="4">
        <v>-0.49</v>
      </c>
      <c r="B535" s="4">
        <v>-0.23</v>
      </c>
      <c r="C535" s="4">
        <v>-0.3</v>
      </c>
      <c r="D535" s="4">
        <v>-49.71</v>
      </c>
      <c r="E535" s="4">
        <v>34.89</v>
      </c>
      <c r="F535" s="4">
        <v>15.57</v>
      </c>
      <c r="G535" s="4"/>
    </row>
    <row r="536" spans="1:7" x14ac:dyDescent="0.25">
      <c r="A536" s="4">
        <v>-0.46</v>
      </c>
      <c r="B536" s="4">
        <v>-0.2</v>
      </c>
      <c r="C536" s="4">
        <v>-0.25</v>
      </c>
      <c r="D536" s="4">
        <v>-35.630000000000003</v>
      </c>
      <c r="E536" s="4">
        <v>16.690000000000001</v>
      </c>
      <c r="F536" s="4">
        <v>3.34</v>
      </c>
      <c r="G536" s="4"/>
    </row>
    <row r="537" spans="1:7" x14ac:dyDescent="0.25">
      <c r="A537" s="4">
        <v>-0.41</v>
      </c>
      <c r="B537" s="4">
        <v>-0.09</v>
      </c>
      <c r="C537" s="4">
        <v>-0.34</v>
      </c>
      <c r="D537" s="4">
        <v>-29.91</v>
      </c>
      <c r="E537" s="4">
        <v>28.39</v>
      </c>
      <c r="F537" s="4">
        <v>-3.83</v>
      </c>
      <c r="G537" s="4"/>
    </row>
    <row r="538" spans="1:7" x14ac:dyDescent="0.25">
      <c r="A538" s="4">
        <v>-0.44</v>
      </c>
      <c r="B538" s="4">
        <v>-0.03</v>
      </c>
      <c r="C538" s="4">
        <v>-0.03</v>
      </c>
      <c r="D538" s="4">
        <v>-36.54</v>
      </c>
      <c r="E538" s="4">
        <v>-10.48</v>
      </c>
      <c r="F538" s="4">
        <v>1.65</v>
      </c>
      <c r="G538" s="4"/>
    </row>
    <row r="539" spans="1:7" x14ac:dyDescent="0.25">
      <c r="A539" s="4">
        <v>-0.34</v>
      </c>
      <c r="B539" s="4">
        <v>-0.08</v>
      </c>
      <c r="C539" s="4">
        <v>-0.13</v>
      </c>
      <c r="D539" s="4">
        <v>-39.08</v>
      </c>
      <c r="E539" s="4">
        <v>13.9</v>
      </c>
      <c r="F539" s="4">
        <v>5.7</v>
      </c>
      <c r="G539" s="4"/>
    </row>
    <row r="540" spans="1:7" x14ac:dyDescent="0.25">
      <c r="A540" s="4">
        <v>-0.37</v>
      </c>
      <c r="B540" s="4">
        <v>-0.09</v>
      </c>
      <c r="C540" s="4">
        <v>-0.17</v>
      </c>
      <c r="D540" s="4">
        <v>-26.7</v>
      </c>
      <c r="E540" s="4">
        <v>0.47</v>
      </c>
      <c r="F540" s="4">
        <v>-0.59</v>
      </c>
      <c r="G540" s="4"/>
    </row>
    <row r="541" spans="1:7" x14ac:dyDescent="0.25">
      <c r="A541" s="4">
        <v>-0.42</v>
      </c>
      <c r="B541" s="4">
        <v>0.01</v>
      </c>
      <c r="C541" s="4">
        <v>-0.24</v>
      </c>
      <c r="D541" s="4">
        <v>-21.77</v>
      </c>
      <c r="E541" s="4">
        <v>3.17</v>
      </c>
      <c r="F541" s="4">
        <v>-3.43</v>
      </c>
      <c r="G541" s="4"/>
    </row>
    <row r="542" spans="1:7" x14ac:dyDescent="0.25">
      <c r="A542" s="4">
        <v>-0.28000000000000003</v>
      </c>
      <c r="B542" s="4">
        <v>-0.14000000000000001</v>
      </c>
      <c r="C542" s="4">
        <v>-0.15</v>
      </c>
      <c r="D542" s="4">
        <v>-27.24</v>
      </c>
      <c r="E542" s="4">
        <v>17.29</v>
      </c>
      <c r="F542" s="4">
        <v>-2.99</v>
      </c>
      <c r="G542" s="4"/>
    </row>
    <row r="543" spans="1:7" x14ac:dyDescent="0.25">
      <c r="A543" s="4">
        <v>-0.42</v>
      </c>
      <c r="B543" s="4">
        <v>-0.18</v>
      </c>
      <c r="C543" s="4">
        <v>0</v>
      </c>
      <c r="D543" s="4">
        <v>-23.92</v>
      </c>
      <c r="E543" s="4">
        <v>13.98</v>
      </c>
      <c r="F543" s="4">
        <v>-9.8800000000000008</v>
      </c>
      <c r="G543" s="4"/>
    </row>
    <row r="544" spans="1:7" x14ac:dyDescent="0.25">
      <c r="A544" s="4">
        <v>-0.42</v>
      </c>
      <c r="B544" s="4">
        <v>-0.03</v>
      </c>
      <c r="C544" s="4">
        <v>-7.0000000000000007E-2</v>
      </c>
      <c r="D544" s="4">
        <v>-18.37</v>
      </c>
      <c r="E544" s="4">
        <v>3.73</v>
      </c>
      <c r="F544" s="4">
        <v>-8.8699999999999992</v>
      </c>
      <c r="G544" s="4"/>
    </row>
    <row r="545" spans="1:7" x14ac:dyDescent="0.25">
      <c r="A545" s="4">
        <v>-0.42</v>
      </c>
      <c r="B545" s="4">
        <v>-0.08</v>
      </c>
      <c r="C545" s="4">
        <v>-0.16</v>
      </c>
      <c r="D545" s="4">
        <v>-19.86</v>
      </c>
      <c r="E545" s="4">
        <v>3.72</v>
      </c>
      <c r="F545" s="4">
        <v>-7.05</v>
      </c>
      <c r="G545" s="4"/>
    </row>
    <row r="546" spans="1:7" x14ac:dyDescent="0.25">
      <c r="A546" s="4">
        <v>-0.46</v>
      </c>
      <c r="B546" s="4">
        <v>-0.11</v>
      </c>
      <c r="C546" s="4">
        <v>-0.11</v>
      </c>
      <c r="D546" s="4">
        <v>-15.86</v>
      </c>
      <c r="E546" s="4">
        <v>14.28</v>
      </c>
      <c r="F546" s="4">
        <v>-10.81</v>
      </c>
      <c r="G546" s="4"/>
    </row>
    <row r="547" spans="1:7" x14ac:dyDescent="0.25">
      <c r="A547" s="4">
        <v>-0.48</v>
      </c>
      <c r="B547" s="4">
        <v>-0.19</v>
      </c>
      <c r="C547" s="4">
        <v>-0.01</v>
      </c>
      <c r="D547" s="4">
        <v>-13.7</v>
      </c>
      <c r="E547" s="4">
        <v>-5.24</v>
      </c>
      <c r="F547" s="4">
        <v>-7.16</v>
      </c>
      <c r="G547" s="4"/>
    </row>
    <row r="548" spans="1:7" x14ac:dyDescent="0.25">
      <c r="A548" s="4">
        <v>-0.56000000000000005</v>
      </c>
      <c r="B548" s="4">
        <v>-0.09</v>
      </c>
      <c r="C548" s="4">
        <v>-0.03</v>
      </c>
      <c r="D548" s="4">
        <v>-5.42</v>
      </c>
      <c r="E548" s="4">
        <v>-24.88</v>
      </c>
      <c r="F548" s="4">
        <v>-19.100000000000001</v>
      </c>
      <c r="G548" s="4"/>
    </row>
    <row r="549" spans="1:7" x14ac:dyDescent="0.25">
      <c r="A549" s="4">
        <v>-0.48</v>
      </c>
      <c r="B549" s="4">
        <v>0.02</v>
      </c>
      <c r="C549" s="4">
        <v>-0.09</v>
      </c>
      <c r="D549" s="4">
        <v>-10.119999999999999</v>
      </c>
      <c r="E549" s="4">
        <v>-25.72</v>
      </c>
      <c r="F549" s="4">
        <v>-7.28</v>
      </c>
      <c r="G549" s="4"/>
    </row>
    <row r="550" spans="1:7" x14ac:dyDescent="0.25">
      <c r="A550" s="4">
        <v>-0.47</v>
      </c>
      <c r="B550" s="4">
        <v>-0.11</v>
      </c>
      <c r="C550" s="4">
        <v>-0.06</v>
      </c>
      <c r="D550" s="4">
        <v>-6.41</v>
      </c>
      <c r="E550" s="4">
        <v>-27.44</v>
      </c>
      <c r="F550" s="4">
        <v>-12.24</v>
      </c>
      <c r="G550" s="4"/>
    </row>
    <row r="551" spans="1:7" x14ac:dyDescent="0.25">
      <c r="A551" s="4">
        <v>-0.49</v>
      </c>
      <c r="B551" s="4">
        <v>-0.05</v>
      </c>
      <c r="C551" s="4">
        <v>-0.09</v>
      </c>
      <c r="D551" s="4">
        <v>-5.59</v>
      </c>
      <c r="E551" s="4">
        <v>-24.92</v>
      </c>
      <c r="F551" s="4">
        <v>-13.51</v>
      </c>
      <c r="G551" s="4"/>
    </row>
    <row r="552" spans="1:7" x14ac:dyDescent="0.25">
      <c r="A552" s="4">
        <v>-0.56000000000000005</v>
      </c>
      <c r="B552" s="4">
        <v>-7.0000000000000007E-2</v>
      </c>
      <c r="C552" s="4">
        <v>0.01</v>
      </c>
      <c r="D552" s="4">
        <v>-10.029999999999999</v>
      </c>
      <c r="E552" s="4">
        <v>-38.6</v>
      </c>
      <c r="F552" s="4">
        <v>-3.83</v>
      </c>
      <c r="G552" s="4"/>
    </row>
    <row r="553" spans="1:7" x14ac:dyDescent="0.25">
      <c r="A553" s="4">
        <v>-0.52</v>
      </c>
      <c r="B553" s="4">
        <v>-0.05</v>
      </c>
      <c r="C553" s="4">
        <v>-0.08</v>
      </c>
      <c r="D553" s="4">
        <v>-13.83</v>
      </c>
      <c r="E553" s="4">
        <v>-21.96</v>
      </c>
      <c r="F553" s="4">
        <v>-2.79</v>
      </c>
      <c r="G553" s="4"/>
    </row>
    <row r="554" spans="1:7" x14ac:dyDescent="0.25">
      <c r="A554" s="4">
        <v>-0.46</v>
      </c>
      <c r="B554" s="4">
        <v>-0.17</v>
      </c>
      <c r="C554" s="4">
        <v>-0.09</v>
      </c>
      <c r="D554" s="4">
        <v>-7.01</v>
      </c>
      <c r="E554" s="4">
        <v>-20.41</v>
      </c>
      <c r="F554" s="4">
        <v>-9.14</v>
      </c>
      <c r="G554" s="4"/>
    </row>
    <row r="555" spans="1:7" x14ac:dyDescent="0.25">
      <c r="A555" s="4">
        <v>-0.49</v>
      </c>
      <c r="B555" s="4">
        <v>-0.1</v>
      </c>
      <c r="C555" s="4">
        <v>0.01</v>
      </c>
      <c r="D555" s="4">
        <v>-9.73</v>
      </c>
      <c r="E555" s="4">
        <v>-13.37</v>
      </c>
      <c r="F555" s="4">
        <v>8.9499999999999993</v>
      </c>
      <c r="G555" s="4"/>
    </row>
    <row r="556" spans="1:7" x14ac:dyDescent="0.25">
      <c r="A556" s="4">
        <v>-0.44</v>
      </c>
      <c r="B556" s="4">
        <v>0.14000000000000001</v>
      </c>
      <c r="C556" s="4">
        <v>0.13</v>
      </c>
      <c r="D556" s="4">
        <v>-21.05</v>
      </c>
      <c r="E556" s="4">
        <v>-27.57</v>
      </c>
      <c r="F556" s="4">
        <v>15.77</v>
      </c>
      <c r="G556" s="4"/>
    </row>
    <row r="557" spans="1:7" x14ac:dyDescent="0.25">
      <c r="A557" s="4">
        <v>-0.64</v>
      </c>
      <c r="B557" s="4">
        <v>-0.06</v>
      </c>
      <c r="C557" s="4">
        <v>0.04</v>
      </c>
      <c r="D557" s="4">
        <v>-25.22</v>
      </c>
      <c r="E557" s="4">
        <v>-16.22</v>
      </c>
      <c r="F557" s="4">
        <v>14.46</v>
      </c>
      <c r="G557" s="4"/>
    </row>
    <row r="558" spans="1:7" x14ac:dyDescent="0.25">
      <c r="A558" s="4">
        <v>-0.62</v>
      </c>
      <c r="B558" s="4">
        <v>0.22</v>
      </c>
      <c r="C558" s="4">
        <v>0.46</v>
      </c>
      <c r="D558" s="4">
        <v>-14.2</v>
      </c>
      <c r="E558" s="4">
        <v>-18.850000000000001</v>
      </c>
      <c r="F558" s="4">
        <v>-49.74</v>
      </c>
      <c r="G558" s="4"/>
    </row>
    <row r="559" spans="1:7" x14ac:dyDescent="0.25">
      <c r="A559" s="4">
        <v>-0.62</v>
      </c>
      <c r="B559" s="4">
        <v>0.12</v>
      </c>
      <c r="C559" s="4">
        <v>0.16</v>
      </c>
      <c r="D559" s="4">
        <v>-10.81</v>
      </c>
      <c r="E559" s="4">
        <v>-47.67</v>
      </c>
      <c r="F559" s="4">
        <v>-31.94</v>
      </c>
      <c r="G559" s="4"/>
    </row>
    <row r="560" spans="1:7" x14ac:dyDescent="0.25">
      <c r="A560" s="4">
        <v>-0.65</v>
      </c>
      <c r="B560" s="4">
        <v>0.14000000000000001</v>
      </c>
      <c r="C560" s="4">
        <v>0.21</v>
      </c>
      <c r="D560" s="4">
        <v>-3.1</v>
      </c>
      <c r="E560" s="4">
        <v>-32.33</v>
      </c>
      <c r="F560" s="4">
        <v>-33.82</v>
      </c>
      <c r="G560" s="4"/>
    </row>
    <row r="561" spans="1:7" x14ac:dyDescent="0.25">
      <c r="A561" s="4">
        <v>-0.61</v>
      </c>
      <c r="B561" s="4">
        <v>0.08</v>
      </c>
      <c r="C561" s="4">
        <v>0.26</v>
      </c>
      <c r="D561" s="4">
        <v>4.53</v>
      </c>
      <c r="E561" s="4">
        <v>-34.86</v>
      </c>
      <c r="F561" s="4">
        <v>-40.07</v>
      </c>
      <c r="G561" s="4"/>
    </row>
    <row r="562" spans="1:7" x14ac:dyDescent="0.25">
      <c r="A562" s="4">
        <v>-0.61</v>
      </c>
      <c r="B562" s="4">
        <v>0.12</v>
      </c>
      <c r="C562" s="4">
        <v>0.3</v>
      </c>
      <c r="D562" s="4">
        <v>2.98</v>
      </c>
      <c r="E562" s="4">
        <v>-20.309999999999999</v>
      </c>
      <c r="F562" s="4">
        <v>-32.93</v>
      </c>
      <c r="G562" s="4"/>
    </row>
    <row r="563" spans="1:7" x14ac:dyDescent="0.25">
      <c r="A563" s="4">
        <v>-0.57999999999999996</v>
      </c>
      <c r="B563" s="4">
        <v>0.06</v>
      </c>
      <c r="C563" s="4">
        <v>0.24</v>
      </c>
      <c r="D563" s="4">
        <v>5.43</v>
      </c>
      <c r="E563" s="4">
        <v>-29.61</v>
      </c>
      <c r="F563" s="4">
        <v>-26.55</v>
      </c>
      <c r="G563" s="4"/>
    </row>
    <row r="564" spans="1:7" x14ac:dyDescent="0.25">
      <c r="A564" s="4">
        <v>-0.43</v>
      </c>
      <c r="B564" s="4">
        <v>-0.06</v>
      </c>
      <c r="C564" s="4">
        <v>0.28999999999999998</v>
      </c>
      <c r="D564" s="4">
        <v>13.6</v>
      </c>
      <c r="E564" s="4">
        <v>1.17</v>
      </c>
      <c r="F564" s="4">
        <v>-36.880000000000003</v>
      </c>
      <c r="G564" s="4"/>
    </row>
    <row r="565" spans="1:7" x14ac:dyDescent="0.25">
      <c r="A565" s="4">
        <v>-0.61</v>
      </c>
      <c r="B565" s="4">
        <v>-0.1</v>
      </c>
      <c r="C565" s="4">
        <v>0.46</v>
      </c>
      <c r="D565" s="4">
        <v>2.85</v>
      </c>
      <c r="E565" s="4">
        <v>-25.4</v>
      </c>
      <c r="F565" s="4">
        <v>-14.24</v>
      </c>
      <c r="G565" s="4"/>
    </row>
    <row r="566" spans="1:7" x14ac:dyDescent="0.25">
      <c r="A566" s="4">
        <v>-0.69</v>
      </c>
      <c r="B566" s="4">
        <v>-0.32</v>
      </c>
      <c r="C566" s="4">
        <v>0.31</v>
      </c>
      <c r="D566" s="4">
        <v>3.95</v>
      </c>
      <c r="E566" s="4">
        <v>-27.14</v>
      </c>
      <c r="F566" s="4">
        <v>11.25</v>
      </c>
      <c r="G566" s="4"/>
    </row>
    <row r="567" spans="1:7" x14ac:dyDescent="0.25">
      <c r="A567" s="4">
        <v>-0.66</v>
      </c>
      <c r="B567" s="4">
        <v>-0.49</v>
      </c>
      <c r="C567" s="4">
        <v>0.27</v>
      </c>
      <c r="D567" s="4">
        <v>3.92</v>
      </c>
      <c r="E567" s="4">
        <v>-42.63</v>
      </c>
      <c r="F567" s="4">
        <v>7.53</v>
      </c>
      <c r="G567" s="4"/>
    </row>
    <row r="568" spans="1:7" x14ac:dyDescent="0.25">
      <c r="A568" s="4">
        <v>-0.54</v>
      </c>
      <c r="B568" s="4">
        <v>-0.3</v>
      </c>
      <c r="C568" s="4">
        <v>0.22</v>
      </c>
      <c r="D568" s="4">
        <v>-1.76</v>
      </c>
      <c r="E568" s="4">
        <v>-40.28</v>
      </c>
      <c r="F568" s="4">
        <v>29.01</v>
      </c>
      <c r="G568" s="4"/>
    </row>
    <row r="569" spans="1:7" x14ac:dyDescent="0.25">
      <c r="A569" s="4">
        <v>-0.55000000000000004</v>
      </c>
      <c r="B569" s="4">
        <v>-0.39</v>
      </c>
      <c r="C569" s="4">
        <v>0.26</v>
      </c>
      <c r="D569" s="4">
        <v>0.26</v>
      </c>
      <c r="E569" s="4">
        <v>-18.850000000000001</v>
      </c>
      <c r="F569" s="4">
        <v>35.21</v>
      </c>
      <c r="G569" s="4"/>
    </row>
    <row r="570" spans="1:7" x14ac:dyDescent="0.25">
      <c r="A570" s="4">
        <v>-0.5</v>
      </c>
      <c r="B570" s="4">
        <v>-0.38</v>
      </c>
      <c r="C570" s="4">
        <v>0.16</v>
      </c>
      <c r="D570" s="4">
        <v>-0.12</v>
      </c>
      <c r="E570" s="4">
        <v>-8.39</v>
      </c>
      <c r="F570" s="4">
        <v>24.67</v>
      </c>
      <c r="G570" s="4"/>
    </row>
    <row r="571" spans="1:7" x14ac:dyDescent="0.25">
      <c r="A571" s="4">
        <v>-0.51</v>
      </c>
      <c r="B571" s="4">
        <v>-0.26</v>
      </c>
      <c r="C571" s="4">
        <v>0.1</v>
      </c>
      <c r="D571" s="4">
        <v>-1.74</v>
      </c>
      <c r="E571" s="4">
        <v>25.34</v>
      </c>
      <c r="F571" s="4">
        <v>30.58</v>
      </c>
      <c r="G571" s="4"/>
    </row>
    <row r="572" spans="1:7" x14ac:dyDescent="0.25">
      <c r="A572" s="4">
        <v>-0.43</v>
      </c>
      <c r="B572" s="4">
        <v>-0.16</v>
      </c>
      <c r="C572" s="4">
        <v>0.11</v>
      </c>
      <c r="D572" s="4">
        <v>7.08</v>
      </c>
      <c r="E572" s="4">
        <v>56.13</v>
      </c>
      <c r="F572" s="4">
        <v>26.81</v>
      </c>
      <c r="G572" s="4"/>
    </row>
    <row r="573" spans="1:7" x14ac:dyDescent="0.25">
      <c r="A573" s="4">
        <v>-0.46</v>
      </c>
      <c r="B573" s="4">
        <v>-0.19</v>
      </c>
      <c r="C573" s="4">
        <v>0.31</v>
      </c>
      <c r="D573" s="4">
        <v>8.59</v>
      </c>
      <c r="E573" s="4">
        <v>36.33</v>
      </c>
      <c r="F573" s="4">
        <v>19.13</v>
      </c>
      <c r="G573" s="4"/>
    </row>
    <row r="574" spans="1:7" x14ac:dyDescent="0.25">
      <c r="A574" s="4">
        <v>-0.43</v>
      </c>
      <c r="B574" s="4">
        <v>-0.33</v>
      </c>
      <c r="C574" s="4">
        <v>0.3</v>
      </c>
      <c r="D574" s="4">
        <v>14.9</v>
      </c>
      <c r="E574" s="4">
        <v>26.22</v>
      </c>
      <c r="F574" s="4">
        <v>19.28</v>
      </c>
      <c r="G574" s="4"/>
    </row>
    <row r="575" spans="1:7" x14ac:dyDescent="0.25">
      <c r="A575" s="4">
        <v>-0.32</v>
      </c>
      <c r="B575" s="4">
        <v>-0.41</v>
      </c>
      <c r="C575" s="4">
        <v>0.09</v>
      </c>
      <c r="D575" s="4">
        <v>20.93</v>
      </c>
      <c r="E575" s="4">
        <v>3.38</v>
      </c>
      <c r="F575" s="4">
        <v>8.83</v>
      </c>
      <c r="G575" s="4"/>
    </row>
    <row r="576" spans="1:7" x14ac:dyDescent="0.25">
      <c r="A576" s="4">
        <v>-0.45</v>
      </c>
      <c r="B576" s="4">
        <v>-0.22</v>
      </c>
      <c r="C576" s="4">
        <v>-0.02</v>
      </c>
      <c r="D576" s="4">
        <v>20.64</v>
      </c>
      <c r="E576" s="4">
        <v>23.84</v>
      </c>
      <c r="F576" s="4">
        <v>28.93</v>
      </c>
      <c r="G576" s="4"/>
    </row>
    <row r="577" spans="1:7" x14ac:dyDescent="0.25">
      <c r="A577" s="4">
        <v>-0.55000000000000004</v>
      </c>
      <c r="B577" s="4">
        <v>0.23</v>
      </c>
      <c r="C577" s="4">
        <v>0.23</v>
      </c>
      <c r="D577" s="4">
        <v>33.97</v>
      </c>
      <c r="E577" s="4">
        <v>59.93</v>
      </c>
      <c r="F577" s="4">
        <v>20.14</v>
      </c>
      <c r="G577" s="4"/>
    </row>
    <row r="578" spans="1:7" x14ac:dyDescent="0.25">
      <c r="A578" s="4">
        <v>-0.45</v>
      </c>
      <c r="B578" s="4">
        <v>-0.09</v>
      </c>
      <c r="C578" s="4">
        <v>0.22</v>
      </c>
      <c r="D578" s="4">
        <v>33.54</v>
      </c>
      <c r="E578" s="4">
        <v>71.290000000000006</v>
      </c>
      <c r="F578" s="4">
        <v>32.369999999999997</v>
      </c>
      <c r="G578" s="4"/>
    </row>
    <row r="579" spans="1:7" x14ac:dyDescent="0.25">
      <c r="A579" s="4">
        <v>-0.4</v>
      </c>
      <c r="B579" s="4">
        <v>-0.16</v>
      </c>
      <c r="C579" s="4">
        <v>0.38</v>
      </c>
      <c r="D579" s="4">
        <v>38.5</v>
      </c>
      <c r="E579" s="4">
        <v>5.7</v>
      </c>
      <c r="F579" s="4">
        <v>-7.39</v>
      </c>
      <c r="G579" s="4"/>
    </row>
    <row r="580" spans="1:7" x14ac:dyDescent="0.25">
      <c r="A580" s="4">
        <v>-0.48</v>
      </c>
      <c r="B580" s="4">
        <v>-0.04</v>
      </c>
      <c r="C580" s="4">
        <v>-0.01</v>
      </c>
      <c r="D580" s="4">
        <v>24.72</v>
      </c>
      <c r="E580" s="4">
        <v>-21.5</v>
      </c>
      <c r="F580" s="4">
        <v>-0.37</v>
      </c>
      <c r="G580" s="4"/>
    </row>
    <row r="581" spans="1:7" x14ac:dyDescent="0.25">
      <c r="A581" s="4">
        <v>-0.35</v>
      </c>
      <c r="B581" s="4">
        <v>0.05</v>
      </c>
      <c r="C581" s="4">
        <v>0.09</v>
      </c>
      <c r="D581" s="4">
        <v>33.049999999999997</v>
      </c>
      <c r="E581" s="4">
        <v>-20.74</v>
      </c>
      <c r="F581" s="4">
        <v>-4.38</v>
      </c>
      <c r="G581" s="4"/>
    </row>
    <row r="582" spans="1:7" x14ac:dyDescent="0.25">
      <c r="A582" s="4">
        <v>-0.52</v>
      </c>
      <c r="B582" s="4">
        <v>0.01</v>
      </c>
      <c r="C582" s="4">
        <v>0</v>
      </c>
      <c r="D582" s="4">
        <v>15.39</v>
      </c>
      <c r="E582" s="4">
        <v>-20.77</v>
      </c>
      <c r="F582" s="4">
        <v>14.61</v>
      </c>
      <c r="G582" s="4"/>
    </row>
    <row r="583" spans="1:7" x14ac:dyDescent="0.25">
      <c r="A583" s="4">
        <v>-0.41</v>
      </c>
      <c r="B583" s="4">
        <v>-7.0000000000000007E-2</v>
      </c>
      <c r="C583" s="4">
        <v>-0.11</v>
      </c>
      <c r="D583" s="4">
        <v>19.16</v>
      </c>
      <c r="E583" s="4">
        <v>-11.78</v>
      </c>
      <c r="F583" s="4">
        <v>9.36</v>
      </c>
      <c r="G583" s="4"/>
    </row>
    <row r="584" spans="1:7" x14ac:dyDescent="0.25">
      <c r="A584" s="4">
        <v>-0.43</v>
      </c>
      <c r="B584" s="4">
        <v>-0.05</v>
      </c>
      <c r="C584" s="4">
        <v>-0.08</v>
      </c>
      <c r="D584" s="4">
        <v>18.670000000000002</v>
      </c>
      <c r="E584" s="4">
        <v>-15.11</v>
      </c>
      <c r="F584" s="4">
        <v>10.76</v>
      </c>
      <c r="G584" s="4"/>
    </row>
    <row r="585" spans="1:7" x14ac:dyDescent="0.25">
      <c r="A585" s="4">
        <v>-0.41</v>
      </c>
      <c r="B585" s="4">
        <v>-0.03</v>
      </c>
      <c r="C585" s="4">
        <v>-0.06</v>
      </c>
      <c r="D585" s="4">
        <v>17.37</v>
      </c>
      <c r="E585" s="4">
        <v>-4.8499999999999996</v>
      </c>
      <c r="F585" s="4">
        <v>11.89</v>
      </c>
      <c r="G585" s="4"/>
    </row>
    <row r="586" spans="1:7" x14ac:dyDescent="0.25">
      <c r="A586" s="4">
        <v>-0.41</v>
      </c>
      <c r="B586" s="4">
        <v>-0.05</v>
      </c>
      <c r="C586" s="4">
        <v>-0.01</v>
      </c>
      <c r="D586" s="4">
        <v>13.59</v>
      </c>
      <c r="E586" s="4">
        <v>4.8</v>
      </c>
      <c r="F586" s="4">
        <v>24.99</v>
      </c>
      <c r="G586" s="4"/>
    </row>
    <row r="587" spans="1:7" x14ac:dyDescent="0.25">
      <c r="A587" s="4">
        <v>-0.35</v>
      </c>
      <c r="B587" s="4">
        <v>-0.04</v>
      </c>
      <c r="C587" s="4">
        <v>-0.1</v>
      </c>
      <c r="D587" s="4">
        <v>15.6</v>
      </c>
      <c r="E587" s="4">
        <v>0.66</v>
      </c>
      <c r="F587" s="4">
        <v>27.13</v>
      </c>
      <c r="G587" s="4"/>
    </row>
    <row r="588" spans="1:7" x14ac:dyDescent="0.25">
      <c r="A588" s="4">
        <v>-0.42</v>
      </c>
      <c r="B588" s="4">
        <v>-0.06</v>
      </c>
      <c r="C588" s="4">
        <v>-0.2</v>
      </c>
      <c r="D588" s="4">
        <v>10.3</v>
      </c>
      <c r="E588" s="4">
        <v>10.8</v>
      </c>
      <c r="F588" s="4">
        <v>35.94</v>
      </c>
      <c r="G588" s="4"/>
    </row>
    <row r="589" spans="1:7" x14ac:dyDescent="0.25">
      <c r="A589" s="4">
        <v>-0.32</v>
      </c>
      <c r="B589" s="4">
        <v>-0.11</v>
      </c>
      <c r="C589" s="4">
        <v>-0.15</v>
      </c>
      <c r="D589" s="4">
        <v>4.01</v>
      </c>
      <c r="E589" s="4">
        <v>4.95</v>
      </c>
      <c r="F589" s="4">
        <v>11.88</v>
      </c>
      <c r="G589" s="4"/>
    </row>
    <row r="590" spans="1:7" x14ac:dyDescent="0.25">
      <c r="A590" s="4">
        <v>-0.3</v>
      </c>
      <c r="B590" s="4">
        <v>-0.04</v>
      </c>
      <c r="C590" s="4">
        <v>-0.11</v>
      </c>
      <c r="D590" s="4">
        <v>-0.23</v>
      </c>
      <c r="E590" s="4">
        <v>-10.54</v>
      </c>
      <c r="F590" s="4">
        <v>12.7</v>
      </c>
      <c r="G590" s="4"/>
    </row>
    <row r="591" spans="1:7" x14ac:dyDescent="0.25">
      <c r="A591" s="4">
        <v>-0.39</v>
      </c>
      <c r="B591" s="4">
        <v>-0.12</v>
      </c>
      <c r="C591" s="4">
        <v>-0.19</v>
      </c>
      <c r="D591" s="4">
        <v>-1.36</v>
      </c>
      <c r="E591" s="4">
        <v>-13.37</v>
      </c>
      <c r="F591" s="4">
        <v>5.71</v>
      </c>
      <c r="G591" s="4"/>
    </row>
    <row r="592" spans="1:7" x14ac:dyDescent="0.25">
      <c r="A592" s="4">
        <v>-0.37</v>
      </c>
      <c r="B592" s="4">
        <v>-0.14000000000000001</v>
      </c>
      <c r="C592" s="4">
        <v>-0.02</v>
      </c>
      <c r="D592" s="4">
        <v>-2.64</v>
      </c>
      <c r="E592" s="4">
        <v>-21.29</v>
      </c>
      <c r="F592" s="4">
        <v>-9.91</v>
      </c>
      <c r="G592" s="4"/>
    </row>
    <row r="593" spans="1:7" x14ac:dyDescent="0.25">
      <c r="A593" s="4">
        <v>-0.47</v>
      </c>
      <c r="B593" s="4">
        <v>0.08</v>
      </c>
      <c r="C593" s="4">
        <v>-0.02</v>
      </c>
      <c r="D593" s="4">
        <v>-8.92</v>
      </c>
      <c r="E593" s="4">
        <v>-47.5</v>
      </c>
      <c r="F593" s="4">
        <v>3.71</v>
      </c>
      <c r="G593" s="4"/>
    </row>
    <row r="594" spans="1:7" x14ac:dyDescent="0.25">
      <c r="A594" s="4">
        <v>-0.37</v>
      </c>
      <c r="B594" s="4">
        <v>-0.14000000000000001</v>
      </c>
      <c r="C594" s="4">
        <v>-0.25</v>
      </c>
      <c r="D594" s="4">
        <v>-1.37</v>
      </c>
      <c r="E594" s="4">
        <v>-6.47</v>
      </c>
      <c r="F594" s="4">
        <v>-11.33</v>
      </c>
      <c r="G594" s="4"/>
    </row>
    <row r="595" spans="1:7" x14ac:dyDescent="0.25">
      <c r="A595" s="4">
        <v>-0.28999999999999998</v>
      </c>
      <c r="B595" s="4">
        <v>-0.04</v>
      </c>
      <c r="C595" s="4">
        <v>-0.05</v>
      </c>
      <c r="D595" s="4">
        <v>2.0299999999999998</v>
      </c>
      <c r="E595" s="4">
        <v>-7.58</v>
      </c>
      <c r="F595" s="4">
        <v>-11.68</v>
      </c>
      <c r="G595" s="4"/>
    </row>
    <row r="596" spans="1:7" x14ac:dyDescent="0.25">
      <c r="A596" s="4">
        <v>-0.36</v>
      </c>
      <c r="B596" s="4">
        <v>-0.06</v>
      </c>
      <c r="C596" s="4">
        <v>-0.02</v>
      </c>
      <c r="D596" s="4">
        <v>-3.24</v>
      </c>
      <c r="E596" s="4">
        <v>-8.4499999999999993</v>
      </c>
      <c r="F596" s="4">
        <v>-12.95</v>
      </c>
      <c r="G596" s="4"/>
    </row>
    <row r="597" spans="1:7" x14ac:dyDescent="0.25">
      <c r="A597" s="4">
        <v>-0.33</v>
      </c>
      <c r="B597" s="4">
        <v>0.06</v>
      </c>
      <c r="C597" s="4">
        <v>-0.02</v>
      </c>
      <c r="D597" s="4">
        <v>-6.96</v>
      </c>
      <c r="E597" s="4">
        <v>-15.76</v>
      </c>
      <c r="F597" s="4">
        <v>4.67</v>
      </c>
      <c r="G597" s="4"/>
    </row>
    <row r="598" spans="1:7" x14ac:dyDescent="0.25">
      <c r="A598" s="4">
        <v>-0.34</v>
      </c>
      <c r="B598" s="4">
        <v>-0.09</v>
      </c>
      <c r="C598" s="4">
        <v>-0.03</v>
      </c>
      <c r="D598" s="4">
        <v>1.02</v>
      </c>
      <c r="E598" s="4">
        <v>0.22</v>
      </c>
      <c r="F598" s="4">
        <v>1.74</v>
      </c>
      <c r="G598" s="4"/>
    </row>
    <row r="599" spans="1:7" x14ac:dyDescent="0.25">
      <c r="A599" s="4">
        <v>-0.3</v>
      </c>
      <c r="B599" s="4">
        <v>-7.0000000000000007E-2</v>
      </c>
      <c r="C599" s="4">
        <v>-0.01</v>
      </c>
      <c r="D599" s="4">
        <v>1.28</v>
      </c>
      <c r="E599" s="4">
        <v>5.56</v>
      </c>
      <c r="F599" s="4">
        <v>-7.92</v>
      </c>
      <c r="G599" s="4"/>
    </row>
    <row r="600" spans="1:7" x14ac:dyDescent="0.25">
      <c r="A600" s="4">
        <v>-0.36</v>
      </c>
      <c r="B600" s="4">
        <v>-0.06</v>
      </c>
      <c r="C600" s="4">
        <v>0.01</v>
      </c>
      <c r="D600" s="4">
        <v>3.92</v>
      </c>
      <c r="E600" s="4">
        <v>1.49</v>
      </c>
      <c r="F600" s="4">
        <v>-13.02</v>
      </c>
      <c r="G600" s="4"/>
    </row>
    <row r="601" spans="1:7" x14ac:dyDescent="0.25">
      <c r="A601" s="4">
        <v>-0.35</v>
      </c>
      <c r="B601" s="4">
        <v>-0.09</v>
      </c>
      <c r="C601" s="4">
        <v>0</v>
      </c>
      <c r="D601" s="4">
        <v>4.79</v>
      </c>
      <c r="E601" s="4">
        <v>-6.36</v>
      </c>
      <c r="F601" s="4">
        <v>-29.39</v>
      </c>
      <c r="G601" s="4"/>
    </row>
    <row r="602" spans="1:7" x14ac:dyDescent="0.25">
      <c r="A602" s="4">
        <v>-0.36</v>
      </c>
      <c r="B602" s="4">
        <v>-0.15</v>
      </c>
      <c r="C602" s="4">
        <v>-0.05</v>
      </c>
      <c r="D602" s="4">
        <v>0.59</v>
      </c>
      <c r="E602" s="4">
        <v>1.49</v>
      </c>
      <c r="F602" s="4">
        <v>-27.8</v>
      </c>
      <c r="G602" s="4"/>
    </row>
    <row r="603" spans="1:7" x14ac:dyDescent="0.25">
      <c r="A603" s="4">
        <v>-0.43</v>
      </c>
      <c r="B603" s="4">
        <v>-0.17</v>
      </c>
      <c r="C603" s="4">
        <v>-0.01</v>
      </c>
      <c r="D603" s="4">
        <v>-3.24</v>
      </c>
      <c r="E603" s="4">
        <v>-9.31</v>
      </c>
      <c r="F603" s="4">
        <v>-21.2</v>
      </c>
      <c r="G603" s="4"/>
    </row>
    <row r="604" spans="1:7" x14ac:dyDescent="0.25">
      <c r="A604" s="4">
        <v>-0.37</v>
      </c>
      <c r="B604" s="4">
        <v>-0.15</v>
      </c>
      <c r="C604" s="4">
        <v>-0.01</v>
      </c>
      <c r="D604" s="4">
        <v>-0.31</v>
      </c>
      <c r="E604" s="4">
        <v>6.3</v>
      </c>
      <c r="F604" s="4">
        <v>-29.4</v>
      </c>
      <c r="G604" s="4"/>
    </row>
    <row r="605" spans="1:7" x14ac:dyDescent="0.25">
      <c r="A605" s="4">
        <v>-0.46</v>
      </c>
      <c r="B605" s="4">
        <v>-0.15</v>
      </c>
      <c r="C605" s="4">
        <v>-0.06</v>
      </c>
      <c r="D605" s="4">
        <v>1.95</v>
      </c>
      <c r="E605" s="4">
        <v>4.7699999999999996</v>
      </c>
      <c r="F605" s="4">
        <v>-12.23</v>
      </c>
      <c r="G605" s="4"/>
    </row>
    <row r="606" spans="1:7" x14ac:dyDescent="0.25">
      <c r="A606" s="4">
        <v>-0.39</v>
      </c>
      <c r="B606" s="4">
        <v>-0.41</v>
      </c>
      <c r="C606" s="4">
        <v>0.09</v>
      </c>
      <c r="D606" s="4">
        <v>4.08</v>
      </c>
      <c r="E606" s="4">
        <v>5.88</v>
      </c>
      <c r="F606" s="4">
        <v>-52.29</v>
      </c>
      <c r="G606" s="4"/>
    </row>
    <row r="607" spans="1:7" x14ac:dyDescent="0.25">
      <c r="A607" s="4">
        <v>-0.54</v>
      </c>
      <c r="B607" s="4">
        <v>-0.35</v>
      </c>
      <c r="C607" s="4">
        <v>-0.01</v>
      </c>
      <c r="D607" s="4">
        <v>3.3</v>
      </c>
      <c r="E607" s="4">
        <v>-11</v>
      </c>
      <c r="F607" s="4">
        <v>-37.94</v>
      </c>
      <c r="G607" s="4"/>
    </row>
    <row r="608" spans="1:7" x14ac:dyDescent="0.25">
      <c r="A608" s="4">
        <v>-0.6</v>
      </c>
      <c r="B608" s="4">
        <v>-0.17</v>
      </c>
      <c r="C608" s="4">
        <v>-0.02</v>
      </c>
      <c r="D608" s="4">
        <v>-1.1000000000000001</v>
      </c>
      <c r="E608" s="4">
        <v>-28.77</v>
      </c>
      <c r="F608" s="4">
        <v>-22.61</v>
      </c>
      <c r="G608" s="4"/>
    </row>
    <row r="609" spans="1:7" x14ac:dyDescent="0.25">
      <c r="A609" s="4">
        <v>-0.45</v>
      </c>
      <c r="B609" s="4">
        <v>-0.24</v>
      </c>
      <c r="C609" s="4">
        <v>-0.14000000000000001</v>
      </c>
      <c r="D609" s="4">
        <v>-3.77</v>
      </c>
      <c r="E609" s="4">
        <v>10.3</v>
      </c>
      <c r="F609" s="4">
        <v>-25.27</v>
      </c>
      <c r="G609" s="4"/>
    </row>
    <row r="610" spans="1:7" x14ac:dyDescent="0.25">
      <c r="A610" s="4">
        <v>-0.51</v>
      </c>
      <c r="B610" s="4">
        <v>-0.24</v>
      </c>
      <c r="C610" s="4">
        <v>0.16</v>
      </c>
      <c r="D610" s="4">
        <v>-12.47</v>
      </c>
      <c r="E610" s="4">
        <v>-17.809999999999999</v>
      </c>
      <c r="F610" s="4">
        <v>-34.76</v>
      </c>
      <c r="G610" s="4"/>
    </row>
    <row r="611" spans="1:7" x14ac:dyDescent="0.25">
      <c r="A611" s="4">
        <v>-0.64</v>
      </c>
      <c r="B611" s="4">
        <v>0.05</v>
      </c>
      <c r="C611" s="4">
        <v>-0.22</v>
      </c>
      <c r="D611" s="4">
        <v>-16.75</v>
      </c>
      <c r="E611" s="4">
        <v>2.1800000000000002</v>
      </c>
      <c r="F611" s="4">
        <v>29.53</v>
      </c>
      <c r="G611" s="4"/>
    </row>
    <row r="612" spans="1:7" x14ac:dyDescent="0.25">
      <c r="A612" s="4">
        <v>-0.51</v>
      </c>
      <c r="B612" s="4">
        <v>-0.28999999999999998</v>
      </c>
      <c r="C612" s="4">
        <v>0.09</v>
      </c>
      <c r="D612" s="4">
        <v>-18.41</v>
      </c>
      <c r="E612" s="4">
        <v>9.98</v>
      </c>
      <c r="F612" s="4">
        <v>-30.87</v>
      </c>
      <c r="G612" s="4"/>
    </row>
    <row r="613" spans="1:7" x14ac:dyDescent="0.25">
      <c r="A613" s="4">
        <v>-0.68</v>
      </c>
      <c r="B613" s="4">
        <v>7.0000000000000007E-2</v>
      </c>
      <c r="C613" s="4">
        <v>-0.13</v>
      </c>
      <c r="D613" s="4">
        <v>-21.27</v>
      </c>
      <c r="E613" s="4">
        <v>-1.99</v>
      </c>
      <c r="F613" s="4">
        <v>16.12</v>
      </c>
      <c r="G613" s="4"/>
    </row>
    <row r="614" spans="1:7" x14ac:dyDescent="0.25">
      <c r="A614" s="4">
        <v>-0.63</v>
      </c>
      <c r="B614" s="4">
        <v>-0.17</v>
      </c>
      <c r="C614" s="4">
        <v>0.04</v>
      </c>
      <c r="D614" s="4">
        <v>-10.28</v>
      </c>
      <c r="E614" s="4">
        <v>27.84</v>
      </c>
      <c r="F614" s="4">
        <v>-19.510000000000002</v>
      </c>
      <c r="G614" s="4"/>
    </row>
    <row r="615" spans="1:7" x14ac:dyDescent="0.25">
      <c r="A615" s="4">
        <v>-0.61</v>
      </c>
      <c r="B615" s="4">
        <v>-0.15</v>
      </c>
      <c r="C615" s="4">
        <v>0.12</v>
      </c>
      <c r="D615" s="4">
        <v>-8.11</v>
      </c>
      <c r="E615" s="4">
        <v>-0.08</v>
      </c>
      <c r="F615" s="4">
        <v>-13.27</v>
      </c>
      <c r="G615" s="4"/>
    </row>
    <row r="616" spans="1:7" x14ac:dyDescent="0.25">
      <c r="A616" s="4">
        <v>-0.59</v>
      </c>
      <c r="B616" s="4">
        <v>-0.22</v>
      </c>
      <c r="C616" s="4">
        <v>-0.17</v>
      </c>
      <c r="D616" s="4">
        <v>0</v>
      </c>
      <c r="E616" s="4">
        <v>17.46</v>
      </c>
      <c r="F616" s="4">
        <v>-11.16</v>
      </c>
      <c r="G616" s="4"/>
    </row>
    <row r="617" spans="1:7" x14ac:dyDescent="0.25">
      <c r="A617" s="4">
        <v>-0.59</v>
      </c>
      <c r="B617" s="4">
        <v>-0.15</v>
      </c>
      <c r="C617" s="4">
        <v>0.19</v>
      </c>
      <c r="D617" s="4">
        <v>6.93</v>
      </c>
      <c r="E617" s="4">
        <v>9.26</v>
      </c>
      <c r="F617" s="4">
        <v>-6.96</v>
      </c>
      <c r="G617" s="4"/>
    </row>
    <row r="618" spans="1:7" x14ac:dyDescent="0.25">
      <c r="A618" s="4">
        <v>-0.6</v>
      </c>
      <c r="B618" s="4">
        <v>-0.22</v>
      </c>
      <c r="C618" s="4">
        <v>7.0000000000000007E-2</v>
      </c>
      <c r="D618" s="4">
        <v>6.04</v>
      </c>
      <c r="E618" s="4">
        <v>-0.02</v>
      </c>
      <c r="F618" s="4">
        <v>1.1200000000000001</v>
      </c>
      <c r="G618" s="4"/>
    </row>
    <row r="619" spans="1:7" x14ac:dyDescent="0.25">
      <c r="A619" s="4">
        <v>-0.69</v>
      </c>
      <c r="B619" s="4">
        <v>-0.13</v>
      </c>
      <c r="C619" s="4">
        <v>0.01</v>
      </c>
      <c r="D619" s="4">
        <v>-3.68</v>
      </c>
      <c r="E619" s="4">
        <v>10.4</v>
      </c>
      <c r="F619" s="4">
        <v>7.6</v>
      </c>
      <c r="G619" s="4"/>
    </row>
    <row r="620" spans="1:7" x14ac:dyDescent="0.25">
      <c r="A620" s="4">
        <v>-0.75</v>
      </c>
      <c r="B620" s="4">
        <v>-0.1</v>
      </c>
      <c r="C620" s="4">
        <v>0.16</v>
      </c>
      <c r="D620" s="4">
        <v>-1.27</v>
      </c>
      <c r="E620" s="4">
        <v>10.3</v>
      </c>
      <c r="F620" s="4">
        <v>9.74</v>
      </c>
      <c r="G620" s="4"/>
    </row>
    <row r="621" spans="1:7" x14ac:dyDescent="0.25">
      <c r="A621" s="4">
        <v>-0.71</v>
      </c>
      <c r="B621" s="4">
        <v>-0.11</v>
      </c>
      <c r="C621" s="4">
        <v>0.14000000000000001</v>
      </c>
      <c r="D621" s="4">
        <v>-9.34</v>
      </c>
      <c r="E621" s="4">
        <v>28.24</v>
      </c>
      <c r="F621" s="4">
        <v>-11.51</v>
      </c>
      <c r="G621" s="4"/>
    </row>
    <row r="622" spans="1:7" x14ac:dyDescent="0.25">
      <c r="A622" s="4">
        <v>-0.84</v>
      </c>
      <c r="B622" s="4">
        <v>0</v>
      </c>
      <c r="C622" s="4">
        <v>-0.03</v>
      </c>
      <c r="D622" s="4">
        <v>-8.61</v>
      </c>
      <c r="E622" s="4">
        <v>30.6</v>
      </c>
      <c r="F622" s="4">
        <v>18.73</v>
      </c>
      <c r="G622" s="4"/>
    </row>
    <row r="623" spans="1:7" x14ac:dyDescent="0.25">
      <c r="A623" s="4">
        <v>-0.56999999999999995</v>
      </c>
      <c r="B623" s="4">
        <v>-0.28000000000000003</v>
      </c>
      <c r="C623" s="4">
        <v>0.17</v>
      </c>
      <c r="D623" s="4">
        <v>-27.83</v>
      </c>
      <c r="E623" s="4">
        <v>53.2</v>
      </c>
      <c r="F623" s="4">
        <v>9.5</v>
      </c>
      <c r="G623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tabSelected="1" workbookViewId="0">
      <selection activeCell="I13" sqref="I13"/>
    </sheetView>
  </sheetViews>
  <sheetFormatPr baseColWidth="10" defaultRowHeight="15" x14ac:dyDescent="0.25"/>
  <cols>
    <col min="1" max="3" width="5.28515625" style="2" bestFit="1" customWidth="1"/>
    <col min="4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-0.01</v>
      </c>
      <c r="B2" s="3">
        <f>Prueba!B2</f>
        <v>-0.01</v>
      </c>
      <c r="C2" s="3">
        <f>Prueba!C2</f>
        <v>0</v>
      </c>
      <c r="D2" s="3">
        <f>Prueba!D2</f>
        <v>-0.11</v>
      </c>
      <c r="E2" s="3">
        <f>Prueba!E2</f>
        <v>-1.43</v>
      </c>
      <c r="F2" s="3">
        <f>Prueba!F2</f>
        <v>1.8</v>
      </c>
      <c r="G2" s="3">
        <f>SQRT(POWER(A2,2)+POWER(B2,2)+POWER(C2,2))</f>
        <v>1.4142135623730951E-2</v>
      </c>
      <c r="H2" s="3">
        <f>SQRT(POWER(D2,2)+POWER(E2,2)+POWER(F2,2))</f>
        <v>2.3015212360523636</v>
      </c>
    </row>
    <row r="3" spans="1:8" x14ac:dyDescent="0.25">
      <c r="A3" s="3">
        <f>Prueba!A3</f>
        <v>0</v>
      </c>
      <c r="B3" s="3">
        <f>Prueba!B3</f>
        <v>-0.01</v>
      </c>
      <c r="C3" s="3">
        <f>Prueba!C3</f>
        <v>-0.01</v>
      </c>
      <c r="D3" s="3">
        <f>Prueba!D3</f>
        <v>-0.95</v>
      </c>
      <c r="E3" s="3">
        <f>Prueba!E3</f>
        <v>-0.86</v>
      </c>
      <c r="F3" s="3">
        <f>Prueba!F3</f>
        <v>0.61</v>
      </c>
      <c r="G3" s="3">
        <f t="shared" ref="G3:G66" si="0">SQRT(POWER(A3,2)+POWER(B3,2)+POWER(C3,2))</f>
        <v>1.4142135623730951E-2</v>
      </c>
      <c r="H3" s="3">
        <f t="shared" ref="H3:H66" si="1">SQRT(POWER(D3,2)+POWER(E3,2)+POWER(F3,2))</f>
        <v>1.4192251407017844</v>
      </c>
    </row>
    <row r="4" spans="1:8" x14ac:dyDescent="0.25">
      <c r="A4" s="3">
        <f>Prueba!A4</f>
        <v>-0.03</v>
      </c>
      <c r="B4" s="3">
        <f>Prueba!B4</f>
        <v>0</v>
      </c>
      <c r="C4" s="3">
        <f>Prueba!C4</f>
        <v>0</v>
      </c>
      <c r="D4" s="3">
        <f>Prueba!D4</f>
        <v>-0.37</v>
      </c>
      <c r="E4" s="3">
        <f>Prueba!E4</f>
        <v>-1.08</v>
      </c>
      <c r="F4" s="3">
        <f>Prueba!F4</f>
        <v>4.2300000000000004</v>
      </c>
      <c r="G4" s="3">
        <f t="shared" si="0"/>
        <v>0.03</v>
      </c>
      <c r="H4" s="3">
        <f t="shared" si="1"/>
        <v>4.3813468248930034</v>
      </c>
    </row>
    <row r="5" spans="1:8" x14ac:dyDescent="0.25">
      <c r="A5" s="3">
        <f>Prueba!A5</f>
        <v>-0.01</v>
      </c>
      <c r="B5" s="3">
        <f>Prueba!B5</f>
        <v>0</v>
      </c>
      <c r="C5" s="3">
        <f>Prueba!C5</f>
        <v>-0.01</v>
      </c>
      <c r="D5" s="3">
        <f>Prueba!D5</f>
        <v>0.7</v>
      </c>
      <c r="E5" s="3">
        <f>Prueba!E5</f>
        <v>-2.27</v>
      </c>
      <c r="F5" s="3">
        <f>Prueba!F5</f>
        <v>-4.24</v>
      </c>
      <c r="G5" s="3">
        <f t="shared" si="0"/>
        <v>1.4142135623730951E-2</v>
      </c>
      <c r="H5" s="3">
        <f t="shared" si="1"/>
        <v>4.8600925917105737</v>
      </c>
    </row>
    <row r="6" spans="1:8" x14ac:dyDescent="0.25">
      <c r="A6" s="3">
        <f>Prueba!A6</f>
        <v>-0.03</v>
      </c>
      <c r="B6" s="3">
        <f>Prueba!B6</f>
        <v>0</v>
      </c>
      <c r="C6" s="3">
        <f>Prueba!C6</f>
        <v>-0.01</v>
      </c>
      <c r="D6" s="3">
        <f>Prueba!D6</f>
        <v>-0.44</v>
      </c>
      <c r="E6" s="3">
        <f>Prueba!E6</f>
        <v>0.16</v>
      </c>
      <c r="F6" s="3">
        <f>Prueba!F6</f>
        <v>4.18</v>
      </c>
      <c r="G6" s="3">
        <f t="shared" si="0"/>
        <v>3.1622776601683791E-2</v>
      </c>
      <c r="H6" s="3">
        <f t="shared" si="1"/>
        <v>4.2061383714756699</v>
      </c>
    </row>
    <row r="7" spans="1:8" x14ac:dyDescent="0.25">
      <c r="A7" s="3">
        <f>Prueba!A7</f>
        <v>0</v>
      </c>
      <c r="B7" s="3">
        <f>Prueba!B7</f>
        <v>0</v>
      </c>
      <c r="C7" s="3">
        <f>Prueba!C7</f>
        <v>-0.01</v>
      </c>
      <c r="D7" s="3">
        <f>Prueba!D7</f>
        <v>0.2</v>
      </c>
      <c r="E7" s="3">
        <f>Prueba!E7</f>
        <v>0.1</v>
      </c>
      <c r="F7" s="3">
        <f>Prueba!F7</f>
        <v>-0.95</v>
      </c>
      <c r="G7" s="3">
        <f t="shared" si="0"/>
        <v>0.01</v>
      </c>
      <c r="H7" s="3">
        <f t="shared" si="1"/>
        <v>0.97596106479715672</v>
      </c>
    </row>
    <row r="8" spans="1:8" x14ac:dyDescent="0.25">
      <c r="A8" s="3">
        <f>Prueba!A8</f>
        <v>-0.02</v>
      </c>
      <c r="B8" s="3">
        <f>Prueba!B8</f>
        <v>0.01</v>
      </c>
      <c r="C8" s="3">
        <f>Prueba!C8</f>
        <v>0</v>
      </c>
      <c r="D8" s="3">
        <f>Prueba!D8</f>
        <v>-0.6</v>
      </c>
      <c r="E8" s="3">
        <f>Prueba!E8</f>
        <v>0.66</v>
      </c>
      <c r="F8" s="3">
        <f>Prueba!F8</f>
        <v>2.9</v>
      </c>
      <c r="G8" s="3">
        <f t="shared" si="0"/>
        <v>2.2360679774997897E-2</v>
      </c>
      <c r="H8" s="3">
        <f t="shared" si="1"/>
        <v>3.0340731698494023</v>
      </c>
    </row>
    <row r="9" spans="1:8" x14ac:dyDescent="0.25">
      <c r="A9" s="3">
        <f>Prueba!A9</f>
        <v>-0.01</v>
      </c>
      <c r="B9" s="3">
        <f>Prueba!B9</f>
        <v>0</v>
      </c>
      <c r="C9" s="3">
        <f>Prueba!C9</f>
        <v>0</v>
      </c>
      <c r="D9" s="3">
        <f>Prueba!D9</f>
        <v>-0.5</v>
      </c>
      <c r="E9" s="3">
        <f>Prueba!E9</f>
        <v>-0.27</v>
      </c>
      <c r="F9" s="3">
        <f>Prueba!F9</f>
        <v>2.0499999999999998</v>
      </c>
      <c r="G9" s="3">
        <f t="shared" si="0"/>
        <v>0.01</v>
      </c>
      <c r="H9" s="3">
        <f t="shared" si="1"/>
        <v>2.1272987566395085</v>
      </c>
    </row>
    <row r="10" spans="1:8" x14ac:dyDescent="0.25">
      <c r="A10" s="3">
        <f>Prueba!A10</f>
        <v>-0.02</v>
      </c>
      <c r="B10" s="3">
        <f>Prueba!B10</f>
        <v>0</v>
      </c>
      <c r="C10" s="3">
        <f>Prueba!C10</f>
        <v>0</v>
      </c>
      <c r="D10" s="3">
        <f>Prueba!D10</f>
        <v>-0.43</v>
      </c>
      <c r="E10" s="3">
        <f>Prueba!E10</f>
        <v>-1.4</v>
      </c>
      <c r="F10" s="3">
        <f>Prueba!F10</f>
        <v>1.47</v>
      </c>
      <c r="G10" s="3">
        <f t="shared" si="0"/>
        <v>0.02</v>
      </c>
      <c r="H10" s="3">
        <f t="shared" si="1"/>
        <v>2.0750421682462261</v>
      </c>
    </row>
    <row r="11" spans="1:8" x14ac:dyDescent="0.25">
      <c r="A11" s="3">
        <f>Prueba!A11</f>
        <v>0</v>
      </c>
      <c r="B11" s="3">
        <f>Prueba!B11</f>
        <v>-0.01</v>
      </c>
      <c r="C11" s="3">
        <f>Prueba!C11</f>
        <v>0</v>
      </c>
      <c r="D11" s="3">
        <f>Prueba!D11</f>
        <v>-0.69</v>
      </c>
      <c r="E11" s="3">
        <f>Prueba!E11</f>
        <v>1.01</v>
      </c>
      <c r="F11" s="3">
        <f>Prueba!F11</f>
        <v>0.75</v>
      </c>
      <c r="G11" s="3">
        <f t="shared" si="0"/>
        <v>0.01</v>
      </c>
      <c r="H11" s="3">
        <f t="shared" si="1"/>
        <v>1.4348170615099334</v>
      </c>
    </row>
    <row r="12" spans="1:8" x14ac:dyDescent="0.25">
      <c r="A12" s="3">
        <f>Prueba!A12</f>
        <v>-0.01</v>
      </c>
      <c r="B12" s="3">
        <f>Prueba!B12</f>
        <v>0</v>
      </c>
      <c r="C12" s="3">
        <f>Prueba!C12</f>
        <v>0</v>
      </c>
      <c r="D12" s="3">
        <f>Prueba!D12</f>
        <v>-0.46</v>
      </c>
      <c r="E12" s="3">
        <f>Prueba!E12</f>
        <v>-0.6</v>
      </c>
      <c r="F12" s="3">
        <f>Prueba!F12</f>
        <v>-0.61</v>
      </c>
      <c r="G12" s="3">
        <f t="shared" si="0"/>
        <v>0.01</v>
      </c>
      <c r="H12" s="3">
        <f t="shared" si="1"/>
        <v>0.97144222679477954</v>
      </c>
    </row>
    <row r="13" spans="1:8" x14ac:dyDescent="0.25">
      <c r="A13" s="3">
        <f>Prueba!A13</f>
        <v>-0.01</v>
      </c>
      <c r="B13" s="3">
        <f>Prueba!B13</f>
        <v>0</v>
      </c>
      <c r="C13" s="3">
        <f>Prueba!C13</f>
        <v>0</v>
      </c>
      <c r="D13" s="3">
        <f>Prueba!D13</f>
        <v>-0.41</v>
      </c>
      <c r="E13" s="3">
        <f>Prueba!E13</f>
        <v>0.28000000000000003</v>
      </c>
      <c r="F13" s="3">
        <f>Prueba!F13</f>
        <v>1.33</v>
      </c>
      <c r="G13" s="3">
        <f t="shared" si="0"/>
        <v>0.01</v>
      </c>
      <c r="H13" s="3">
        <f t="shared" si="1"/>
        <v>1.4196478436570106</v>
      </c>
    </row>
    <row r="14" spans="1:8" x14ac:dyDescent="0.25">
      <c r="A14" s="3">
        <f>Prueba!A14</f>
        <v>0.02</v>
      </c>
      <c r="B14" s="3">
        <f>Prueba!B14</f>
        <v>0</v>
      </c>
      <c r="C14" s="3">
        <f>Prueba!C14</f>
        <v>0</v>
      </c>
      <c r="D14" s="3">
        <f>Prueba!D14</f>
        <v>-0.26</v>
      </c>
      <c r="E14" s="3">
        <f>Prueba!E14</f>
        <v>-0.21</v>
      </c>
      <c r="F14" s="3">
        <f>Prueba!F14</f>
        <v>-3.17</v>
      </c>
      <c r="G14" s="3">
        <f t="shared" si="0"/>
        <v>0.02</v>
      </c>
      <c r="H14" s="3">
        <f t="shared" si="1"/>
        <v>3.1875696070831143</v>
      </c>
    </row>
    <row r="15" spans="1:8" x14ac:dyDescent="0.25">
      <c r="A15" s="3">
        <f>Prueba!A15</f>
        <v>-0.03</v>
      </c>
      <c r="B15" s="3">
        <f>Prueba!B15</f>
        <v>0.01</v>
      </c>
      <c r="C15" s="3">
        <f>Prueba!C15</f>
        <v>-0.01</v>
      </c>
      <c r="D15" s="3">
        <f>Prueba!D15</f>
        <v>-1.01</v>
      </c>
      <c r="E15" s="3">
        <f>Prueba!E15</f>
        <v>1.81</v>
      </c>
      <c r="F15" s="3">
        <f>Prueba!F15</f>
        <v>3.56</v>
      </c>
      <c r="G15" s="3">
        <f t="shared" si="0"/>
        <v>3.3166247903553998E-2</v>
      </c>
      <c r="H15" s="3">
        <f t="shared" si="1"/>
        <v>4.1194417097466012</v>
      </c>
    </row>
    <row r="16" spans="1:8" x14ac:dyDescent="0.25">
      <c r="A16" s="3">
        <f>Prueba!A16</f>
        <v>0</v>
      </c>
      <c r="B16" s="3">
        <f>Prueba!B16</f>
        <v>-0.01</v>
      </c>
      <c r="C16" s="3">
        <f>Prueba!C16</f>
        <v>-0.01</v>
      </c>
      <c r="D16" s="3">
        <f>Prueba!D16</f>
        <v>0.7</v>
      </c>
      <c r="E16" s="3">
        <f>Prueba!E16</f>
        <v>0.63</v>
      </c>
      <c r="F16" s="3">
        <f>Prueba!F16</f>
        <v>-5.28</v>
      </c>
      <c r="G16" s="3">
        <f t="shared" si="0"/>
        <v>1.4142135623730951E-2</v>
      </c>
      <c r="H16" s="3">
        <f t="shared" si="1"/>
        <v>5.3633291899714681</v>
      </c>
    </row>
    <row r="17" spans="1:8" x14ac:dyDescent="0.25">
      <c r="A17" s="3">
        <f>Prueba!A17</f>
        <v>-0.02</v>
      </c>
      <c r="B17" s="3">
        <f>Prueba!B17</f>
        <v>0.02</v>
      </c>
      <c r="C17" s="3">
        <f>Prueba!C17</f>
        <v>0</v>
      </c>
      <c r="D17" s="3">
        <f>Prueba!D17</f>
        <v>-0.78</v>
      </c>
      <c r="E17" s="3">
        <f>Prueba!E17</f>
        <v>1.67</v>
      </c>
      <c r="F17" s="3">
        <f>Prueba!F17</f>
        <v>1.86</v>
      </c>
      <c r="G17" s="3">
        <f t="shared" si="0"/>
        <v>2.8284271247461901E-2</v>
      </c>
      <c r="H17" s="3">
        <f t="shared" si="1"/>
        <v>2.6185683111196472</v>
      </c>
    </row>
    <row r="18" spans="1:8" x14ac:dyDescent="0.25">
      <c r="A18" s="3">
        <f>Prueba!A18</f>
        <v>0.03</v>
      </c>
      <c r="B18" s="3">
        <f>Prueba!B18</f>
        <v>-0.01</v>
      </c>
      <c r="C18" s="3">
        <f>Prueba!C18</f>
        <v>0.01</v>
      </c>
      <c r="D18" s="3">
        <f>Prueba!D18</f>
        <v>-0.46</v>
      </c>
      <c r="E18" s="3">
        <f>Prueba!E18</f>
        <v>2.2999999999999998</v>
      </c>
      <c r="F18" s="3">
        <f>Prueba!F18</f>
        <v>0.55000000000000004</v>
      </c>
      <c r="G18" s="3">
        <f t="shared" si="0"/>
        <v>3.3166247903553998E-2</v>
      </c>
      <c r="H18" s="3">
        <f t="shared" si="1"/>
        <v>2.4091699815496619</v>
      </c>
    </row>
    <row r="19" spans="1:8" x14ac:dyDescent="0.25">
      <c r="A19" s="3">
        <f>Prueba!A19</f>
        <v>0</v>
      </c>
      <c r="B19" s="3">
        <f>Prueba!B19</f>
        <v>0</v>
      </c>
      <c r="C19" s="3">
        <f>Prueba!C19</f>
        <v>0.01</v>
      </c>
      <c r="D19" s="3">
        <f>Prueba!D19</f>
        <v>-0.78</v>
      </c>
      <c r="E19" s="3">
        <f>Prueba!E19</f>
        <v>-0.63</v>
      </c>
      <c r="F19" s="3">
        <f>Prueba!F19</f>
        <v>1.39</v>
      </c>
      <c r="G19" s="3">
        <f t="shared" si="0"/>
        <v>0.01</v>
      </c>
      <c r="H19" s="3">
        <f t="shared" si="1"/>
        <v>1.7138844768536763</v>
      </c>
    </row>
    <row r="20" spans="1:8" x14ac:dyDescent="0.25">
      <c r="A20" s="3">
        <f>Prueba!A20</f>
        <v>-0.01</v>
      </c>
      <c r="B20" s="3">
        <f>Prueba!B20</f>
        <v>0</v>
      </c>
      <c r="C20" s="3">
        <f>Prueba!C20</f>
        <v>0</v>
      </c>
      <c r="D20" s="3">
        <f>Prueba!D20</f>
        <v>0.33</v>
      </c>
      <c r="E20" s="3">
        <f>Prueba!E20</f>
        <v>-0.71</v>
      </c>
      <c r="F20" s="3">
        <f>Prueba!F20</f>
        <v>0.31</v>
      </c>
      <c r="G20" s="3">
        <f t="shared" si="0"/>
        <v>0.01</v>
      </c>
      <c r="H20" s="3">
        <f t="shared" si="1"/>
        <v>0.84208075622234713</v>
      </c>
    </row>
    <row r="21" spans="1:8" x14ac:dyDescent="0.25">
      <c r="A21" s="3">
        <f>Prueba!A21</f>
        <v>-0.01</v>
      </c>
      <c r="B21" s="3">
        <f>Prueba!B21</f>
        <v>-0.01</v>
      </c>
      <c r="C21" s="3">
        <f>Prueba!C21</f>
        <v>0.01</v>
      </c>
      <c r="D21" s="3">
        <f>Prueba!D21</f>
        <v>-0.25</v>
      </c>
      <c r="E21" s="3">
        <f>Prueba!E21</f>
        <v>-0.88</v>
      </c>
      <c r="F21" s="3">
        <f>Prueba!F21</f>
        <v>-0.3</v>
      </c>
      <c r="G21" s="3">
        <f t="shared" si="0"/>
        <v>1.7320508075688773E-2</v>
      </c>
      <c r="H21" s="3">
        <f t="shared" si="1"/>
        <v>0.96275645933953613</v>
      </c>
    </row>
    <row r="22" spans="1:8" x14ac:dyDescent="0.25">
      <c r="A22" s="3">
        <f>Prueba!A22</f>
        <v>0</v>
      </c>
      <c r="B22" s="3">
        <f>Prueba!B22</f>
        <v>0</v>
      </c>
      <c r="C22" s="3">
        <f>Prueba!C22</f>
        <v>0</v>
      </c>
      <c r="D22" s="3">
        <f>Prueba!D22</f>
        <v>-0.17</v>
      </c>
      <c r="E22" s="3">
        <f>Prueba!E22</f>
        <v>0.72</v>
      </c>
      <c r="F22" s="3">
        <f>Prueba!F22</f>
        <v>-0.96</v>
      </c>
      <c r="G22" s="3">
        <f t="shared" si="0"/>
        <v>0</v>
      </c>
      <c r="H22" s="3">
        <f t="shared" si="1"/>
        <v>1.2119818480488889</v>
      </c>
    </row>
    <row r="23" spans="1:8" x14ac:dyDescent="0.25">
      <c r="A23" s="3">
        <f>Prueba!A23</f>
        <v>-0.01</v>
      </c>
      <c r="B23" s="3">
        <f>Prueba!B23</f>
        <v>0</v>
      </c>
      <c r="C23" s="3">
        <f>Prueba!C23</f>
        <v>0</v>
      </c>
      <c r="D23" s="3">
        <f>Prueba!D23</f>
        <v>-0.11</v>
      </c>
      <c r="E23" s="3">
        <f>Prueba!E23</f>
        <v>-0.54</v>
      </c>
      <c r="F23" s="3">
        <f>Prueba!F23</f>
        <v>-1.43</v>
      </c>
      <c r="G23" s="3">
        <f t="shared" si="0"/>
        <v>0.01</v>
      </c>
      <c r="H23" s="3">
        <f t="shared" si="1"/>
        <v>1.5325142739955149</v>
      </c>
    </row>
    <row r="24" spans="1:8" x14ac:dyDescent="0.25">
      <c r="A24" s="3">
        <f>Prueba!A24</f>
        <v>0</v>
      </c>
      <c r="B24" s="3">
        <f>Prueba!B24</f>
        <v>0</v>
      </c>
      <c r="C24" s="3">
        <f>Prueba!C24</f>
        <v>0.01</v>
      </c>
      <c r="D24" s="3">
        <f>Prueba!D24</f>
        <v>0.15</v>
      </c>
      <c r="E24" s="3">
        <f>Prueba!E24</f>
        <v>-0.27</v>
      </c>
      <c r="F24" s="3">
        <f>Prueba!F24</f>
        <v>-1.51</v>
      </c>
      <c r="G24" s="3">
        <f t="shared" si="0"/>
        <v>0.01</v>
      </c>
      <c r="H24" s="3">
        <f t="shared" si="1"/>
        <v>1.5412657136263039</v>
      </c>
    </row>
    <row r="25" spans="1:8" x14ac:dyDescent="0.25">
      <c r="A25" s="3">
        <f>Prueba!A25</f>
        <v>0.02</v>
      </c>
      <c r="B25" s="3">
        <f>Prueba!B25</f>
        <v>-0.01</v>
      </c>
      <c r="C25" s="3">
        <f>Prueba!C25</f>
        <v>0</v>
      </c>
      <c r="D25" s="3">
        <f>Prueba!D25</f>
        <v>-0.09</v>
      </c>
      <c r="E25" s="3">
        <f>Prueba!E25</f>
        <v>-2.0099999999999998</v>
      </c>
      <c r="F25" s="3">
        <f>Prueba!F25</f>
        <v>-2.37</v>
      </c>
      <c r="G25" s="3">
        <f t="shared" si="0"/>
        <v>2.2360679774997897E-2</v>
      </c>
      <c r="H25" s="3">
        <f t="shared" si="1"/>
        <v>3.1088743943749155</v>
      </c>
    </row>
    <row r="26" spans="1:8" x14ac:dyDescent="0.25">
      <c r="A26" s="3">
        <f>Prueba!A26</f>
        <v>-0.03</v>
      </c>
      <c r="B26" s="3">
        <f>Prueba!B26</f>
        <v>0.01</v>
      </c>
      <c r="C26" s="3">
        <f>Prueba!C26</f>
        <v>0</v>
      </c>
      <c r="D26" s="3">
        <f>Prueba!D26</f>
        <v>-0.14000000000000001</v>
      </c>
      <c r="E26" s="3">
        <f>Prueba!E26</f>
        <v>1.17</v>
      </c>
      <c r="F26" s="3">
        <f>Prueba!F26</f>
        <v>1.48</v>
      </c>
      <c r="G26" s="3">
        <f t="shared" si="0"/>
        <v>3.1622776601683791E-2</v>
      </c>
      <c r="H26" s="3">
        <f t="shared" si="1"/>
        <v>1.8917980864775183</v>
      </c>
    </row>
    <row r="27" spans="1:8" x14ac:dyDescent="0.25">
      <c r="A27" s="3">
        <f>Prueba!A27</f>
        <v>-0.01</v>
      </c>
      <c r="B27" s="3">
        <f>Prueba!B27</f>
        <v>-0.01</v>
      </c>
      <c r="C27" s="3">
        <f>Prueba!C27</f>
        <v>0</v>
      </c>
      <c r="D27" s="3">
        <f>Prueba!D27</f>
        <v>0.9</v>
      </c>
      <c r="E27" s="3">
        <f>Prueba!E27</f>
        <v>-0.41</v>
      </c>
      <c r="F27" s="3">
        <f>Prueba!F27</f>
        <v>-4.79</v>
      </c>
      <c r="G27" s="3">
        <f t="shared" si="0"/>
        <v>1.4142135623730951E-2</v>
      </c>
      <c r="H27" s="3">
        <f t="shared" si="1"/>
        <v>4.8910326108092965</v>
      </c>
    </row>
    <row r="28" spans="1:8" x14ac:dyDescent="0.25">
      <c r="A28" s="3">
        <f>Prueba!A28</f>
        <v>-0.01</v>
      </c>
      <c r="B28" s="3">
        <f>Prueba!B28</f>
        <v>0.01</v>
      </c>
      <c r="C28" s="3">
        <f>Prueba!C28</f>
        <v>0</v>
      </c>
      <c r="D28" s="3">
        <f>Prueba!D28</f>
        <v>0.56000000000000005</v>
      </c>
      <c r="E28" s="3">
        <f>Prueba!E28</f>
        <v>0.68</v>
      </c>
      <c r="F28" s="3">
        <f>Prueba!F28</f>
        <v>-1.57</v>
      </c>
      <c r="G28" s="3">
        <f t="shared" si="0"/>
        <v>1.4142135623730951E-2</v>
      </c>
      <c r="H28" s="3">
        <f t="shared" si="1"/>
        <v>1.8002499826412999</v>
      </c>
    </row>
    <row r="29" spans="1:8" x14ac:dyDescent="0.25">
      <c r="A29" s="3">
        <f>Prueba!A29</f>
        <v>-0.02</v>
      </c>
      <c r="B29" s="3">
        <f>Prueba!B29</f>
        <v>0.01</v>
      </c>
      <c r="C29" s="3">
        <f>Prueba!C29</f>
        <v>0</v>
      </c>
      <c r="D29" s="3">
        <f>Prueba!D29</f>
        <v>0.67</v>
      </c>
      <c r="E29" s="3">
        <f>Prueba!E29</f>
        <v>-0.62</v>
      </c>
      <c r="F29" s="3">
        <f>Prueba!F29</f>
        <v>-1.4</v>
      </c>
      <c r="G29" s="3">
        <f t="shared" si="0"/>
        <v>2.2360679774997897E-2</v>
      </c>
      <c r="H29" s="3">
        <f t="shared" si="1"/>
        <v>1.6713168460827528</v>
      </c>
    </row>
    <row r="30" spans="1:8" x14ac:dyDescent="0.25">
      <c r="A30" s="3">
        <f>Prueba!A30</f>
        <v>-0.02</v>
      </c>
      <c r="B30" s="3">
        <f>Prueba!B30</f>
        <v>0</v>
      </c>
      <c r="C30" s="3">
        <f>Prueba!C30</f>
        <v>0</v>
      </c>
      <c r="D30" s="3">
        <f>Prueba!D30</f>
        <v>0.14000000000000001</v>
      </c>
      <c r="E30" s="3">
        <f>Prueba!E30</f>
        <v>2.31</v>
      </c>
      <c r="F30" s="3">
        <f>Prueba!F30</f>
        <v>0.69</v>
      </c>
      <c r="G30" s="3">
        <f t="shared" si="0"/>
        <v>0.02</v>
      </c>
      <c r="H30" s="3">
        <f t="shared" si="1"/>
        <v>2.4149120066785041</v>
      </c>
    </row>
    <row r="31" spans="1:8" x14ac:dyDescent="0.25">
      <c r="A31" s="3">
        <f>Prueba!A31</f>
        <v>-0.02</v>
      </c>
      <c r="B31" s="3">
        <f>Prueba!B31</f>
        <v>0</v>
      </c>
      <c r="C31" s="3">
        <f>Prueba!C31</f>
        <v>0</v>
      </c>
      <c r="D31" s="3">
        <f>Prueba!D31</f>
        <v>0.4</v>
      </c>
      <c r="E31" s="3">
        <f>Prueba!E31</f>
        <v>0.22</v>
      </c>
      <c r="F31" s="3">
        <f>Prueba!F31</f>
        <v>-2.09</v>
      </c>
      <c r="G31" s="3">
        <f t="shared" si="0"/>
        <v>0.02</v>
      </c>
      <c r="H31" s="3">
        <f t="shared" si="1"/>
        <v>2.1392755783208481</v>
      </c>
    </row>
    <row r="32" spans="1:8" x14ac:dyDescent="0.25">
      <c r="A32" s="3">
        <f>Prueba!A32</f>
        <v>-0.04</v>
      </c>
      <c r="B32" s="3">
        <f>Prueba!B32</f>
        <v>0.01</v>
      </c>
      <c r="C32" s="3">
        <f>Prueba!C32</f>
        <v>-0.01</v>
      </c>
      <c r="D32" s="3">
        <f>Prueba!D32</f>
        <v>0.56000000000000005</v>
      </c>
      <c r="E32" s="3">
        <f>Prueba!E32</f>
        <v>1.35</v>
      </c>
      <c r="F32" s="3">
        <f>Prueba!F32</f>
        <v>-0.99</v>
      </c>
      <c r="G32" s="3">
        <f t="shared" si="0"/>
        <v>4.2426406871192854E-2</v>
      </c>
      <c r="H32" s="3">
        <f t="shared" si="1"/>
        <v>1.7652761823578769</v>
      </c>
    </row>
    <row r="33" spans="1:8" x14ac:dyDescent="0.25">
      <c r="A33" s="3">
        <f>Prueba!A33</f>
        <v>-0.03</v>
      </c>
      <c r="B33" s="3">
        <f>Prueba!B33</f>
        <v>0</v>
      </c>
      <c r="C33" s="3">
        <f>Prueba!C33</f>
        <v>0</v>
      </c>
      <c r="D33" s="3">
        <f>Prueba!D33</f>
        <v>0.9</v>
      </c>
      <c r="E33" s="3">
        <f>Prueba!E33</f>
        <v>1.52</v>
      </c>
      <c r="F33" s="3">
        <f>Prueba!F33</f>
        <v>-2.56</v>
      </c>
      <c r="G33" s="3">
        <f t="shared" si="0"/>
        <v>0.03</v>
      </c>
      <c r="H33" s="3">
        <f t="shared" si="1"/>
        <v>3.1103054512378683</v>
      </c>
    </row>
    <row r="34" spans="1:8" x14ac:dyDescent="0.25">
      <c r="A34" s="3">
        <f>Prueba!A34</f>
        <v>-0.03</v>
      </c>
      <c r="B34" s="3">
        <f>Prueba!B34</f>
        <v>0.01</v>
      </c>
      <c r="C34" s="3">
        <f>Prueba!C34</f>
        <v>-0.01</v>
      </c>
      <c r="D34" s="3">
        <f>Prueba!D34</f>
        <v>0.63</v>
      </c>
      <c r="E34" s="3">
        <f>Prueba!E34</f>
        <v>1.27</v>
      </c>
      <c r="F34" s="3">
        <f>Prueba!F34</f>
        <v>-1.42</v>
      </c>
      <c r="G34" s="3">
        <f t="shared" si="0"/>
        <v>3.3166247903553998E-2</v>
      </c>
      <c r="H34" s="3">
        <f t="shared" si="1"/>
        <v>2.0065393093582791</v>
      </c>
    </row>
    <row r="35" spans="1:8" x14ac:dyDescent="0.25">
      <c r="A35" s="3">
        <f>Prueba!A35</f>
        <v>-0.04</v>
      </c>
      <c r="B35" s="3">
        <f>Prueba!B35</f>
        <v>0</v>
      </c>
      <c r="C35" s="3">
        <f>Prueba!C35</f>
        <v>-0.01</v>
      </c>
      <c r="D35" s="3">
        <f>Prueba!D35</f>
        <v>0.3</v>
      </c>
      <c r="E35" s="3">
        <f>Prueba!E35</f>
        <v>2.16</v>
      </c>
      <c r="F35" s="3">
        <f>Prueba!F35</f>
        <v>-0.44</v>
      </c>
      <c r="G35" s="3">
        <f t="shared" si="0"/>
        <v>4.123105625617661E-2</v>
      </c>
      <c r="H35" s="3">
        <f t="shared" si="1"/>
        <v>2.2246797522340156</v>
      </c>
    </row>
    <row r="36" spans="1:8" x14ac:dyDescent="0.25">
      <c r="A36" s="3">
        <f>Prueba!A36</f>
        <v>-0.02</v>
      </c>
      <c r="B36" s="3">
        <f>Prueba!B36</f>
        <v>0</v>
      </c>
      <c r="C36" s="3">
        <f>Prueba!C36</f>
        <v>0</v>
      </c>
      <c r="D36" s="3">
        <f>Prueba!D36</f>
        <v>1.07</v>
      </c>
      <c r="E36" s="3">
        <f>Prueba!E36</f>
        <v>-2.7</v>
      </c>
      <c r="F36" s="3">
        <f>Prueba!F36</f>
        <v>-3.71</v>
      </c>
      <c r="G36" s="3">
        <f t="shared" si="0"/>
        <v>0.02</v>
      </c>
      <c r="H36" s="3">
        <f t="shared" si="1"/>
        <v>4.7115814754708421</v>
      </c>
    </row>
    <row r="37" spans="1:8" x14ac:dyDescent="0.25">
      <c r="A37" s="3">
        <f>Prueba!A37</f>
        <v>-0.03</v>
      </c>
      <c r="B37" s="3">
        <f>Prueba!B37</f>
        <v>0</v>
      </c>
      <c r="C37" s="3">
        <f>Prueba!C37</f>
        <v>0</v>
      </c>
      <c r="D37" s="3">
        <f>Prueba!D37</f>
        <v>0.15</v>
      </c>
      <c r="E37" s="3">
        <f>Prueba!E37</f>
        <v>1.99</v>
      </c>
      <c r="F37" s="3">
        <f>Prueba!F37</f>
        <v>3.07</v>
      </c>
      <c r="G37" s="3">
        <f t="shared" si="0"/>
        <v>0.03</v>
      </c>
      <c r="H37" s="3">
        <f t="shared" si="1"/>
        <v>3.6616253221759321</v>
      </c>
    </row>
    <row r="38" spans="1:8" x14ac:dyDescent="0.25">
      <c r="A38" s="3">
        <f>Prueba!A38</f>
        <v>-0.02</v>
      </c>
      <c r="B38" s="3">
        <f>Prueba!B38</f>
        <v>0.01</v>
      </c>
      <c r="C38" s="3">
        <f>Prueba!C38</f>
        <v>0</v>
      </c>
      <c r="D38" s="3">
        <f>Prueba!D38</f>
        <v>1.37</v>
      </c>
      <c r="E38" s="3">
        <f>Prueba!E38</f>
        <v>-1.1499999999999999</v>
      </c>
      <c r="F38" s="3">
        <f>Prueba!F38</f>
        <v>-3.13</v>
      </c>
      <c r="G38" s="3">
        <f t="shared" si="0"/>
        <v>2.2360679774997897E-2</v>
      </c>
      <c r="H38" s="3">
        <f t="shared" si="1"/>
        <v>3.6050381412684107</v>
      </c>
    </row>
    <row r="39" spans="1:8" x14ac:dyDescent="0.25">
      <c r="A39" s="3">
        <f>Prueba!A39</f>
        <v>-0.02</v>
      </c>
      <c r="B39" s="3">
        <f>Prueba!B39</f>
        <v>0.01</v>
      </c>
      <c r="C39" s="3">
        <f>Prueba!C39</f>
        <v>-0.01</v>
      </c>
      <c r="D39" s="3">
        <f>Prueba!D39</f>
        <v>0.41</v>
      </c>
      <c r="E39" s="3">
        <f>Prueba!E39</f>
        <v>0.19</v>
      </c>
      <c r="F39" s="3">
        <f>Prueba!F39</f>
        <v>0.57999999999999996</v>
      </c>
      <c r="G39" s="3">
        <f t="shared" si="0"/>
        <v>2.4494897427831782E-2</v>
      </c>
      <c r="H39" s="3">
        <f t="shared" si="1"/>
        <v>0.73525505778607192</v>
      </c>
    </row>
    <row r="40" spans="1:8" x14ac:dyDescent="0.25">
      <c r="A40" s="3">
        <f>Prueba!A40</f>
        <v>-0.03</v>
      </c>
      <c r="B40" s="3">
        <f>Prueba!B40</f>
        <v>0.01</v>
      </c>
      <c r="C40" s="3">
        <f>Prueba!C40</f>
        <v>-0.01</v>
      </c>
      <c r="D40" s="3">
        <f>Prueba!D40</f>
        <v>0.55000000000000004</v>
      </c>
      <c r="E40" s="3">
        <f>Prueba!E40</f>
        <v>-0.92</v>
      </c>
      <c r="F40" s="3">
        <f>Prueba!F40</f>
        <v>0.23</v>
      </c>
      <c r="G40" s="3">
        <f t="shared" si="0"/>
        <v>3.3166247903553998E-2</v>
      </c>
      <c r="H40" s="3">
        <f t="shared" si="1"/>
        <v>1.0962663909835053</v>
      </c>
    </row>
    <row r="41" spans="1:8" x14ac:dyDescent="0.25">
      <c r="A41" s="3">
        <f>Prueba!A41</f>
        <v>-0.02</v>
      </c>
      <c r="B41" s="3">
        <f>Prueba!B41</f>
        <v>0</v>
      </c>
      <c r="C41" s="3">
        <f>Prueba!C41</f>
        <v>-0.01</v>
      </c>
      <c r="D41" s="3">
        <f>Prueba!D41</f>
        <v>-0.34</v>
      </c>
      <c r="E41" s="3">
        <f>Prueba!E41</f>
        <v>-0.7</v>
      </c>
      <c r="F41" s="3">
        <f>Prueba!F41</f>
        <v>2.23</v>
      </c>
      <c r="G41" s="3">
        <f t="shared" si="0"/>
        <v>2.2360679774997897E-2</v>
      </c>
      <c r="H41" s="3">
        <f t="shared" si="1"/>
        <v>2.3618848405457875</v>
      </c>
    </row>
    <row r="42" spans="1:8" x14ac:dyDescent="0.25">
      <c r="A42" s="3">
        <f>Prueba!A42</f>
        <v>-0.02</v>
      </c>
      <c r="B42" s="3">
        <f>Prueba!B42</f>
        <v>0.01</v>
      </c>
      <c r="C42" s="3">
        <f>Prueba!C42</f>
        <v>-0.01</v>
      </c>
      <c r="D42" s="3">
        <f>Prueba!D42</f>
        <v>0.17</v>
      </c>
      <c r="E42" s="3">
        <f>Prueba!E42</f>
        <v>-1.1499999999999999</v>
      </c>
      <c r="F42" s="3">
        <f>Prueba!F42</f>
        <v>1.67</v>
      </c>
      <c r="G42" s="3">
        <f t="shared" si="0"/>
        <v>2.4494897427831782E-2</v>
      </c>
      <c r="H42" s="3">
        <f t="shared" si="1"/>
        <v>2.0347727145801815</v>
      </c>
    </row>
    <row r="43" spans="1:8" x14ac:dyDescent="0.25">
      <c r="A43" s="3">
        <f>Prueba!A43</f>
        <v>-0.01</v>
      </c>
      <c r="B43" s="3">
        <f>Prueba!B43</f>
        <v>0</v>
      </c>
      <c r="C43" s="3">
        <f>Prueba!C43</f>
        <v>-0.01</v>
      </c>
      <c r="D43" s="3">
        <f>Prueba!D43</f>
        <v>-0.34</v>
      </c>
      <c r="E43" s="3">
        <f>Prueba!E43</f>
        <v>-0.73</v>
      </c>
      <c r="F43" s="3">
        <f>Prueba!F43</f>
        <v>2.4</v>
      </c>
      <c r="G43" s="3">
        <f t="shared" si="0"/>
        <v>1.4142135623730951E-2</v>
      </c>
      <c r="H43" s="3">
        <f t="shared" si="1"/>
        <v>2.531501530712553</v>
      </c>
    </row>
    <row r="44" spans="1:8" x14ac:dyDescent="0.25">
      <c r="A44" s="3">
        <f>Prueba!A44</f>
        <v>0</v>
      </c>
      <c r="B44" s="3">
        <f>Prueba!B44</f>
        <v>0</v>
      </c>
      <c r="C44" s="3">
        <f>Prueba!C44</f>
        <v>-0.01</v>
      </c>
      <c r="D44" s="3">
        <f>Prueba!D44</f>
        <v>0</v>
      </c>
      <c r="E44" s="3">
        <f>Prueba!E44</f>
        <v>-1.24</v>
      </c>
      <c r="F44" s="3">
        <f>Prueba!F44</f>
        <v>2.08</v>
      </c>
      <c r="G44" s="3">
        <f t="shared" si="0"/>
        <v>0.01</v>
      </c>
      <c r="H44" s="3">
        <f t="shared" si="1"/>
        <v>2.4215697388264501</v>
      </c>
    </row>
    <row r="45" spans="1:8" x14ac:dyDescent="0.25">
      <c r="A45" s="3">
        <f>Prueba!A45</f>
        <v>-0.01</v>
      </c>
      <c r="B45" s="3">
        <f>Prueba!B45</f>
        <v>0.01</v>
      </c>
      <c r="C45" s="3">
        <f>Prueba!C45</f>
        <v>-0.01</v>
      </c>
      <c r="D45" s="3">
        <f>Prueba!D45</f>
        <v>-0.14000000000000001</v>
      </c>
      <c r="E45" s="3">
        <f>Prueba!E45</f>
        <v>-1.49</v>
      </c>
      <c r="F45" s="3">
        <f>Prueba!F45</f>
        <v>2.8</v>
      </c>
      <c r="G45" s="3">
        <f t="shared" si="0"/>
        <v>1.7320508075688773E-2</v>
      </c>
      <c r="H45" s="3">
        <f t="shared" si="1"/>
        <v>3.1748543273668477</v>
      </c>
    </row>
    <row r="46" spans="1:8" x14ac:dyDescent="0.25">
      <c r="A46" s="3">
        <f>Prueba!A46</f>
        <v>-0.02</v>
      </c>
      <c r="B46" s="3">
        <f>Prueba!B46</f>
        <v>0</v>
      </c>
      <c r="C46" s="3">
        <f>Prueba!C46</f>
        <v>-0.02</v>
      </c>
      <c r="D46" s="3">
        <f>Prueba!D46</f>
        <v>-0.32</v>
      </c>
      <c r="E46" s="3">
        <f>Prueba!E46</f>
        <v>0.83</v>
      </c>
      <c r="F46" s="3">
        <f>Prueba!F46</f>
        <v>3.28</v>
      </c>
      <c r="G46" s="3">
        <f t="shared" si="0"/>
        <v>2.8284271247461901E-2</v>
      </c>
      <c r="H46" s="3">
        <f t="shared" si="1"/>
        <v>3.3984849565652042</v>
      </c>
    </row>
    <row r="47" spans="1:8" x14ac:dyDescent="0.25">
      <c r="A47" s="3">
        <f>Prueba!A47</f>
        <v>-0.01</v>
      </c>
      <c r="B47" s="3">
        <f>Prueba!B47</f>
        <v>0</v>
      </c>
      <c r="C47" s="3">
        <f>Prueba!C47</f>
        <v>-0.02</v>
      </c>
      <c r="D47" s="3">
        <f>Prueba!D47</f>
        <v>0.26</v>
      </c>
      <c r="E47" s="3">
        <f>Prueba!E47</f>
        <v>-2.54</v>
      </c>
      <c r="F47" s="3">
        <f>Prueba!F47</f>
        <v>-0.49</v>
      </c>
      <c r="G47" s="3">
        <f t="shared" si="0"/>
        <v>2.2360679774997897E-2</v>
      </c>
      <c r="H47" s="3">
        <f t="shared" si="1"/>
        <v>2.5998653811303383</v>
      </c>
    </row>
    <row r="48" spans="1:8" x14ac:dyDescent="0.25">
      <c r="A48" s="3">
        <f>Prueba!A48</f>
        <v>0</v>
      </c>
      <c r="B48" s="3">
        <f>Prueba!B48</f>
        <v>-0.01</v>
      </c>
      <c r="C48" s="3">
        <f>Prueba!C48</f>
        <v>-0.02</v>
      </c>
      <c r="D48" s="3">
        <f>Prueba!D48</f>
        <v>-0.79</v>
      </c>
      <c r="E48" s="3">
        <f>Prueba!E48</f>
        <v>3.21</v>
      </c>
      <c r="F48" s="3">
        <f>Prueba!F48</f>
        <v>2.76</v>
      </c>
      <c r="G48" s="3">
        <f t="shared" si="0"/>
        <v>2.2360679774997897E-2</v>
      </c>
      <c r="H48" s="3">
        <f t="shared" si="1"/>
        <v>4.3064834842362973</v>
      </c>
    </row>
    <row r="49" spans="1:8" x14ac:dyDescent="0.25">
      <c r="A49" s="3">
        <f>Prueba!A49</f>
        <v>-0.04</v>
      </c>
      <c r="B49" s="3">
        <f>Prueba!B49</f>
        <v>-0.01</v>
      </c>
      <c r="C49" s="3">
        <f>Prueba!C49</f>
        <v>-0.02</v>
      </c>
      <c r="D49" s="3">
        <f>Prueba!D49</f>
        <v>0.04</v>
      </c>
      <c r="E49" s="3">
        <f>Prueba!E49</f>
        <v>0.8</v>
      </c>
      <c r="F49" s="3">
        <f>Prueba!F49</f>
        <v>-0.5</v>
      </c>
      <c r="G49" s="3">
        <f t="shared" si="0"/>
        <v>4.5825756949558406E-2</v>
      </c>
      <c r="H49" s="3">
        <f t="shared" si="1"/>
        <v>0.94424573072903017</v>
      </c>
    </row>
    <row r="50" spans="1:8" x14ac:dyDescent="0.25">
      <c r="A50" s="3">
        <f>Prueba!A50</f>
        <v>-0.04</v>
      </c>
      <c r="B50" s="3">
        <f>Prueba!B50</f>
        <v>-0.04</v>
      </c>
      <c r="C50" s="3">
        <f>Prueba!C50</f>
        <v>-0.01</v>
      </c>
      <c r="D50" s="3">
        <f>Prueba!D50</f>
        <v>1.3</v>
      </c>
      <c r="E50" s="3">
        <f>Prueba!E50</f>
        <v>0.36</v>
      </c>
      <c r="F50" s="3">
        <f>Prueba!F50</f>
        <v>-0.96</v>
      </c>
      <c r="G50" s="3">
        <f t="shared" si="0"/>
        <v>5.7445626465380289E-2</v>
      </c>
      <c r="H50" s="3">
        <f t="shared" si="1"/>
        <v>1.6556569693025183</v>
      </c>
    </row>
    <row r="51" spans="1:8" x14ac:dyDescent="0.25">
      <c r="A51" s="3">
        <f>Prueba!A51</f>
        <v>-0.05</v>
      </c>
      <c r="B51" s="3">
        <f>Prueba!B51</f>
        <v>-0.04</v>
      </c>
      <c r="C51" s="3">
        <f>Prueba!C51</f>
        <v>-0.06</v>
      </c>
      <c r="D51" s="3">
        <f>Prueba!D51</f>
        <v>1.86</v>
      </c>
      <c r="E51" s="3">
        <f>Prueba!E51</f>
        <v>2.02</v>
      </c>
      <c r="F51" s="3">
        <f>Prueba!F51</f>
        <v>-2.4</v>
      </c>
      <c r="G51" s="3">
        <f t="shared" si="0"/>
        <v>8.7749643873921215E-2</v>
      </c>
      <c r="H51" s="3">
        <f t="shared" si="1"/>
        <v>3.646916505762094</v>
      </c>
    </row>
    <row r="52" spans="1:8" x14ac:dyDescent="0.25">
      <c r="A52" s="3">
        <f>Prueba!A52</f>
        <v>0</v>
      </c>
      <c r="B52" s="3">
        <f>Prueba!B52</f>
        <v>-0.06</v>
      </c>
      <c r="C52" s="3">
        <f>Prueba!C52</f>
        <v>-0.03</v>
      </c>
      <c r="D52" s="3">
        <f>Prueba!D52</f>
        <v>0.5</v>
      </c>
      <c r="E52" s="3">
        <f>Prueba!E52</f>
        <v>3.84</v>
      </c>
      <c r="F52" s="3">
        <f>Prueba!F52</f>
        <v>0.52</v>
      </c>
      <c r="G52" s="3">
        <f t="shared" si="0"/>
        <v>6.7082039324993695E-2</v>
      </c>
      <c r="H52" s="3">
        <f t="shared" si="1"/>
        <v>3.9071728909788468</v>
      </c>
    </row>
    <row r="53" spans="1:8" x14ac:dyDescent="0.25">
      <c r="A53" s="3">
        <f>Prueba!A53</f>
        <v>0.06</v>
      </c>
      <c r="B53" s="3">
        <f>Prueba!B53</f>
        <v>-0.05</v>
      </c>
      <c r="C53" s="3">
        <f>Prueba!C53</f>
        <v>-0.01</v>
      </c>
      <c r="D53" s="3">
        <f>Prueba!D53</f>
        <v>1.45</v>
      </c>
      <c r="E53" s="3">
        <f>Prueba!E53</f>
        <v>-2.33</v>
      </c>
      <c r="F53" s="3">
        <f>Prueba!F53</f>
        <v>5.99</v>
      </c>
      <c r="G53" s="3">
        <f t="shared" si="0"/>
        <v>7.8740078740118111E-2</v>
      </c>
      <c r="H53" s="3">
        <f t="shared" si="1"/>
        <v>6.5887403955536143</v>
      </c>
    </row>
    <row r="54" spans="1:8" x14ac:dyDescent="0.25">
      <c r="A54" s="3">
        <f>Prueba!A54</f>
        <v>0.03</v>
      </c>
      <c r="B54" s="3">
        <f>Prueba!B54</f>
        <v>0.03</v>
      </c>
      <c r="C54" s="3">
        <f>Prueba!C54</f>
        <v>0.01</v>
      </c>
      <c r="D54" s="3">
        <f>Prueba!D54</f>
        <v>-1.96</v>
      </c>
      <c r="E54" s="3">
        <f>Prueba!E54</f>
        <v>2.74</v>
      </c>
      <c r="F54" s="3">
        <f>Prueba!F54</f>
        <v>12.52</v>
      </c>
      <c r="G54" s="3">
        <f t="shared" si="0"/>
        <v>4.3588989435406733E-2</v>
      </c>
      <c r="H54" s="3">
        <f t="shared" si="1"/>
        <v>12.965322980936493</v>
      </c>
    </row>
    <row r="55" spans="1:8" x14ac:dyDescent="0.25">
      <c r="A55" s="3">
        <f>Prueba!A55</f>
        <v>0.03</v>
      </c>
      <c r="B55" s="3">
        <f>Prueba!B55</f>
        <v>-0.03</v>
      </c>
      <c r="C55" s="3">
        <f>Prueba!C55</f>
        <v>0.02</v>
      </c>
      <c r="D55" s="3">
        <f>Prueba!D55</f>
        <v>-8</v>
      </c>
      <c r="E55" s="3">
        <f>Prueba!E55</f>
        <v>1.23</v>
      </c>
      <c r="F55" s="3">
        <f>Prueba!F55</f>
        <v>43.18</v>
      </c>
      <c r="G55" s="3">
        <f t="shared" si="0"/>
        <v>4.6904157598234297E-2</v>
      </c>
      <c r="H55" s="3">
        <f t="shared" si="1"/>
        <v>43.932053218578346</v>
      </c>
    </row>
    <row r="56" spans="1:8" x14ac:dyDescent="0.25">
      <c r="A56" s="3">
        <f>Prueba!A56</f>
        <v>0.06</v>
      </c>
      <c r="B56" s="3">
        <f>Prueba!B56</f>
        <v>-0.06</v>
      </c>
      <c r="C56" s="3">
        <f>Prueba!C56</f>
        <v>0.06</v>
      </c>
      <c r="D56" s="3">
        <f>Prueba!D56</f>
        <v>2.4700000000000002</v>
      </c>
      <c r="E56" s="3">
        <f>Prueba!E56</f>
        <v>-5.66</v>
      </c>
      <c r="F56" s="3">
        <f>Prueba!F56</f>
        <v>-2.12</v>
      </c>
      <c r="G56" s="3">
        <f t="shared" si="0"/>
        <v>0.10392304845413264</v>
      </c>
      <c r="H56" s="3">
        <f t="shared" si="1"/>
        <v>6.529234258318505</v>
      </c>
    </row>
    <row r="57" spans="1:8" x14ac:dyDescent="0.25">
      <c r="A57" s="3">
        <f>Prueba!A57</f>
        <v>0.06</v>
      </c>
      <c r="B57" s="3">
        <f>Prueba!B57</f>
        <v>-0.01</v>
      </c>
      <c r="C57" s="3">
        <f>Prueba!C57</f>
        <v>-0.02</v>
      </c>
      <c r="D57" s="3">
        <f>Prueba!D57</f>
        <v>4.2699999999999996</v>
      </c>
      <c r="E57" s="3">
        <f>Prueba!E57</f>
        <v>2.48</v>
      </c>
      <c r="F57" s="3">
        <f>Prueba!F57</f>
        <v>-15.36</v>
      </c>
      <c r="G57" s="3">
        <f t="shared" si="0"/>
        <v>6.4031242374328487E-2</v>
      </c>
      <c r="H57" s="3">
        <f t="shared" si="1"/>
        <v>16.134215196283954</v>
      </c>
    </row>
    <row r="58" spans="1:8" x14ac:dyDescent="0.25">
      <c r="A58" s="3">
        <f>Prueba!A58</f>
        <v>0.04</v>
      </c>
      <c r="B58" s="3">
        <f>Prueba!B58</f>
        <v>-0.03</v>
      </c>
      <c r="C58" s="3">
        <f>Prueba!C58</f>
        <v>0.04</v>
      </c>
      <c r="D58" s="3">
        <f>Prueba!D58</f>
        <v>-3.02</v>
      </c>
      <c r="E58" s="3">
        <f>Prueba!E58</f>
        <v>6.1</v>
      </c>
      <c r="F58" s="3">
        <f>Prueba!F58</f>
        <v>-16.62</v>
      </c>
      <c r="G58" s="3">
        <f t="shared" si="0"/>
        <v>6.4031242374328487E-2</v>
      </c>
      <c r="H58" s="3">
        <f t="shared" si="1"/>
        <v>17.959810689425435</v>
      </c>
    </row>
    <row r="59" spans="1:8" x14ac:dyDescent="0.25">
      <c r="A59" s="3">
        <f>Prueba!A59</f>
        <v>0.04</v>
      </c>
      <c r="B59" s="3">
        <f>Prueba!B59</f>
        <v>-0.16</v>
      </c>
      <c r="C59" s="3">
        <f>Prueba!C59</f>
        <v>7.0000000000000007E-2</v>
      </c>
      <c r="D59" s="3">
        <f>Prueba!D59</f>
        <v>4.5</v>
      </c>
      <c r="E59" s="3">
        <f>Prueba!E59</f>
        <v>5.1100000000000003</v>
      </c>
      <c r="F59" s="3">
        <f>Prueba!F59</f>
        <v>-2.7</v>
      </c>
      <c r="G59" s="3">
        <f t="shared" si="0"/>
        <v>0.17916472867168917</v>
      </c>
      <c r="H59" s="3">
        <f t="shared" si="1"/>
        <v>7.3247593817135046</v>
      </c>
    </row>
    <row r="60" spans="1:8" x14ac:dyDescent="0.25">
      <c r="A60" s="3">
        <f>Prueba!A60</f>
        <v>0.03</v>
      </c>
      <c r="B60" s="3">
        <f>Prueba!B60</f>
        <v>-0.13</v>
      </c>
      <c r="C60" s="3">
        <f>Prueba!C60</f>
        <v>-0.02</v>
      </c>
      <c r="D60" s="3">
        <f>Prueba!D60</f>
        <v>0.11</v>
      </c>
      <c r="E60" s="3">
        <f>Prueba!E60</f>
        <v>-1.49</v>
      </c>
      <c r="F60" s="3">
        <f>Prueba!F60</f>
        <v>-12.24</v>
      </c>
      <c r="G60" s="3">
        <f t="shared" si="0"/>
        <v>0.13490737563232044</v>
      </c>
      <c r="H60" s="3">
        <f t="shared" si="1"/>
        <v>12.330847497232297</v>
      </c>
    </row>
    <row r="61" spans="1:8" x14ac:dyDescent="0.25">
      <c r="A61" s="3">
        <f>Prueba!A61</f>
        <v>0.06</v>
      </c>
      <c r="B61" s="3">
        <f>Prueba!B61</f>
        <v>-0.1</v>
      </c>
      <c r="C61" s="3">
        <f>Prueba!C61</f>
        <v>-0.02</v>
      </c>
      <c r="D61" s="3">
        <f>Prueba!D61</f>
        <v>-0.47</v>
      </c>
      <c r="E61" s="3">
        <f>Prueba!E61</f>
        <v>13.81</v>
      </c>
      <c r="F61" s="3">
        <f>Prueba!F61</f>
        <v>0.67</v>
      </c>
      <c r="G61" s="3">
        <f t="shared" si="0"/>
        <v>0.11832159566199232</v>
      </c>
      <c r="H61" s="3">
        <f t="shared" si="1"/>
        <v>13.834229288254551</v>
      </c>
    </row>
    <row r="62" spans="1:8" x14ac:dyDescent="0.25">
      <c r="A62" s="3">
        <f>Prueba!A62</f>
        <v>-0.03</v>
      </c>
      <c r="B62" s="3">
        <f>Prueba!B62</f>
        <v>-0.33</v>
      </c>
      <c r="C62" s="3">
        <f>Prueba!C62</f>
        <v>-0.06</v>
      </c>
      <c r="D62" s="3">
        <f>Prueba!D62</f>
        <v>-2.4</v>
      </c>
      <c r="E62" s="3">
        <f>Prueba!E62</f>
        <v>14.91</v>
      </c>
      <c r="F62" s="3">
        <f>Prueba!F62</f>
        <v>-10.17</v>
      </c>
      <c r="G62" s="3">
        <f t="shared" si="0"/>
        <v>0.33674916480965472</v>
      </c>
      <c r="H62" s="3">
        <f t="shared" si="1"/>
        <v>18.207059070591274</v>
      </c>
    </row>
    <row r="63" spans="1:8" x14ac:dyDescent="0.25">
      <c r="A63" s="3">
        <f>Prueba!A63</f>
        <v>-0.04</v>
      </c>
      <c r="B63" s="3">
        <f>Prueba!B63</f>
        <v>-0.28999999999999998</v>
      </c>
      <c r="C63" s="3">
        <f>Prueba!C63</f>
        <v>0.16</v>
      </c>
      <c r="D63" s="3">
        <f>Prueba!D63</f>
        <v>-19.47</v>
      </c>
      <c r="E63" s="3">
        <f>Prueba!E63</f>
        <v>12.71</v>
      </c>
      <c r="F63" s="3">
        <f>Prueba!F63</f>
        <v>25.73</v>
      </c>
      <c r="G63" s="3">
        <f t="shared" si="0"/>
        <v>0.33361654635224552</v>
      </c>
      <c r="H63" s="3">
        <f t="shared" si="1"/>
        <v>34.679358413903799</v>
      </c>
    </row>
    <row r="64" spans="1:8" x14ac:dyDescent="0.25">
      <c r="A64" s="3">
        <f>Prueba!A64</f>
        <v>0.1</v>
      </c>
      <c r="B64" s="3">
        <f>Prueba!B64</f>
        <v>-0.56999999999999995</v>
      </c>
      <c r="C64" s="3">
        <f>Prueba!C64</f>
        <v>-0.02</v>
      </c>
      <c r="D64" s="3">
        <f>Prueba!D64</f>
        <v>5.75</v>
      </c>
      <c r="E64" s="3">
        <f>Prueba!E64</f>
        <v>20.3</v>
      </c>
      <c r="F64" s="3">
        <f>Prueba!F64</f>
        <v>-2.11</v>
      </c>
      <c r="G64" s="3">
        <f t="shared" si="0"/>
        <v>0.57905094767213705</v>
      </c>
      <c r="H64" s="3">
        <f t="shared" si="1"/>
        <v>21.203881720100213</v>
      </c>
    </row>
    <row r="65" spans="1:8" x14ac:dyDescent="0.25">
      <c r="A65" s="3">
        <f>Prueba!A65</f>
        <v>0</v>
      </c>
      <c r="B65" s="3">
        <f>Prueba!B65</f>
        <v>-0.51</v>
      </c>
      <c r="C65" s="3">
        <f>Prueba!C65</f>
        <v>0.13</v>
      </c>
      <c r="D65" s="3">
        <f>Prueba!D65</f>
        <v>-13.56</v>
      </c>
      <c r="E65" s="3">
        <f>Prueba!E65</f>
        <v>14.74</v>
      </c>
      <c r="F65" s="3">
        <f>Prueba!F65</f>
        <v>23.94</v>
      </c>
      <c r="G65" s="3">
        <f t="shared" si="0"/>
        <v>0.52630789467763073</v>
      </c>
      <c r="H65" s="3">
        <f t="shared" si="1"/>
        <v>31.213215149996966</v>
      </c>
    </row>
    <row r="66" spans="1:8" x14ac:dyDescent="0.25">
      <c r="A66" s="3">
        <f>Prueba!A66</f>
        <v>0.21</v>
      </c>
      <c r="B66" s="3">
        <f>Prueba!B66</f>
        <v>-0.2</v>
      </c>
      <c r="C66" s="3">
        <f>Prueba!C66</f>
        <v>0.09</v>
      </c>
      <c r="D66" s="3">
        <f>Prueba!D66</f>
        <v>5.21</v>
      </c>
      <c r="E66" s="3">
        <f>Prueba!E66</f>
        <v>30.68</v>
      </c>
      <c r="F66" s="3">
        <f>Prueba!F66</f>
        <v>27.94</v>
      </c>
      <c r="G66" s="3">
        <f t="shared" si="0"/>
        <v>0.30364452901377953</v>
      </c>
      <c r="H66" s="3">
        <f t="shared" si="1"/>
        <v>41.821646309058664</v>
      </c>
    </row>
    <row r="67" spans="1:8" x14ac:dyDescent="0.25">
      <c r="A67" s="3">
        <f>Prueba!A67</f>
        <v>0.51</v>
      </c>
      <c r="B67" s="3">
        <f>Prueba!B67</f>
        <v>-0.17</v>
      </c>
      <c r="C67" s="3">
        <f>Prueba!C67</f>
        <v>0.1</v>
      </c>
      <c r="D67" s="3">
        <f>Prueba!D67</f>
        <v>2.63</v>
      </c>
      <c r="E67" s="3">
        <f>Prueba!E67</f>
        <v>22.45</v>
      </c>
      <c r="F67" s="3">
        <f>Prueba!F67</f>
        <v>30.75</v>
      </c>
      <c r="G67" s="3">
        <f t="shared" ref="G67:G130" si="2">SQRT(POWER(A67,2)+POWER(B67,2)+POWER(C67,2))</f>
        <v>0.54680892457969266</v>
      </c>
      <c r="H67" s="3">
        <f t="shared" ref="H67:H130" si="3">SQRT(POWER(D67,2)+POWER(E67,2)+POWER(F67,2))</f>
        <v>38.163882140054881</v>
      </c>
    </row>
    <row r="68" spans="1:8" x14ac:dyDescent="0.25">
      <c r="A68" s="3">
        <f>Prueba!A68</f>
        <v>0.19</v>
      </c>
      <c r="B68" s="3">
        <f>Prueba!B68</f>
        <v>-0.13</v>
      </c>
      <c r="C68" s="3">
        <f>Prueba!C68</f>
        <v>0.14000000000000001</v>
      </c>
      <c r="D68" s="3">
        <f>Prueba!D68</f>
        <v>14.21</v>
      </c>
      <c r="E68" s="3">
        <f>Prueba!E68</f>
        <v>-31.17</v>
      </c>
      <c r="F68" s="3">
        <f>Prueba!F68</f>
        <v>12.23</v>
      </c>
      <c r="G68" s="3">
        <f t="shared" si="2"/>
        <v>0.26944387170614964</v>
      </c>
      <c r="H68" s="3">
        <f t="shared" si="3"/>
        <v>36.373972837731102</v>
      </c>
    </row>
    <row r="69" spans="1:8" x14ac:dyDescent="0.25">
      <c r="A69" s="3">
        <f>Prueba!A69</f>
        <v>0.21</v>
      </c>
      <c r="B69" s="3">
        <f>Prueba!B69</f>
        <v>-0.48</v>
      </c>
      <c r="C69" s="3">
        <f>Prueba!C69</f>
        <v>0.25</v>
      </c>
      <c r="D69" s="3">
        <f>Prueba!D69</f>
        <v>4.75</v>
      </c>
      <c r="E69" s="3">
        <f>Prueba!E69</f>
        <v>-44.51</v>
      </c>
      <c r="F69" s="3">
        <f>Prueba!F69</f>
        <v>-17.16</v>
      </c>
      <c r="G69" s="3">
        <f t="shared" si="2"/>
        <v>0.58051701094799968</v>
      </c>
      <c r="H69" s="3">
        <f t="shared" si="3"/>
        <v>47.939213593883665</v>
      </c>
    </row>
    <row r="70" spans="1:8" x14ac:dyDescent="0.25">
      <c r="A70" s="3">
        <f>Prueba!A70</f>
        <v>0.42</v>
      </c>
      <c r="B70" s="3">
        <f>Prueba!B70</f>
        <v>-0.38</v>
      </c>
      <c r="C70" s="3">
        <f>Prueba!C70</f>
        <v>0.05</v>
      </c>
      <c r="D70" s="3">
        <f>Prueba!D70</f>
        <v>8.4</v>
      </c>
      <c r="E70" s="3">
        <f>Prueba!E70</f>
        <v>-56.31</v>
      </c>
      <c r="F70" s="3">
        <f>Prueba!F70</f>
        <v>-59.4</v>
      </c>
      <c r="G70" s="3">
        <f t="shared" si="2"/>
        <v>0.56859475903317991</v>
      </c>
      <c r="H70" s="3">
        <f t="shared" si="3"/>
        <v>82.278406037064187</v>
      </c>
    </row>
    <row r="71" spans="1:8" x14ac:dyDescent="0.25">
      <c r="A71" s="3">
        <f>Prueba!A71</f>
        <v>-2.86</v>
      </c>
      <c r="B71" s="3">
        <f>Prueba!B71</f>
        <v>6.23</v>
      </c>
      <c r="C71" s="3">
        <f>Prueba!C71</f>
        <v>-0.11</v>
      </c>
      <c r="D71" s="3">
        <f>Prueba!D71</f>
        <v>-40.700000000000003</v>
      </c>
      <c r="E71" s="3">
        <f>Prueba!E71</f>
        <v>-115.29</v>
      </c>
      <c r="F71" s="3">
        <f>Prueba!F71</f>
        <v>-217.42</v>
      </c>
      <c r="G71" s="3">
        <f t="shared" si="2"/>
        <v>6.8559900816731059</v>
      </c>
      <c r="H71" s="3">
        <f t="shared" si="3"/>
        <v>249.43883117910892</v>
      </c>
    </row>
    <row r="72" spans="1:8" x14ac:dyDescent="0.25">
      <c r="A72" s="3">
        <f>Prueba!A72</f>
        <v>1.32</v>
      </c>
      <c r="B72" s="3">
        <f>Prueba!B72</f>
        <v>-0.09</v>
      </c>
      <c r="C72" s="3">
        <f>Prueba!C72</f>
        <v>-0.14000000000000001</v>
      </c>
      <c r="D72" s="3">
        <f>Prueba!D72</f>
        <v>-77.31</v>
      </c>
      <c r="E72" s="3">
        <f>Prueba!E72</f>
        <v>84.14</v>
      </c>
      <c r="F72" s="3">
        <f>Prueba!F72</f>
        <v>133.94</v>
      </c>
      <c r="G72" s="3">
        <f t="shared" si="2"/>
        <v>1.3304510513355989</v>
      </c>
      <c r="H72" s="3">
        <f t="shared" si="3"/>
        <v>176.05765902112864</v>
      </c>
    </row>
    <row r="73" spans="1:8" x14ac:dyDescent="0.25">
      <c r="A73" s="3">
        <f>Prueba!A73</f>
        <v>-1.08</v>
      </c>
      <c r="B73" s="3">
        <f>Prueba!B73</f>
        <v>-0.93</v>
      </c>
      <c r="C73" s="3">
        <f>Prueba!C73</f>
        <v>0.05</v>
      </c>
      <c r="D73" s="3">
        <f>Prueba!D73</f>
        <v>-14.18</v>
      </c>
      <c r="E73" s="3">
        <f>Prueba!E73</f>
        <v>-30.19</v>
      </c>
      <c r="F73" s="3">
        <f>Prueba!F73</f>
        <v>5.77</v>
      </c>
      <c r="G73" s="3">
        <f t="shared" si="2"/>
        <v>1.4261135999632009</v>
      </c>
      <c r="H73" s="3">
        <f t="shared" si="3"/>
        <v>33.849688329436653</v>
      </c>
    </row>
    <row r="74" spans="1:8" x14ac:dyDescent="0.25">
      <c r="A74" s="3">
        <f>Prueba!A74</f>
        <v>0.2</v>
      </c>
      <c r="B74" s="3">
        <f>Prueba!B74</f>
        <v>-0.18</v>
      </c>
      <c r="C74" s="3">
        <f>Prueba!C74</f>
        <v>-0.17</v>
      </c>
      <c r="D74" s="3">
        <f>Prueba!D74</f>
        <v>33.82</v>
      </c>
      <c r="E74" s="3">
        <f>Prueba!E74</f>
        <v>-11.52</v>
      </c>
      <c r="F74" s="3">
        <f>Prueba!F74</f>
        <v>-34.590000000000003</v>
      </c>
      <c r="G74" s="3">
        <f t="shared" si="2"/>
        <v>0.31827660925679102</v>
      </c>
      <c r="H74" s="3">
        <f t="shared" si="3"/>
        <v>49.72897445152072</v>
      </c>
    </row>
    <row r="75" spans="1:8" x14ac:dyDescent="0.25">
      <c r="A75" s="3">
        <f>Prueba!A75</f>
        <v>-0.06</v>
      </c>
      <c r="B75" s="3">
        <f>Prueba!B75</f>
        <v>-0.28000000000000003</v>
      </c>
      <c r="C75" s="3">
        <f>Prueba!C75</f>
        <v>-0.02</v>
      </c>
      <c r="D75" s="3">
        <f>Prueba!D75</f>
        <v>-20.399999999999999</v>
      </c>
      <c r="E75" s="3">
        <f>Prueba!E75</f>
        <v>4.1100000000000003</v>
      </c>
      <c r="F75" s="3">
        <f>Prueba!F75</f>
        <v>18.760000000000002</v>
      </c>
      <c r="G75" s="3">
        <f t="shared" si="2"/>
        <v>0.2870540018881465</v>
      </c>
      <c r="H75" s="3">
        <f t="shared" si="3"/>
        <v>28.017667640258711</v>
      </c>
    </row>
    <row r="76" spans="1:8" x14ac:dyDescent="0.25">
      <c r="A76" s="3">
        <f>Prueba!A76</f>
        <v>-0.38</v>
      </c>
      <c r="B76" s="3">
        <f>Prueba!B76</f>
        <v>-0.28000000000000003</v>
      </c>
      <c r="C76" s="3">
        <f>Prueba!C76</f>
        <v>-0.01</v>
      </c>
      <c r="D76" s="3">
        <f>Prueba!D76</f>
        <v>13.69</v>
      </c>
      <c r="E76" s="3">
        <f>Prueba!E76</f>
        <v>11.93</v>
      </c>
      <c r="F76" s="3">
        <f>Prueba!F76</f>
        <v>-7.82</v>
      </c>
      <c r="G76" s="3">
        <f t="shared" si="2"/>
        <v>0.47212286536451503</v>
      </c>
      <c r="H76" s="3">
        <f t="shared" si="3"/>
        <v>19.771024252678462</v>
      </c>
    </row>
    <row r="77" spans="1:8" x14ac:dyDescent="0.25">
      <c r="A77" s="3">
        <f>Prueba!A77</f>
        <v>-0.45</v>
      </c>
      <c r="B77" s="3">
        <f>Prueba!B77</f>
        <v>0.8</v>
      </c>
      <c r="C77" s="3">
        <f>Prueba!C77</f>
        <v>-0.01</v>
      </c>
      <c r="D77" s="3">
        <f>Prueba!D77</f>
        <v>-1.54</v>
      </c>
      <c r="E77" s="3">
        <f>Prueba!E77</f>
        <v>-10.08</v>
      </c>
      <c r="F77" s="3">
        <f>Prueba!F77</f>
        <v>-48.44</v>
      </c>
      <c r="G77" s="3">
        <f t="shared" si="2"/>
        <v>0.91793245938903378</v>
      </c>
      <c r="H77" s="3">
        <f t="shared" si="3"/>
        <v>49.501632296319279</v>
      </c>
    </row>
    <row r="78" spans="1:8" x14ac:dyDescent="0.25">
      <c r="A78" s="3">
        <f>Prueba!A78</f>
        <v>-0.24</v>
      </c>
      <c r="B78" s="3">
        <f>Prueba!B78</f>
        <v>-0.03</v>
      </c>
      <c r="C78" s="3">
        <f>Prueba!C78</f>
        <v>-0.18</v>
      </c>
      <c r="D78" s="3">
        <f>Prueba!D78</f>
        <v>-11.73</v>
      </c>
      <c r="E78" s="3">
        <f>Prueba!E78</f>
        <v>10.130000000000001</v>
      </c>
      <c r="F78" s="3">
        <f>Prueba!F78</f>
        <v>27.59</v>
      </c>
      <c r="G78" s="3">
        <f t="shared" si="2"/>
        <v>0.30149626863362672</v>
      </c>
      <c r="H78" s="3">
        <f t="shared" si="3"/>
        <v>31.645187627821073</v>
      </c>
    </row>
    <row r="79" spans="1:8" x14ac:dyDescent="0.25">
      <c r="A79" s="3">
        <f>Prueba!A79</f>
        <v>-0.21</v>
      </c>
      <c r="B79" s="3">
        <f>Prueba!B79</f>
        <v>-0.25</v>
      </c>
      <c r="C79" s="3">
        <f>Prueba!C79</f>
        <v>0.01</v>
      </c>
      <c r="D79" s="3">
        <f>Prueba!D79</f>
        <v>-6.15</v>
      </c>
      <c r="E79" s="3">
        <f>Prueba!E79</f>
        <v>9.4600000000000009</v>
      </c>
      <c r="F79" s="3">
        <f>Prueba!F79</f>
        <v>-33.33</v>
      </c>
      <c r="G79" s="3">
        <f t="shared" si="2"/>
        <v>0.32664965942122148</v>
      </c>
      <c r="H79" s="3">
        <f t="shared" si="3"/>
        <v>35.188108786918342</v>
      </c>
    </row>
    <row r="80" spans="1:8" x14ac:dyDescent="0.25">
      <c r="A80" s="3">
        <f>Prueba!A80</f>
        <v>-0.28000000000000003</v>
      </c>
      <c r="B80" s="3">
        <f>Prueba!B80</f>
        <v>-0.17</v>
      </c>
      <c r="C80" s="3">
        <f>Prueba!C80</f>
        <v>-0.05</v>
      </c>
      <c r="D80" s="3">
        <f>Prueba!D80</f>
        <v>-9.3699999999999992</v>
      </c>
      <c r="E80" s="3">
        <f>Prueba!E80</f>
        <v>16.57</v>
      </c>
      <c r="F80" s="3">
        <f>Prueba!F80</f>
        <v>-14.85</v>
      </c>
      <c r="G80" s="3">
        <f t="shared" si="2"/>
        <v>0.33136083051561788</v>
      </c>
      <c r="H80" s="3">
        <f t="shared" si="3"/>
        <v>24.142996914219243</v>
      </c>
    </row>
    <row r="81" spans="1:8" x14ac:dyDescent="0.25">
      <c r="A81" s="3">
        <f>Prueba!A81</f>
        <v>-0.28000000000000003</v>
      </c>
      <c r="B81" s="3">
        <f>Prueba!B81</f>
        <v>-0.02</v>
      </c>
      <c r="C81" s="3">
        <f>Prueba!C81</f>
        <v>0</v>
      </c>
      <c r="D81" s="3">
        <f>Prueba!D81</f>
        <v>-4.92</v>
      </c>
      <c r="E81" s="3">
        <f>Prueba!E81</f>
        <v>9.81</v>
      </c>
      <c r="F81" s="3">
        <f>Prueba!F81</f>
        <v>-12.04</v>
      </c>
      <c r="G81" s="3">
        <f t="shared" si="2"/>
        <v>0.28071337695236404</v>
      </c>
      <c r="H81" s="3">
        <f t="shared" si="3"/>
        <v>16.291227700821075</v>
      </c>
    </row>
    <row r="82" spans="1:8" x14ac:dyDescent="0.25">
      <c r="A82" s="3">
        <f>Prueba!A82</f>
        <v>-0.32</v>
      </c>
      <c r="B82" s="3">
        <f>Prueba!B82</f>
        <v>0.12</v>
      </c>
      <c r="C82" s="3">
        <f>Prueba!C82</f>
        <v>0.02</v>
      </c>
      <c r="D82" s="3">
        <f>Prueba!D82</f>
        <v>0.88</v>
      </c>
      <c r="E82" s="3">
        <f>Prueba!E82</f>
        <v>-1.1200000000000001</v>
      </c>
      <c r="F82" s="3">
        <f>Prueba!F82</f>
        <v>-12.66</v>
      </c>
      <c r="G82" s="3">
        <f t="shared" si="2"/>
        <v>0.34234485537247378</v>
      </c>
      <c r="H82" s="3">
        <f t="shared" si="3"/>
        <v>12.73987441068396</v>
      </c>
    </row>
    <row r="83" spans="1:8" x14ac:dyDescent="0.25">
      <c r="A83" s="3">
        <f>Prueba!A83</f>
        <v>-0.27</v>
      </c>
      <c r="B83" s="3">
        <f>Prueba!B83</f>
        <v>-0.03</v>
      </c>
      <c r="C83" s="3">
        <f>Prueba!C83</f>
        <v>-0.04</v>
      </c>
      <c r="D83" s="3">
        <f>Prueba!D83</f>
        <v>-2.66</v>
      </c>
      <c r="E83" s="3">
        <f>Prueba!E83</f>
        <v>8.66</v>
      </c>
      <c r="F83" s="3">
        <f>Prueba!F83</f>
        <v>-6.47</v>
      </c>
      <c r="G83" s="3">
        <f t="shared" si="2"/>
        <v>0.27459060435491961</v>
      </c>
      <c r="H83" s="3">
        <f t="shared" si="3"/>
        <v>11.132479508177861</v>
      </c>
    </row>
    <row r="84" spans="1:8" x14ac:dyDescent="0.25">
      <c r="A84" s="3">
        <f>Prueba!A84</f>
        <v>-0.26</v>
      </c>
      <c r="B84" s="3">
        <f>Prueba!B84</f>
        <v>-0.03</v>
      </c>
      <c r="C84" s="3">
        <f>Prueba!C84</f>
        <v>-0.03</v>
      </c>
      <c r="D84" s="3">
        <f>Prueba!D84</f>
        <v>-1.39</v>
      </c>
      <c r="E84" s="3">
        <f>Prueba!E84</f>
        <v>1.3</v>
      </c>
      <c r="F84" s="3">
        <f>Prueba!F84</f>
        <v>-6.21</v>
      </c>
      <c r="G84" s="3">
        <f t="shared" si="2"/>
        <v>0.26343879744638982</v>
      </c>
      <c r="H84" s="3">
        <f t="shared" si="3"/>
        <v>6.4950904535656777</v>
      </c>
    </row>
    <row r="85" spans="1:8" x14ac:dyDescent="0.25">
      <c r="A85" s="3">
        <f>Prueba!A85</f>
        <v>-0.26</v>
      </c>
      <c r="B85" s="3">
        <f>Prueba!B85</f>
        <v>-0.01</v>
      </c>
      <c r="C85" s="3">
        <f>Prueba!C85</f>
        <v>-0.03</v>
      </c>
      <c r="D85" s="3">
        <f>Prueba!D85</f>
        <v>-0.49</v>
      </c>
      <c r="E85" s="3">
        <f>Prueba!E85</f>
        <v>4.95</v>
      </c>
      <c r="F85" s="3">
        <f>Prueba!F85</f>
        <v>-2.0299999999999998</v>
      </c>
      <c r="G85" s="3">
        <f t="shared" si="2"/>
        <v>0.26191601707417589</v>
      </c>
      <c r="H85" s="3">
        <f t="shared" si="3"/>
        <v>5.3724761516455333</v>
      </c>
    </row>
    <row r="86" spans="1:8" x14ac:dyDescent="0.25">
      <c r="A86" s="3">
        <f>Prueba!A86</f>
        <v>-0.27</v>
      </c>
      <c r="B86" s="3">
        <f>Prueba!B86</f>
        <v>-0.01</v>
      </c>
      <c r="C86" s="3">
        <f>Prueba!C86</f>
        <v>-0.03</v>
      </c>
      <c r="D86" s="3">
        <f>Prueba!D86</f>
        <v>-0.55000000000000004</v>
      </c>
      <c r="E86" s="3">
        <f>Prueba!E86</f>
        <v>4.8</v>
      </c>
      <c r="F86" s="3">
        <f>Prueba!F86</f>
        <v>-0.69</v>
      </c>
      <c r="G86" s="3">
        <f t="shared" si="2"/>
        <v>0.27184554438136377</v>
      </c>
      <c r="H86" s="3">
        <f t="shared" si="3"/>
        <v>4.8804303088969521</v>
      </c>
    </row>
    <row r="87" spans="1:8" x14ac:dyDescent="0.25">
      <c r="A87" s="3">
        <f>Prueba!A87</f>
        <v>-0.25</v>
      </c>
      <c r="B87" s="3">
        <f>Prueba!B87</f>
        <v>0.01</v>
      </c>
      <c r="C87" s="3">
        <f>Prueba!C87</f>
        <v>-0.01</v>
      </c>
      <c r="D87" s="3">
        <f>Prueba!D87</f>
        <v>0.55000000000000004</v>
      </c>
      <c r="E87" s="3">
        <f>Prueba!E87</f>
        <v>-0.74</v>
      </c>
      <c r="F87" s="3">
        <f>Prueba!F87</f>
        <v>-5.75</v>
      </c>
      <c r="G87" s="3">
        <f t="shared" si="2"/>
        <v>0.25039968051097827</v>
      </c>
      <c r="H87" s="3">
        <f t="shared" si="3"/>
        <v>5.8234525841634532</v>
      </c>
    </row>
    <row r="88" spans="1:8" x14ac:dyDescent="0.25">
      <c r="A88" s="3">
        <f>Prueba!A88</f>
        <v>-0.19</v>
      </c>
      <c r="B88" s="3">
        <f>Prueba!B88</f>
        <v>-0.01</v>
      </c>
      <c r="C88" s="3">
        <f>Prueba!C88</f>
        <v>-0.02</v>
      </c>
      <c r="D88" s="3">
        <f>Prueba!D88</f>
        <v>-1.36</v>
      </c>
      <c r="E88" s="3">
        <f>Prueba!E88</f>
        <v>2.42</v>
      </c>
      <c r="F88" s="3">
        <f>Prueba!F88</f>
        <v>2.2000000000000002</v>
      </c>
      <c r="G88" s="3">
        <f t="shared" si="2"/>
        <v>0.19131126469708992</v>
      </c>
      <c r="H88" s="3">
        <f t="shared" si="3"/>
        <v>3.5420333143549061</v>
      </c>
    </row>
    <row r="89" spans="1:8" x14ac:dyDescent="0.25">
      <c r="A89" s="3">
        <f>Prueba!A89</f>
        <v>-0.24</v>
      </c>
      <c r="B89" s="3">
        <f>Prueba!B89</f>
        <v>0.03</v>
      </c>
      <c r="C89" s="3">
        <f>Prueba!C89</f>
        <v>-0.01</v>
      </c>
      <c r="D89" s="3">
        <f>Prueba!D89</f>
        <v>-0.21</v>
      </c>
      <c r="E89" s="3">
        <f>Prueba!E89</f>
        <v>-0.65</v>
      </c>
      <c r="F89" s="3">
        <f>Prueba!F89</f>
        <v>5.59</v>
      </c>
      <c r="G89" s="3">
        <f t="shared" si="2"/>
        <v>0.24207436873820409</v>
      </c>
      <c r="H89" s="3">
        <f t="shared" si="3"/>
        <v>5.6315805951792965</v>
      </c>
    </row>
    <row r="90" spans="1:8" x14ac:dyDescent="0.25">
      <c r="A90" s="3">
        <f>Prueba!A90</f>
        <v>-0.18</v>
      </c>
      <c r="B90" s="3">
        <f>Prueba!B90</f>
        <v>0.09</v>
      </c>
      <c r="C90" s="3">
        <f>Prueba!C90</f>
        <v>-0.03</v>
      </c>
      <c r="D90" s="3">
        <f>Prueba!D90</f>
        <v>-1.07</v>
      </c>
      <c r="E90" s="3">
        <f>Prueba!E90</f>
        <v>-1.61</v>
      </c>
      <c r="F90" s="3">
        <f>Prueba!F90</f>
        <v>15.27</v>
      </c>
      <c r="G90" s="3">
        <f t="shared" si="2"/>
        <v>0.20346989949375802</v>
      </c>
      <c r="H90" s="3">
        <f t="shared" si="3"/>
        <v>15.391877728204573</v>
      </c>
    </row>
    <row r="91" spans="1:8" x14ac:dyDescent="0.25">
      <c r="A91" s="3">
        <f>Prueba!A91</f>
        <v>-0.17</v>
      </c>
      <c r="B91" s="3">
        <f>Prueba!B91</f>
        <v>-0.01</v>
      </c>
      <c r="C91" s="3">
        <f>Prueba!C91</f>
        <v>-0.02</v>
      </c>
      <c r="D91" s="3">
        <f>Prueba!D91</f>
        <v>-0.37</v>
      </c>
      <c r="E91" s="3">
        <f>Prueba!E91</f>
        <v>2.21</v>
      </c>
      <c r="F91" s="3">
        <f>Prueba!F91</f>
        <v>7.02</v>
      </c>
      <c r="G91" s="3">
        <f t="shared" si="2"/>
        <v>0.17146428199482247</v>
      </c>
      <c r="H91" s="3">
        <f t="shared" si="3"/>
        <v>7.3689483645904312</v>
      </c>
    </row>
    <row r="92" spans="1:8" x14ac:dyDescent="0.25">
      <c r="A92" s="3">
        <f>Prueba!A92</f>
        <v>-0.21</v>
      </c>
      <c r="B92" s="3">
        <f>Prueba!B92</f>
        <v>-0.04</v>
      </c>
      <c r="C92" s="3">
        <f>Prueba!C92</f>
        <v>-0.01</v>
      </c>
      <c r="D92" s="3">
        <f>Prueba!D92</f>
        <v>-1.88</v>
      </c>
      <c r="E92" s="3">
        <f>Prueba!E92</f>
        <v>0.77</v>
      </c>
      <c r="F92" s="3">
        <f>Prueba!F92</f>
        <v>13.33</v>
      </c>
      <c r="G92" s="3">
        <f t="shared" si="2"/>
        <v>0.21400934559032694</v>
      </c>
      <c r="H92" s="3">
        <f t="shared" si="3"/>
        <v>13.483923761279577</v>
      </c>
    </row>
    <row r="93" spans="1:8" x14ac:dyDescent="0.25">
      <c r="A93" s="3">
        <f>Prueba!A93</f>
        <v>-0.23</v>
      </c>
      <c r="B93" s="3">
        <f>Prueba!B93</f>
        <v>-0.03</v>
      </c>
      <c r="C93" s="3">
        <f>Prueba!C93</f>
        <v>-0.02</v>
      </c>
      <c r="D93" s="3">
        <f>Prueba!D93</f>
        <v>-2.9</v>
      </c>
      <c r="E93" s="3">
        <f>Prueba!E93</f>
        <v>4.05</v>
      </c>
      <c r="F93" s="3">
        <f>Prueba!F93</f>
        <v>7.99</v>
      </c>
      <c r="G93" s="3">
        <f t="shared" si="2"/>
        <v>0.23280893453645632</v>
      </c>
      <c r="H93" s="3">
        <f t="shared" si="3"/>
        <v>9.4155509663534822</v>
      </c>
    </row>
    <row r="94" spans="1:8" x14ac:dyDescent="0.25">
      <c r="A94" s="3">
        <f>Prueba!A94</f>
        <v>-0.24</v>
      </c>
      <c r="B94" s="3">
        <f>Prueba!B94</f>
        <v>-0.05</v>
      </c>
      <c r="C94" s="3">
        <f>Prueba!C94</f>
        <v>0</v>
      </c>
      <c r="D94" s="3">
        <f>Prueba!D94</f>
        <v>-1.24</v>
      </c>
      <c r="E94" s="3">
        <f>Prueba!E94</f>
        <v>-1.46</v>
      </c>
      <c r="F94" s="3">
        <f>Prueba!F94</f>
        <v>0.54</v>
      </c>
      <c r="G94" s="3">
        <f t="shared" si="2"/>
        <v>0.24515301344262524</v>
      </c>
      <c r="H94" s="3">
        <f t="shared" si="3"/>
        <v>1.9901758716254199</v>
      </c>
    </row>
    <row r="95" spans="1:8" x14ac:dyDescent="0.25">
      <c r="A95" s="3">
        <f>Prueba!A95</f>
        <v>-0.24</v>
      </c>
      <c r="B95" s="3">
        <f>Prueba!B95</f>
        <v>-0.01</v>
      </c>
      <c r="C95" s="3">
        <f>Prueba!C95</f>
        <v>-0.01</v>
      </c>
      <c r="D95" s="3">
        <f>Prueba!D95</f>
        <v>-1.94</v>
      </c>
      <c r="E95" s="3">
        <f>Prueba!E95</f>
        <v>-2.19</v>
      </c>
      <c r="F95" s="3">
        <f>Prueba!F95</f>
        <v>-0.15</v>
      </c>
      <c r="G95" s="3">
        <f t="shared" si="2"/>
        <v>0.24041630560342617</v>
      </c>
      <c r="H95" s="3">
        <f t="shared" si="3"/>
        <v>2.9295392129138671</v>
      </c>
    </row>
    <row r="96" spans="1:8" x14ac:dyDescent="0.25">
      <c r="A96" s="3">
        <f>Prueba!A96</f>
        <v>-0.23</v>
      </c>
      <c r="B96" s="3">
        <f>Prueba!B96</f>
        <v>0</v>
      </c>
      <c r="C96" s="3">
        <f>Prueba!C96</f>
        <v>0</v>
      </c>
      <c r="D96" s="3">
        <f>Prueba!D96</f>
        <v>0.38</v>
      </c>
      <c r="E96" s="3">
        <f>Prueba!E96</f>
        <v>-3.52</v>
      </c>
      <c r="F96" s="3">
        <f>Prueba!F96</f>
        <v>-2.84</v>
      </c>
      <c r="G96" s="3">
        <f t="shared" si="2"/>
        <v>0.23</v>
      </c>
      <c r="H96" s="3">
        <f t="shared" si="3"/>
        <v>4.538766352215104</v>
      </c>
    </row>
    <row r="97" spans="1:8" x14ac:dyDescent="0.25">
      <c r="A97" s="3">
        <f>Prueba!A97</f>
        <v>-0.22</v>
      </c>
      <c r="B97" s="3">
        <f>Prueba!B97</f>
        <v>-0.02</v>
      </c>
      <c r="C97" s="3">
        <f>Prueba!C97</f>
        <v>-0.03</v>
      </c>
      <c r="D97" s="3">
        <f>Prueba!D97</f>
        <v>0.55000000000000004</v>
      </c>
      <c r="E97" s="3">
        <f>Prueba!E97</f>
        <v>-1.76</v>
      </c>
      <c r="F97" s="3">
        <f>Prueba!F97</f>
        <v>-1.78</v>
      </c>
      <c r="G97" s="3">
        <f t="shared" si="2"/>
        <v>0.22293496809607952</v>
      </c>
      <c r="H97" s="3">
        <f t="shared" si="3"/>
        <v>2.5629085040242852</v>
      </c>
    </row>
    <row r="98" spans="1:8" x14ac:dyDescent="0.25">
      <c r="A98" s="3">
        <f>Prueba!A98</f>
        <v>-0.23</v>
      </c>
      <c r="B98" s="3">
        <f>Prueba!B98</f>
        <v>0</v>
      </c>
      <c r="C98" s="3">
        <f>Prueba!C98</f>
        <v>-0.03</v>
      </c>
      <c r="D98" s="3">
        <f>Prueba!D98</f>
        <v>1.79</v>
      </c>
      <c r="E98" s="3">
        <f>Prueba!E98</f>
        <v>-5.93</v>
      </c>
      <c r="F98" s="3">
        <f>Prueba!F98</f>
        <v>-3.46</v>
      </c>
      <c r="G98" s="3">
        <f t="shared" si="2"/>
        <v>0.23194827009486405</v>
      </c>
      <c r="H98" s="3">
        <f t="shared" si="3"/>
        <v>7.0951109927893299</v>
      </c>
    </row>
    <row r="99" spans="1:8" x14ac:dyDescent="0.25">
      <c r="A99" s="3">
        <f>Prueba!A99</f>
        <v>-0.19</v>
      </c>
      <c r="B99" s="3">
        <f>Prueba!B99</f>
        <v>-0.01</v>
      </c>
      <c r="C99" s="3">
        <f>Prueba!C99</f>
        <v>-0.03</v>
      </c>
      <c r="D99" s="3">
        <f>Prueba!D99</f>
        <v>1.72</v>
      </c>
      <c r="E99" s="3">
        <f>Prueba!E99</f>
        <v>-0.76</v>
      </c>
      <c r="F99" s="3">
        <f>Prueba!F99</f>
        <v>-2.85</v>
      </c>
      <c r="G99" s="3">
        <f t="shared" si="2"/>
        <v>0.19261360284258222</v>
      </c>
      <c r="H99" s="3">
        <f t="shared" si="3"/>
        <v>3.4144545684486709</v>
      </c>
    </row>
    <row r="100" spans="1:8" x14ac:dyDescent="0.25">
      <c r="A100" s="3">
        <f>Prueba!A100</f>
        <v>-0.22</v>
      </c>
      <c r="B100" s="3">
        <f>Prueba!B100</f>
        <v>-0.01</v>
      </c>
      <c r="C100" s="3">
        <f>Prueba!C100</f>
        <v>-0.03</v>
      </c>
      <c r="D100" s="3">
        <f>Prueba!D100</f>
        <v>1.88</v>
      </c>
      <c r="E100" s="3">
        <f>Prueba!E100</f>
        <v>2.08</v>
      </c>
      <c r="F100" s="3">
        <f>Prueba!F100</f>
        <v>-2.17</v>
      </c>
      <c r="G100" s="3">
        <f t="shared" si="2"/>
        <v>0.22226110770892868</v>
      </c>
      <c r="H100" s="3">
        <f t="shared" si="3"/>
        <v>3.5453772718851799</v>
      </c>
    </row>
    <row r="101" spans="1:8" x14ac:dyDescent="0.25">
      <c r="A101" s="3">
        <f>Prueba!A101</f>
        <v>-0.23</v>
      </c>
      <c r="B101" s="3">
        <f>Prueba!B101</f>
        <v>0</v>
      </c>
      <c r="C101" s="3">
        <f>Prueba!C101</f>
        <v>-0.02</v>
      </c>
      <c r="D101" s="3">
        <f>Prueba!D101</f>
        <v>1.04</v>
      </c>
      <c r="E101" s="3">
        <f>Prueba!E101</f>
        <v>3.08</v>
      </c>
      <c r="F101" s="3">
        <f>Prueba!F101</f>
        <v>-1.02</v>
      </c>
      <c r="G101" s="3">
        <f t="shared" si="2"/>
        <v>0.2308679276123039</v>
      </c>
      <c r="H101" s="3">
        <f t="shared" si="3"/>
        <v>3.4071102124821264</v>
      </c>
    </row>
    <row r="102" spans="1:8" x14ac:dyDescent="0.25">
      <c r="A102" s="3">
        <f>Prueba!A102</f>
        <v>-0.24</v>
      </c>
      <c r="B102" s="3">
        <f>Prueba!B102</f>
        <v>-0.01</v>
      </c>
      <c r="C102" s="3">
        <f>Prueba!C102</f>
        <v>-0.01</v>
      </c>
      <c r="D102" s="3">
        <f>Prueba!D102</f>
        <v>1.5</v>
      </c>
      <c r="E102" s="3">
        <f>Prueba!E102</f>
        <v>0.76</v>
      </c>
      <c r="F102" s="3">
        <f>Prueba!F102</f>
        <v>-1.34</v>
      </c>
      <c r="G102" s="3">
        <f t="shared" si="2"/>
        <v>0.24041630560342617</v>
      </c>
      <c r="H102" s="3">
        <f t="shared" si="3"/>
        <v>2.1501627845351616</v>
      </c>
    </row>
    <row r="103" spans="1:8" x14ac:dyDescent="0.25">
      <c r="A103" s="3">
        <f>Prueba!A103</f>
        <v>-0.23</v>
      </c>
      <c r="B103" s="3">
        <f>Prueba!B103</f>
        <v>-0.01</v>
      </c>
      <c r="C103" s="3">
        <f>Prueba!C103</f>
        <v>-0.02</v>
      </c>
      <c r="D103" s="3">
        <f>Prueba!D103</f>
        <v>0.37</v>
      </c>
      <c r="E103" s="3">
        <f>Prueba!E103</f>
        <v>1.92</v>
      </c>
      <c r="F103" s="3">
        <f>Prueba!F103</f>
        <v>0.02</v>
      </c>
      <c r="G103" s="3">
        <f t="shared" si="2"/>
        <v>0.23108440016582688</v>
      </c>
      <c r="H103" s="3">
        <f t="shared" si="3"/>
        <v>1.9554283418218117</v>
      </c>
    </row>
    <row r="104" spans="1:8" x14ac:dyDescent="0.25">
      <c r="A104" s="3">
        <f>Prueba!A104</f>
        <v>-0.22</v>
      </c>
      <c r="B104" s="3">
        <f>Prueba!B104</f>
        <v>-0.02</v>
      </c>
      <c r="C104" s="3">
        <f>Prueba!C104</f>
        <v>-0.01</v>
      </c>
      <c r="D104" s="3">
        <f>Prueba!D104</f>
        <v>0.2</v>
      </c>
      <c r="E104" s="3">
        <f>Prueba!E104</f>
        <v>-0.56000000000000005</v>
      </c>
      <c r="F104" s="3">
        <f>Prueba!F104</f>
        <v>-2.37</v>
      </c>
      <c r="G104" s="3">
        <f t="shared" si="2"/>
        <v>0.22113344387495981</v>
      </c>
      <c r="H104" s="3">
        <f t="shared" si="3"/>
        <v>2.4434606606205063</v>
      </c>
    </row>
    <row r="105" spans="1:8" x14ac:dyDescent="0.25">
      <c r="A105" s="3">
        <f>Prueba!A105</f>
        <v>-0.24</v>
      </c>
      <c r="B105" s="3">
        <f>Prueba!B105</f>
        <v>0.01</v>
      </c>
      <c r="C105" s="3">
        <f>Prueba!C105</f>
        <v>-0.02</v>
      </c>
      <c r="D105" s="3">
        <f>Prueba!D105</f>
        <v>0.23</v>
      </c>
      <c r="E105" s="3">
        <f>Prueba!E105</f>
        <v>-2.31</v>
      </c>
      <c r="F105" s="3">
        <f>Prueba!F105</f>
        <v>-0.9</v>
      </c>
      <c r="G105" s="3">
        <f t="shared" si="2"/>
        <v>0.241039415863879</v>
      </c>
      <c r="H105" s="3">
        <f t="shared" si="3"/>
        <v>2.4897791066678989</v>
      </c>
    </row>
    <row r="106" spans="1:8" x14ac:dyDescent="0.25">
      <c r="A106" s="3">
        <f>Prueba!A106</f>
        <v>-0.23</v>
      </c>
      <c r="B106" s="3">
        <f>Prueba!B106</f>
        <v>0</v>
      </c>
      <c r="C106" s="3">
        <f>Prueba!C106</f>
        <v>-0.02</v>
      </c>
      <c r="D106" s="3">
        <f>Prueba!D106</f>
        <v>0.57999999999999996</v>
      </c>
      <c r="E106" s="3">
        <f>Prueba!E106</f>
        <v>-3.7</v>
      </c>
      <c r="F106" s="3">
        <f>Prueba!F106</f>
        <v>-1.25</v>
      </c>
      <c r="G106" s="3">
        <f t="shared" si="2"/>
        <v>0.2308679276123039</v>
      </c>
      <c r="H106" s="3">
        <f t="shared" si="3"/>
        <v>3.9482781057063345</v>
      </c>
    </row>
    <row r="107" spans="1:8" x14ac:dyDescent="0.25">
      <c r="A107" s="3">
        <f>Prueba!A107</f>
        <v>-0.22</v>
      </c>
      <c r="B107" s="3">
        <f>Prueba!B107</f>
        <v>0.01</v>
      </c>
      <c r="C107" s="3">
        <f>Prueba!C107</f>
        <v>-0.03</v>
      </c>
      <c r="D107" s="3">
        <f>Prueba!D107</f>
        <v>-0.49</v>
      </c>
      <c r="E107" s="3">
        <f>Prueba!E107</f>
        <v>-3.34</v>
      </c>
      <c r="F107" s="3">
        <f>Prueba!F107</f>
        <v>0.98</v>
      </c>
      <c r="G107" s="3">
        <f t="shared" si="2"/>
        <v>0.22226110770892868</v>
      </c>
      <c r="H107" s="3">
        <f t="shared" si="3"/>
        <v>3.5151244643682249</v>
      </c>
    </row>
    <row r="108" spans="1:8" x14ac:dyDescent="0.25">
      <c r="A108" s="3">
        <f>Prueba!A108</f>
        <v>-0.19</v>
      </c>
      <c r="B108" s="3">
        <f>Prueba!B108</f>
        <v>-0.02</v>
      </c>
      <c r="C108" s="3">
        <f>Prueba!C108</f>
        <v>-0.02</v>
      </c>
      <c r="D108" s="3">
        <f>Prueba!D108</f>
        <v>0.33</v>
      </c>
      <c r="E108" s="3">
        <f>Prueba!E108</f>
        <v>-2.94</v>
      </c>
      <c r="F108" s="3">
        <f>Prueba!F108</f>
        <v>1.07</v>
      </c>
      <c r="G108" s="3">
        <f t="shared" si="2"/>
        <v>0.19209372712298545</v>
      </c>
      <c r="H108" s="3">
        <f t="shared" si="3"/>
        <v>3.1460133502577512</v>
      </c>
    </row>
    <row r="109" spans="1:8" x14ac:dyDescent="0.25">
      <c r="A109" s="3">
        <f>Prueba!A109</f>
        <v>-0.24</v>
      </c>
      <c r="B109" s="3">
        <f>Prueba!B109</f>
        <v>0</v>
      </c>
      <c r="C109" s="3">
        <f>Prueba!C109</f>
        <v>-0.02</v>
      </c>
      <c r="D109" s="3">
        <f>Prueba!D109</f>
        <v>-0.25</v>
      </c>
      <c r="E109" s="3">
        <f>Prueba!E109</f>
        <v>0.34</v>
      </c>
      <c r="F109" s="3">
        <f>Prueba!F109</f>
        <v>1.36</v>
      </c>
      <c r="G109" s="3">
        <f t="shared" si="2"/>
        <v>0.24083189157584589</v>
      </c>
      <c r="H109" s="3">
        <f t="shared" si="3"/>
        <v>1.4239733143566984</v>
      </c>
    </row>
    <row r="110" spans="1:8" x14ac:dyDescent="0.25">
      <c r="A110" s="3">
        <f>Prueba!A110</f>
        <v>-0.23</v>
      </c>
      <c r="B110" s="3">
        <f>Prueba!B110</f>
        <v>0</v>
      </c>
      <c r="C110" s="3">
        <f>Prueba!C110</f>
        <v>-0.03</v>
      </c>
      <c r="D110" s="3">
        <f>Prueba!D110</f>
        <v>0.17</v>
      </c>
      <c r="E110" s="3">
        <f>Prueba!E110</f>
        <v>-0.13</v>
      </c>
      <c r="F110" s="3">
        <f>Prueba!F110</f>
        <v>-1.1000000000000001</v>
      </c>
      <c r="G110" s="3">
        <f t="shared" si="2"/>
        <v>0.23194827009486405</v>
      </c>
      <c r="H110" s="3">
        <f t="shared" si="3"/>
        <v>1.1206248257110853</v>
      </c>
    </row>
    <row r="111" spans="1:8" x14ac:dyDescent="0.25">
      <c r="A111" s="3">
        <f>Prueba!A111</f>
        <v>-0.22</v>
      </c>
      <c r="B111" s="3">
        <f>Prueba!B111</f>
        <v>-0.01</v>
      </c>
      <c r="C111" s="3">
        <f>Prueba!C111</f>
        <v>-0.02</v>
      </c>
      <c r="D111" s="3">
        <f>Prueba!D111</f>
        <v>-0.14000000000000001</v>
      </c>
      <c r="E111" s="3">
        <f>Prueba!E111</f>
        <v>0.47</v>
      </c>
      <c r="F111" s="3">
        <f>Prueba!F111</f>
        <v>0.54</v>
      </c>
      <c r="G111" s="3">
        <f t="shared" si="2"/>
        <v>0.22113344387495981</v>
      </c>
      <c r="H111" s="3">
        <f t="shared" si="3"/>
        <v>0.72945184899347537</v>
      </c>
    </row>
    <row r="112" spans="1:8" x14ac:dyDescent="0.25">
      <c r="A112" s="3">
        <f>Prueba!A112</f>
        <v>-0.23</v>
      </c>
      <c r="B112" s="3">
        <f>Prueba!B112</f>
        <v>-0.01</v>
      </c>
      <c r="C112" s="3">
        <f>Prueba!C112</f>
        <v>-0.02</v>
      </c>
      <c r="D112" s="3">
        <f>Prueba!D112</f>
        <v>-0.93</v>
      </c>
      <c r="E112" s="3">
        <f>Prueba!E112</f>
        <v>-0.19</v>
      </c>
      <c r="F112" s="3">
        <f>Prueba!F112</f>
        <v>0.8</v>
      </c>
      <c r="G112" s="3">
        <f t="shared" si="2"/>
        <v>0.23108440016582688</v>
      </c>
      <c r="H112" s="3">
        <f t="shared" si="3"/>
        <v>1.2413702106946181</v>
      </c>
    </row>
    <row r="113" spans="1:8" x14ac:dyDescent="0.25">
      <c r="A113" s="3">
        <f>Prueba!A113</f>
        <v>-0.23</v>
      </c>
      <c r="B113" s="3">
        <f>Prueba!B113</f>
        <v>-0.01</v>
      </c>
      <c r="C113" s="3">
        <f>Prueba!C113</f>
        <v>-0.02</v>
      </c>
      <c r="D113" s="3">
        <f>Prueba!D113</f>
        <v>-0.96</v>
      </c>
      <c r="E113" s="3">
        <f>Prueba!E113</f>
        <v>-0.62</v>
      </c>
      <c r="F113" s="3">
        <f>Prueba!F113</f>
        <v>2.15</v>
      </c>
      <c r="G113" s="3">
        <f t="shared" si="2"/>
        <v>0.23108440016582688</v>
      </c>
      <c r="H113" s="3">
        <f t="shared" si="3"/>
        <v>2.434851124812357</v>
      </c>
    </row>
    <row r="114" spans="1:8" x14ac:dyDescent="0.25">
      <c r="A114" s="3">
        <f>Prueba!A114</f>
        <v>-0.22</v>
      </c>
      <c r="B114" s="3">
        <f>Prueba!B114</f>
        <v>-0.02</v>
      </c>
      <c r="C114" s="3">
        <f>Prueba!C114</f>
        <v>-0.03</v>
      </c>
      <c r="D114" s="3">
        <f>Prueba!D114</f>
        <v>-0.9</v>
      </c>
      <c r="E114" s="3">
        <f>Prueba!E114</f>
        <v>0.86</v>
      </c>
      <c r="F114" s="3">
        <f>Prueba!F114</f>
        <v>0.14000000000000001</v>
      </c>
      <c r="G114" s="3">
        <f t="shared" si="2"/>
        <v>0.22293496809607952</v>
      </c>
      <c r="H114" s="3">
        <f t="shared" si="3"/>
        <v>1.2526771331831679</v>
      </c>
    </row>
    <row r="115" spans="1:8" x14ac:dyDescent="0.25">
      <c r="A115" s="3">
        <f>Prueba!A115</f>
        <v>-0.23</v>
      </c>
      <c r="B115" s="3">
        <f>Prueba!B115</f>
        <v>0</v>
      </c>
      <c r="C115" s="3">
        <f>Prueba!C115</f>
        <v>-0.01</v>
      </c>
      <c r="D115" s="3">
        <f>Prueba!D115</f>
        <v>-0.87</v>
      </c>
      <c r="E115" s="3">
        <f>Prueba!E115</f>
        <v>-2.95</v>
      </c>
      <c r="F115" s="3">
        <f>Prueba!F115</f>
        <v>1.1499999999999999</v>
      </c>
      <c r="G115" s="3">
        <f t="shared" si="2"/>
        <v>0.23021728866442678</v>
      </c>
      <c r="H115" s="3">
        <f t="shared" si="3"/>
        <v>3.2835803629574838</v>
      </c>
    </row>
    <row r="116" spans="1:8" x14ac:dyDescent="0.25">
      <c r="A116" s="3">
        <f>Prueba!A116</f>
        <v>-0.21</v>
      </c>
      <c r="B116" s="3">
        <f>Prueba!B116</f>
        <v>0</v>
      </c>
      <c r="C116" s="3">
        <f>Prueba!C116</f>
        <v>-0.02</v>
      </c>
      <c r="D116" s="3">
        <f>Prueba!D116</f>
        <v>-1.04</v>
      </c>
      <c r="E116" s="3">
        <f>Prueba!E116</f>
        <v>1.95</v>
      </c>
      <c r="F116" s="3">
        <f>Prueba!F116</f>
        <v>-0.27</v>
      </c>
      <c r="G116" s="3">
        <f t="shared" si="2"/>
        <v>0.21095023109728983</v>
      </c>
      <c r="H116" s="3">
        <f t="shared" si="3"/>
        <v>2.2264321233758735</v>
      </c>
    </row>
    <row r="117" spans="1:8" x14ac:dyDescent="0.25">
      <c r="A117" s="3">
        <f>Prueba!A117</f>
        <v>-0.23</v>
      </c>
      <c r="B117" s="3">
        <f>Prueba!B117</f>
        <v>0</v>
      </c>
      <c r="C117" s="3">
        <f>Prueba!C117</f>
        <v>-0.02</v>
      </c>
      <c r="D117" s="3">
        <f>Prueba!D117</f>
        <v>-0.14000000000000001</v>
      </c>
      <c r="E117" s="3">
        <f>Prueba!E117</f>
        <v>-2.08</v>
      </c>
      <c r="F117" s="3">
        <f>Prueba!F117</f>
        <v>0.35</v>
      </c>
      <c r="G117" s="3">
        <f t="shared" si="2"/>
        <v>0.2308679276123039</v>
      </c>
      <c r="H117" s="3">
        <f t="shared" si="3"/>
        <v>2.1138826835943378</v>
      </c>
    </row>
    <row r="118" spans="1:8" x14ac:dyDescent="0.25">
      <c r="A118" s="3">
        <f>Prueba!A118</f>
        <v>-0.23</v>
      </c>
      <c r="B118" s="3">
        <f>Prueba!B118</f>
        <v>0</v>
      </c>
      <c r="C118" s="3">
        <f>Prueba!C118</f>
        <v>-0.03</v>
      </c>
      <c r="D118" s="3">
        <f>Prueba!D118</f>
        <v>0.4</v>
      </c>
      <c r="E118" s="3">
        <f>Prueba!E118</f>
        <v>0.85</v>
      </c>
      <c r="F118" s="3">
        <f>Prueba!F118</f>
        <v>0.51</v>
      </c>
      <c r="G118" s="3">
        <f t="shared" si="2"/>
        <v>0.23194827009486405</v>
      </c>
      <c r="H118" s="3">
        <f t="shared" si="3"/>
        <v>1.0689246933250256</v>
      </c>
    </row>
    <row r="119" spans="1:8" x14ac:dyDescent="0.25">
      <c r="A119" s="3">
        <f>Prueba!A119</f>
        <v>-0.24</v>
      </c>
      <c r="B119" s="3">
        <f>Prueba!B119</f>
        <v>-0.01</v>
      </c>
      <c r="C119" s="3">
        <f>Prueba!C119</f>
        <v>-0.02</v>
      </c>
      <c r="D119" s="3">
        <f>Prueba!D119</f>
        <v>0.47</v>
      </c>
      <c r="E119" s="3">
        <f>Prueba!E119</f>
        <v>-3.49</v>
      </c>
      <c r="F119" s="3">
        <f>Prueba!F119</f>
        <v>-1.46</v>
      </c>
      <c r="G119" s="3">
        <f t="shared" si="2"/>
        <v>0.241039415863879</v>
      </c>
      <c r="H119" s="3">
        <f t="shared" si="3"/>
        <v>3.8121647393574167</v>
      </c>
    </row>
    <row r="120" spans="1:8" x14ac:dyDescent="0.25">
      <c r="A120" s="3">
        <f>Prueba!A120</f>
        <v>-0.21</v>
      </c>
      <c r="B120" s="3">
        <f>Prueba!B120</f>
        <v>-0.01</v>
      </c>
      <c r="C120" s="3">
        <f>Prueba!C120</f>
        <v>-0.02</v>
      </c>
      <c r="D120" s="3">
        <f>Prueba!D120</f>
        <v>1.08</v>
      </c>
      <c r="E120" s="3">
        <f>Prueba!E120</f>
        <v>-1.29</v>
      </c>
      <c r="F120" s="3">
        <f>Prueba!F120</f>
        <v>-1.07</v>
      </c>
      <c r="G120" s="3">
        <f t="shared" si="2"/>
        <v>0.21118712081942875</v>
      </c>
      <c r="H120" s="3">
        <f t="shared" si="3"/>
        <v>1.9938405151867089</v>
      </c>
    </row>
    <row r="121" spans="1:8" x14ac:dyDescent="0.25">
      <c r="A121" s="3">
        <f>Prueba!A121</f>
        <v>-0.23</v>
      </c>
      <c r="B121" s="3">
        <f>Prueba!B121</f>
        <v>0</v>
      </c>
      <c r="C121" s="3">
        <f>Prueba!C121</f>
        <v>-0.01</v>
      </c>
      <c r="D121" s="3">
        <f>Prueba!D121</f>
        <v>1.27</v>
      </c>
      <c r="E121" s="3">
        <f>Prueba!E121</f>
        <v>-3.03</v>
      </c>
      <c r="F121" s="3">
        <f>Prueba!F121</f>
        <v>-1.62</v>
      </c>
      <c r="G121" s="3">
        <f t="shared" si="2"/>
        <v>0.23021728866442678</v>
      </c>
      <c r="H121" s="3">
        <f t="shared" si="3"/>
        <v>3.6630861305735083</v>
      </c>
    </row>
    <row r="122" spans="1:8" x14ac:dyDescent="0.25">
      <c r="A122" s="3">
        <f>Prueba!A122</f>
        <v>-0.23</v>
      </c>
      <c r="B122" s="3">
        <f>Prueba!B122</f>
        <v>-0.02</v>
      </c>
      <c r="C122" s="3">
        <f>Prueba!C122</f>
        <v>-0.03</v>
      </c>
      <c r="D122" s="3">
        <f>Prueba!D122</f>
        <v>0.09</v>
      </c>
      <c r="E122" s="3">
        <f>Prueba!E122</f>
        <v>-2.0699999999999998</v>
      </c>
      <c r="F122" s="3">
        <f>Prueba!F122</f>
        <v>0.32</v>
      </c>
      <c r="G122" s="3">
        <f t="shared" si="2"/>
        <v>0.23280893453645632</v>
      </c>
      <c r="H122" s="3">
        <f t="shared" si="3"/>
        <v>2.0965209276322523</v>
      </c>
    </row>
    <row r="123" spans="1:8" x14ac:dyDescent="0.25">
      <c r="A123" s="3">
        <f>Prueba!A123</f>
        <v>-0.24</v>
      </c>
      <c r="B123" s="3">
        <f>Prueba!B123</f>
        <v>-0.01</v>
      </c>
      <c r="C123" s="3">
        <f>Prueba!C123</f>
        <v>-0.05</v>
      </c>
      <c r="D123" s="3">
        <f>Prueba!D123</f>
        <v>-0.06</v>
      </c>
      <c r="E123" s="3">
        <f>Prueba!E123</f>
        <v>0.08</v>
      </c>
      <c r="F123" s="3">
        <f>Prueba!F123</f>
        <v>-0.14000000000000001</v>
      </c>
      <c r="G123" s="3">
        <f t="shared" si="2"/>
        <v>0.24535688292770594</v>
      </c>
      <c r="H123" s="3">
        <f t="shared" si="3"/>
        <v>0.17204650534085253</v>
      </c>
    </row>
    <row r="124" spans="1:8" x14ac:dyDescent="0.25">
      <c r="A124" s="3">
        <f>Prueba!A124</f>
        <v>-0.24</v>
      </c>
      <c r="B124" s="3">
        <f>Prueba!B124</f>
        <v>-0.01</v>
      </c>
      <c r="C124" s="3">
        <f>Prueba!C124</f>
        <v>0</v>
      </c>
      <c r="D124" s="3">
        <f>Prueba!D124</f>
        <v>0.3</v>
      </c>
      <c r="E124" s="3">
        <f>Prueba!E124</f>
        <v>-4.51</v>
      </c>
      <c r="F124" s="3">
        <f>Prueba!F124</f>
        <v>0.9</v>
      </c>
      <c r="G124" s="3">
        <f t="shared" si="2"/>
        <v>0.24020824298928628</v>
      </c>
      <c r="H124" s="3">
        <f t="shared" si="3"/>
        <v>4.6086982977843105</v>
      </c>
    </row>
    <row r="125" spans="1:8" x14ac:dyDescent="0.25">
      <c r="A125" s="3">
        <f>Prueba!A125</f>
        <v>-0.24</v>
      </c>
      <c r="B125" s="3">
        <f>Prueba!B125</f>
        <v>0</v>
      </c>
      <c r="C125" s="3">
        <f>Prueba!C125</f>
        <v>-0.03</v>
      </c>
      <c r="D125" s="3">
        <f>Prueba!D125</f>
        <v>-0.09</v>
      </c>
      <c r="E125" s="3">
        <f>Prueba!E125</f>
        <v>-2.1800000000000002</v>
      </c>
      <c r="F125" s="3">
        <f>Prueba!F125</f>
        <v>1.48</v>
      </c>
      <c r="G125" s="3">
        <f t="shared" si="2"/>
        <v>0.24186773244895649</v>
      </c>
      <c r="H125" s="3">
        <f t="shared" si="3"/>
        <v>2.6364559544964905</v>
      </c>
    </row>
    <row r="126" spans="1:8" x14ac:dyDescent="0.25">
      <c r="A126" s="3">
        <f>Prueba!A126</f>
        <v>-0.23</v>
      </c>
      <c r="B126" s="3">
        <f>Prueba!B126</f>
        <v>-0.02</v>
      </c>
      <c r="C126" s="3">
        <f>Prueba!C126</f>
        <v>-0.02</v>
      </c>
      <c r="D126" s="3">
        <f>Prueba!D126</f>
        <v>-0.14000000000000001</v>
      </c>
      <c r="E126" s="3">
        <f>Prueba!E126</f>
        <v>-4.92</v>
      </c>
      <c r="F126" s="3">
        <f>Prueba!F126</f>
        <v>1.34</v>
      </c>
      <c r="G126" s="3">
        <f t="shared" si="2"/>
        <v>0.23173260452512934</v>
      </c>
      <c r="H126" s="3">
        <f t="shared" si="3"/>
        <v>5.1011371281313345</v>
      </c>
    </row>
    <row r="127" spans="1:8" x14ac:dyDescent="0.25">
      <c r="A127" s="3">
        <f>Prueba!A127</f>
        <v>-0.25</v>
      </c>
      <c r="B127" s="3">
        <f>Prueba!B127</f>
        <v>-0.01</v>
      </c>
      <c r="C127" s="3">
        <f>Prueba!C127</f>
        <v>-0.06</v>
      </c>
      <c r="D127" s="3">
        <f>Prueba!D127</f>
        <v>-0.64</v>
      </c>
      <c r="E127" s="3">
        <f>Prueba!E127</f>
        <v>-0.54</v>
      </c>
      <c r="F127" s="3">
        <f>Prueba!F127</f>
        <v>2.6</v>
      </c>
      <c r="G127" s="3">
        <f t="shared" si="2"/>
        <v>0.25729360660537215</v>
      </c>
      <c r="H127" s="3">
        <f t="shared" si="3"/>
        <v>2.7315197235238848</v>
      </c>
    </row>
    <row r="128" spans="1:8" x14ac:dyDescent="0.25">
      <c r="A128" s="3">
        <f>Prueba!A128</f>
        <v>-0.24</v>
      </c>
      <c r="B128" s="3">
        <f>Prueba!B128</f>
        <v>-0.01</v>
      </c>
      <c r="C128" s="3">
        <f>Prueba!C128</f>
        <v>-0.02</v>
      </c>
      <c r="D128" s="3">
        <f>Prueba!D128</f>
        <v>-0.95</v>
      </c>
      <c r="E128" s="3">
        <f>Prueba!E128</f>
        <v>0.02</v>
      </c>
      <c r="F128" s="3">
        <f>Prueba!F128</f>
        <v>5.7</v>
      </c>
      <c r="G128" s="3">
        <f t="shared" si="2"/>
        <v>0.241039415863879</v>
      </c>
      <c r="H128" s="3">
        <f t="shared" si="3"/>
        <v>5.7786590139927796</v>
      </c>
    </row>
    <row r="129" spans="1:8" x14ac:dyDescent="0.25">
      <c r="A129" s="3">
        <f>Prueba!A129</f>
        <v>-0.28000000000000003</v>
      </c>
      <c r="B129" s="3">
        <f>Prueba!B129</f>
        <v>-0.01</v>
      </c>
      <c r="C129" s="3">
        <f>Prueba!C129</f>
        <v>0.04</v>
      </c>
      <c r="D129" s="3">
        <f>Prueba!D129</f>
        <v>-3.12</v>
      </c>
      <c r="E129" s="3">
        <f>Prueba!E129</f>
        <v>-7.14</v>
      </c>
      <c r="F129" s="3">
        <f>Prueba!F129</f>
        <v>14.75</v>
      </c>
      <c r="G129" s="3">
        <f t="shared" si="2"/>
        <v>0.28301943396169815</v>
      </c>
      <c r="H129" s="3">
        <f t="shared" si="3"/>
        <v>16.681621623811036</v>
      </c>
    </row>
    <row r="130" spans="1:8" x14ac:dyDescent="0.25">
      <c r="A130" s="3">
        <f>Prueba!A130</f>
        <v>-0.27</v>
      </c>
      <c r="B130" s="3">
        <f>Prueba!B130</f>
        <v>-0.01</v>
      </c>
      <c r="C130" s="3">
        <f>Prueba!C130</f>
        <v>7.0000000000000007E-2</v>
      </c>
      <c r="D130" s="3">
        <f>Prueba!D130</f>
        <v>-2.79</v>
      </c>
      <c r="E130" s="3">
        <f>Prueba!E130</f>
        <v>-12.89</v>
      </c>
      <c r="F130" s="3">
        <f>Prueba!F130</f>
        <v>12.98</v>
      </c>
      <c r="G130" s="3">
        <f t="shared" si="2"/>
        <v>0.27910571473905726</v>
      </c>
      <c r="H130" s="3">
        <f t="shared" si="3"/>
        <v>18.50450215488112</v>
      </c>
    </row>
    <row r="131" spans="1:8" x14ac:dyDescent="0.25">
      <c r="A131" s="3">
        <f>Prueba!A131</f>
        <v>-0.33</v>
      </c>
      <c r="B131" s="3">
        <f>Prueba!B131</f>
        <v>-0.06</v>
      </c>
      <c r="C131" s="3">
        <f>Prueba!C131</f>
        <v>0.08</v>
      </c>
      <c r="D131" s="3">
        <f>Prueba!D131</f>
        <v>-7.31</v>
      </c>
      <c r="E131" s="3">
        <f>Prueba!E131</f>
        <v>-17.579999999999998</v>
      </c>
      <c r="F131" s="3">
        <f>Prueba!F131</f>
        <v>12.6</v>
      </c>
      <c r="G131" s="3">
        <f t="shared" ref="G131:G194" si="4">SQRT(POWER(A131,2)+POWER(B131,2)+POWER(C131,2))</f>
        <v>0.34481879299133339</v>
      </c>
      <c r="H131" s="3">
        <f t="shared" ref="H131:H194" si="5">SQRT(POWER(D131,2)+POWER(E131,2)+POWER(F131,2))</f>
        <v>22.830954863956084</v>
      </c>
    </row>
    <row r="132" spans="1:8" x14ac:dyDescent="0.25">
      <c r="A132" s="3">
        <f>Prueba!A132</f>
        <v>-0.31</v>
      </c>
      <c r="B132" s="3">
        <f>Prueba!B132</f>
        <v>-0.04</v>
      </c>
      <c r="C132" s="3">
        <f>Prueba!C132</f>
        <v>0.11</v>
      </c>
      <c r="D132" s="3">
        <f>Prueba!D132</f>
        <v>-4.2</v>
      </c>
      <c r="E132" s="3">
        <f>Prueba!E132</f>
        <v>-33</v>
      </c>
      <c r="F132" s="3">
        <f>Prueba!F132</f>
        <v>3.38</v>
      </c>
      <c r="G132" s="3">
        <f t="shared" si="4"/>
        <v>0.33136083051561782</v>
      </c>
      <c r="H132" s="3">
        <f t="shared" si="5"/>
        <v>33.437469999986547</v>
      </c>
    </row>
    <row r="133" spans="1:8" x14ac:dyDescent="0.25">
      <c r="A133" s="3">
        <f>Prueba!A133</f>
        <v>-0.36</v>
      </c>
      <c r="B133" s="3">
        <f>Prueba!B133</f>
        <v>-0.08</v>
      </c>
      <c r="C133" s="3">
        <f>Prueba!C133</f>
        <v>0</v>
      </c>
      <c r="D133" s="3">
        <f>Prueba!D133</f>
        <v>-10.81</v>
      </c>
      <c r="E133" s="3">
        <f>Prueba!E133</f>
        <v>-30.07</v>
      </c>
      <c r="F133" s="3">
        <f>Prueba!F133</f>
        <v>6.43</v>
      </c>
      <c r="G133" s="3">
        <f t="shared" si="4"/>
        <v>0.36878177829171549</v>
      </c>
      <c r="H133" s="3">
        <f t="shared" si="5"/>
        <v>32.594568565943618</v>
      </c>
    </row>
    <row r="134" spans="1:8" x14ac:dyDescent="0.25">
      <c r="A134" s="3">
        <f>Prueba!A134</f>
        <v>-0.35</v>
      </c>
      <c r="B134" s="3">
        <f>Prueba!B134</f>
        <v>-0.1</v>
      </c>
      <c r="C134" s="3">
        <f>Prueba!C134</f>
        <v>0.04</v>
      </c>
      <c r="D134" s="3">
        <f>Prueba!D134</f>
        <v>-10.44</v>
      </c>
      <c r="E134" s="3">
        <f>Prueba!E134</f>
        <v>-25.87</v>
      </c>
      <c r="F134" s="3">
        <f>Prueba!F134</f>
        <v>9.1300000000000008</v>
      </c>
      <c r="G134" s="3">
        <f t="shared" si="4"/>
        <v>0.36619666847201104</v>
      </c>
      <c r="H134" s="3">
        <f t="shared" si="5"/>
        <v>29.353149745810928</v>
      </c>
    </row>
    <row r="135" spans="1:8" x14ac:dyDescent="0.25">
      <c r="A135" s="3">
        <f>Prueba!A135</f>
        <v>-0.26</v>
      </c>
      <c r="B135" s="3">
        <f>Prueba!B135</f>
        <v>-0.14000000000000001</v>
      </c>
      <c r="C135" s="3">
        <f>Prueba!C135</f>
        <v>-0.06</v>
      </c>
      <c r="D135" s="3">
        <f>Prueba!D135</f>
        <v>-6.21</v>
      </c>
      <c r="E135" s="3">
        <f>Prueba!E135</f>
        <v>-12.83</v>
      </c>
      <c r="F135" s="3">
        <f>Prueba!F135</f>
        <v>1.89</v>
      </c>
      <c r="G135" s="3">
        <f t="shared" si="4"/>
        <v>0.3013303834663873</v>
      </c>
      <c r="H135" s="3">
        <f t="shared" si="5"/>
        <v>14.378633453843936</v>
      </c>
    </row>
    <row r="136" spans="1:8" x14ac:dyDescent="0.25">
      <c r="A136" s="3">
        <f>Prueba!A136</f>
        <v>-0.25</v>
      </c>
      <c r="B136" s="3">
        <f>Prueba!B136</f>
        <v>-0.09</v>
      </c>
      <c r="C136" s="3">
        <f>Prueba!C136</f>
        <v>-0.15</v>
      </c>
      <c r="D136" s="3">
        <f>Prueba!D136</f>
        <v>-6.99</v>
      </c>
      <c r="E136" s="3">
        <f>Prueba!E136</f>
        <v>10.42</v>
      </c>
      <c r="F136" s="3">
        <f>Prueba!F136</f>
        <v>-2.5</v>
      </c>
      <c r="G136" s="3">
        <f t="shared" si="4"/>
        <v>0.30512292604784713</v>
      </c>
      <c r="H136" s="3">
        <f t="shared" si="5"/>
        <v>12.79400250117218</v>
      </c>
    </row>
    <row r="137" spans="1:8" x14ac:dyDescent="0.25">
      <c r="A137" s="3">
        <f>Prueba!A137</f>
        <v>-0.25</v>
      </c>
      <c r="B137" s="3">
        <f>Prueba!B137</f>
        <v>0.1</v>
      </c>
      <c r="C137" s="3">
        <f>Prueba!C137</f>
        <v>-0.13</v>
      </c>
      <c r="D137" s="3">
        <f>Prueba!D137</f>
        <v>-7.48</v>
      </c>
      <c r="E137" s="3">
        <f>Prueba!E137</f>
        <v>34.85</v>
      </c>
      <c r="F137" s="3">
        <f>Prueba!F137</f>
        <v>24.23</v>
      </c>
      <c r="G137" s="3">
        <f t="shared" si="4"/>
        <v>0.29899832775452106</v>
      </c>
      <c r="H137" s="3">
        <f t="shared" si="5"/>
        <v>43.099487235928919</v>
      </c>
    </row>
    <row r="138" spans="1:8" x14ac:dyDescent="0.25">
      <c r="A138" s="3">
        <f>Prueba!A138</f>
        <v>-0.11</v>
      </c>
      <c r="B138" s="3">
        <f>Prueba!B138</f>
        <v>0</v>
      </c>
      <c r="C138" s="3">
        <f>Prueba!C138</f>
        <v>-7.0000000000000007E-2</v>
      </c>
      <c r="D138" s="3">
        <f>Prueba!D138</f>
        <v>-4.84</v>
      </c>
      <c r="E138" s="3">
        <f>Prueba!E138</f>
        <v>54.01</v>
      </c>
      <c r="F138" s="3">
        <f>Prueba!F138</f>
        <v>36.83</v>
      </c>
      <c r="G138" s="3">
        <f t="shared" si="4"/>
        <v>0.13038404810405299</v>
      </c>
      <c r="H138" s="3">
        <f t="shared" si="5"/>
        <v>65.551160172799371</v>
      </c>
    </row>
    <row r="139" spans="1:8" x14ac:dyDescent="0.25">
      <c r="A139" s="3">
        <f>Prueba!A139</f>
        <v>-0.3</v>
      </c>
      <c r="B139" s="3">
        <f>Prueba!B139</f>
        <v>-0.21</v>
      </c>
      <c r="C139" s="3">
        <f>Prueba!C139</f>
        <v>0.03</v>
      </c>
      <c r="D139" s="3">
        <f>Prueba!D139</f>
        <v>0.67</v>
      </c>
      <c r="E139" s="3">
        <f>Prueba!E139</f>
        <v>64.11</v>
      </c>
      <c r="F139" s="3">
        <f>Prueba!F139</f>
        <v>-3.04</v>
      </c>
      <c r="G139" s="3">
        <f t="shared" si="4"/>
        <v>0.36742346141747673</v>
      </c>
      <c r="H139" s="3">
        <f t="shared" si="5"/>
        <v>64.185532637814887</v>
      </c>
    </row>
    <row r="140" spans="1:8" x14ac:dyDescent="0.25">
      <c r="A140" s="3">
        <f>Prueba!A140</f>
        <v>-0.15</v>
      </c>
      <c r="B140" s="3">
        <f>Prueba!B140</f>
        <v>0.03</v>
      </c>
      <c r="C140" s="3">
        <f>Prueba!C140</f>
        <v>0.01</v>
      </c>
      <c r="D140" s="3">
        <f>Prueba!D140</f>
        <v>-8.2899999999999991</v>
      </c>
      <c r="E140" s="3">
        <f>Prueba!E140</f>
        <v>49.67</v>
      </c>
      <c r="F140" s="3">
        <f>Prueba!F140</f>
        <v>13.24</v>
      </c>
      <c r="G140" s="3">
        <f t="shared" si="4"/>
        <v>0.1532970971675589</v>
      </c>
      <c r="H140" s="3">
        <f t="shared" si="5"/>
        <v>52.068518319614206</v>
      </c>
    </row>
    <row r="141" spans="1:8" x14ac:dyDescent="0.25">
      <c r="A141" s="3">
        <f>Prueba!A141</f>
        <v>-0.13</v>
      </c>
      <c r="B141" s="3">
        <f>Prueba!B141</f>
        <v>-0.1</v>
      </c>
      <c r="C141" s="3">
        <f>Prueba!C141</f>
        <v>0.01</v>
      </c>
      <c r="D141" s="3">
        <f>Prueba!D141</f>
        <v>-7.59</v>
      </c>
      <c r="E141" s="3">
        <f>Prueba!E141</f>
        <v>73.72</v>
      </c>
      <c r="F141" s="3">
        <f>Prueba!F141</f>
        <v>18</v>
      </c>
      <c r="G141" s="3">
        <f t="shared" si="4"/>
        <v>0.16431676725154984</v>
      </c>
      <c r="H141" s="3">
        <f t="shared" si="5"/>
        <v>76.264319966810163</v>
      </c>
    </row>
    <row r="142" spans="1:8" x14ac:dyDescent="0.25">
      <c r="A142" s="3">
        <f>Prueba!A142</f>
        <v>0.02</v>
      </c>
      <c r="B142" s="3">
        <f>Prueba!B142</f>
        <v>0.12</v>
      </c>
      <c r="C142" s="3">
        <f>Prueba!C142</f>
        <v>0.03</v>
      </c>
      <c r="D142" s="3">
        <f>Prueba!D142</f>
        <v>-15.53</v>
      </c>
      <c r="E142" s="3">
        <f>Prueba!E142</f>
        <v>73.12</v>
      </c>
      <c r="F142" s="3">
        <f>Prueba!F142</f>
        <v>40.369999999999997</v>
      </c>
      <c r="G142" s="3">
        <f t="shared" si="4"/>
        <v>0.12529964086141668</v>
      </c>
      <c r="H142" s="3">
        <f t="shared" si="5"/>
        <v>84.955589574789016</v>
      </c>
    </row>
    <row r="143" spans="1:8" x14ac:dyDescent="0.25">
      <c r="A143" s="3">
        <f>Prueba!A143</f>
        <v>-0.08</v>
      </c>
      <c r="B143" s="3">
        <f>Prueba!B143</f>
        <v>0.01</v>
      </c>
      <c r="C143" s="3">
        <f>Prueba!C143</f>
        <v>-0.03</v>
      </c>
      <c r="D143" s="3">
        <f>Prueba!D143</f>
        <v>-10.28</v>
      </c>
      <c r="E143" s="3">
        <f>Prueba!E143</f>
        <v>83.61</v>
      </c>
      <c r="F143" s="3">
        <f>Prueba!F143</f>
        <v>15.18</v>
      </c>
      <c r="G143" s="3">
        <f t="shared" si="4"/>
        <v>8.6023252670426265E-2</v>
      </c>
      <c r="H143" s="3">
        <f t="shared" si="5"/>
        <v>85.596395368029363</v>
      </c>
    </row>
    <row r="144" spans="1:8" x14ac:dyDescent="0.25">
      <c r="A144" s="3">
        <f>Prueba!A144</f>
        <v>0.06</v>
      </c>
      <c r="B144" s="3">
        <f>Prueba!B144</f>
        <v>-0.14000000000000001</v>
      </c>
      <c r="C144" s="3">
        <f>Prueba!C144</f>
        <v>0.36</v>
      </c>
      <c r="D144" s="3">
        <f>Prueba!D144</f>
        <v>1.62</v>
      </c>
      <c r="E144" s="3">
        <f>Prueba!E144</f>
        <v>62.54</v>
      </c>
      <c r="F144" s="3">
        <f>Prueba!F144</f>
        <v>-20.43</v>
      </c>
      <c r="G144" s="3">
        <f t="shared" si="4"/>
        <v>0.39089640571384127</v>
      </c>
      <c r="H144" s="3">
        <f t="shared" si="5"/>
        <v>65.81231571674104</v>
      </c>
    </row>
    <row r="145" spans="1:8" x14ac:dyDescent="0.25">
      <c r="A145" s="3">
        <f>Prueba!A145</f>
        <v>0.1</v>
      </c>
      <c r="B145" s="3">
        <f>Prueba!B145</f>
        <v>0.22</v>
      </c>
      <c r="C145" s="3">
        <f>Prueba!C145</f>
        <v>0.34</v>
      </c>
      <c r="D145" s="3">
        <f>Prueba!D145</f>
        <v>12.85</v>
      </c>
      <c r="E145" s="3">
        <f>Prueba!E145</f>
        <v>36.159999999999997</v>
      </c>
      <c r="F145" s="3">
        <f>Prueba!F145</f>
        <v>-31.17</v>
      </c>
      <c r="G145" s="3">
        <f t="shared" si="4"/>
        <v>0.41713307229228425</v>
      </c>
      <c r="H145" s="3">
        <f t="shared" si="5"/>
        <v>49.439225317555284</v>
      </c>
    </row>
    <row r="146" spans="1:8" x14ac:dyDescent="0.25">
      <c r="A146" s="3">
        <f>Prueba!A146</f>
        <v>-0.02</v>
      </c>
      <c r="B146" s="3">
        <f>Prueba!B146</f>
        <v>0.4</v>
      </c>
      <c r="C146" s="3">
        <f>Prueba!C146</f>
        <v>0.11</v>
      </c>
      <c r="D146" s="3">
        <f>Prueba!D146</f>
        <v>17.829999999999998</v>
      </c>
      <c r="E146" s="3">
        <f>Prueba!E146</f>
        <v>19.96</v>
      </c>
      <c r="F146" s="3">
        <f>Prueba!F146</f>
        <v>-44.5</v>
      </c>
      <c r="G146" s="3">
        <f t="shared" si="4"/>
        <v>0.41533119314590378</v>
      </c>
      <c r="H146" s="3">
        <f t="shared" si="5"/>
        <v>51.928417075816974</v>
      </c>
    </row>
    <row r="147" spans="1:8" x14ac:dyDescent="0.25">
      <c r="A147" s="3">
        <f>Prueba!A147</f>
        <v>-0.13</v>
      </c>
      <c r="B147" s="3">
        <f>Prueba!B147</f>
        <v>0.52</v>
      </c>
      <c r="C147" s="3">
        <f>Prueba!C147</f>
        <v>0.05</v>
      </c>
      <c r="D147" s="3">
        <f>Prueba!D147</f>
        <v>17.28</v>
      </c>
      <c r="E147" s="3">
        <f>Prueba!E147</f>
        <v>17.43</v>
      </c>
      <c r="F147" s="3">
        <f>Prueba!F147</f>
        <v>-44.06</v>
      </c>
      <c r="G147" s="3">
        <f t="shared" si="4"/>
        <v>0.5383307533477909</v>
      </c>
      <c r="H147" s="3">
        <f t="shared" si="5"/>
        <v>50.434976950525119</v>
      </c>
    </row>
    <row r="148" spans="1:8" x14ac:dyDescent="0.25">
      <c r="A148" s="3">
        <f>Prueba!A148</f>
        <v>-0.27</v>
      </c>
      <c r="B148" s="3">
        <f>Prueba!B148</f>
        <v>0.5</v>
      </c>
      <c r="C148" s="3">
        <f>Prueba!C148</f>
        <v>-0.16</v>
      </c>
      <c r="D148" s="3">
        <f>Prueba!D148</f>
        <v>27.28</v>
      </c>
      <c r="E148" s="3">
        <f>Prueba!E148</f>
        <v>-3.9</v>
      </c>
      <c r="F148" s="3">
        <f>Prueba!F148</f>
        <v>-80.56</v>
      </c>
      <c r="G148" s="3">
        <f t="shared" si="4"/>
        <v>0.59033888572581772</v>
      </c>
      <c r="H148" s="3">
        <f t="shared" si="5"/>
        <v>85.142950383458057</v>
      </c>
    </row>
    <row r="149" spans="1:8" x14ac:dyDescent="0.25">
      <c r="A149" s="3">
        <f>Prueba!A149</f>
        <v>-0.3</v>
      </c>
      <c r="B149" s="3">
        <f>Prueba!B149</f>
        <v>0.35</v>
      </c>
      <c r="C149" s="3">
        <f>Prueba!C149</f>
        <v>-0.03</v>
      </c>
      <c r="D149" s="3">
        <f>Prueba!D149</f>
        <v>30.01</v>
      </c>
      <c r="E149" s="3">
        <f>Prueba!E149</f>
        <v>-10.45</v>
      </c>
      <c r="F149" s="3">
        <f>Prueba!F149</f>
        <v>-89.85</v>
      </c>
      <c r="G149" s="3">
        <f t="shared" si="4"/>
        <v>0.46195237849804388</v>
      </c>
      <c r="H149" s="3">
        <f t="shared" si="5"/>
        <v>95.303856690062659</v>
      </c>
    </row>
    <row r="150" spans="1:8" x14ac:dyDescent="0.25">
      <c r="A150" s="3">
        <f>Prueba!A150</f>
        <v>-0.45</v>
      </c>
      <c r="B150" s="3">
        <f>Prueba!B150</f>
        <v>0.01</v>
      </c>
      <c r="C150" s="3">
        <f>Prueba!C150</f>
        <v>-0.13</v>
      </c>
      <c r="D150" s="3">
        <f>Prueba!D150</f>
        <v>45.27</v>
      </c>
      <c r="E150" s="3">
        <f>Prueba!E150</f>
        <v>-30.3</v>
      </c>
      <c r="F150" s="3">
        <f>Prueba!F150</f>
        <v>-108.09</v>
      </c>
      <c r="G150" s="3">
        <f t="shared" si="4"/>
        <v>0.46850827100489911</v>
      </c>
      <c r="H150" s="3">
        <f t="shared" si="5"/>
        <v>121.04094761691186</v>
      </c>
    </row>
    <row r="151" spans="1:8" x14ac:dyDescent="0.25">
      <c r="A151" s="3">
        <f>Prueba!A151</f>
        <v>-0.3</v>
      </c>
      <c r="B151" s="3">
        <f>Prueba!B151</f>
        <v>-0.06</v>
      </c>
      <c r="C151" s="3">
        <f>Prueba!C151</f>
        <v>-0.11</v>
      </c>
      <c r="D151" s="3">
        <f>Prueba!D151</f>
        <v>50.92</v>
      </c>
      <c r="E151" s="3">
        <f>Prueba!E151</f>
        <v>-28.77</v>
      </c>
      <c r="F151" s="3">
        <f>Prueba!F151</f>
        <v>-103.07</v>
      </c>
      <c r="G151" s="3">
        <f t="shared" si="4"/>
        <v>0.32511536414017717</v>
      </c>
      <c r="H151" s="3">
        <f t="shared" si="5"/>
        <v>118.50731707367271</v>
      </c>
    </row>
    <row r="152" spans="1:8" x14ac:dyDescent="0.25">
      <c r="A152" s="3">
        <f>Prueba!A152</f>
        <v>-0.63</v>
      </c>
      <c r="B152" s="3">
        <f>Prueba!B152</f>
        <v>-0.01</v>
      </c>
      <c r="C152" s="3">
        <f>Prueba!C152</f>
        <v>-0.03</v>
      </c>
      <c r="D152" s="3">
        <f>Prueba!D152</f>
        <v>38.090000000000003</v>
      </c>
      <c r="E152" s="3">
        <f>Prueba!E152</f>
        <v>-32.950000000000003</v>
      </c>
      <c r="F152" s="3">
        <f>Prueba!F152</f>
        <v>-67.540000000000006</v>
      </c>
      <c r="G152" s="3">
        <f t="shared" si="4"/>
        <v>0.63079315151640636</v>
      </c>
      <c r="H152" s="3">
        <f t="shared" si="5"/>
        <v>84.250829076039381</v>
      </c>
    </row>
    <row r="153" spans="1:8" x14ac:dyDescent="0.25">
      <c r="A153" s="3">
        <f>Prueba!A153</f>
        <v>-0.55000000000000004</v>
      </c>
      <c r="B153" s="3">
        <f>Prueba!B153</f>
        <v>-0.04</v>
      </c>
      <c r="C153" s="3">
        <f>Prueba!C153</f>
        <v>0.02</v>
      </c>
      <c r="D153" s="3">
        <f>Prueba!D153</f>
        <v>38.82</v>
      </c>
      <c r="E153" s="3">
        <f>Prueba!E153</f>
        <v>-45.98</v>
      </c>
      <c r="F153" s="3">
        <f>Prueba!F153</f>
        <v>-58.11</v>
      </c>
      <c r="G153" s="3">
        <f t="shared" si="4"/>
        <v>0.55181518645285588</v>
      </c>
      <c r="H153" s="3">
        <f t="shared" si="5"/>
        <v>83.653600639781189</v>
      </c>
    </row>
    <row r="154" spans="1:8" x14ac:dyDescent="0.25">
      <c r="A154" s="3">
        <f>Prueba!A154</f>
        <v>-0.61</v>
      </c>
      <c r="B154" s="3">
        <f>Prueba!B154</f>
        <v>0</v>
      </c>
      <c r="C154" s="3">
        <f>Prueba!C154</f>
        <v>-0.03</v>
      </c>
      <c r="D154" s="3">
        <f>Prueba!D154</f>
        <v>23.54</v>
      </c>
      <c r="E154" s="3">
        <f>Prueba!E154</f>
        <v>-35.64</v>
      </c>
      <c r="F154" s="3">
        <f>Prueba!F154</f>
        <v>-30.75</v>
      </c>
      <c r="G154" s="3">
        <f t="shared" si="4"/>
        <v>0.61073725938409884</v>
      </c>
      <c r="H154" s="3">
        <f t="shared" si="5"/>
        <v>52.629874596088484</v>
      </c>
    </row>
    <row r="155" spans="1:8" x14ac:dyDescent="0.25">
      <c r="A155" s="3">
        <f>Prueba!A155</f>
        <v>-0.62</v>
      </c>
      <c r="B155" s="3">
        <f>Prueba!B155</f>
        <v>0.01</v>
      </c>
      <c r="C155" s="3">
        <f>Prueba!C155</f>
        <v>-0.15</v>
      </c>
      <c r="D155" s="3">
        <f>Prueba!D155</f>
        <v>12.53</v>
      </c>
      <c r="E155" s="3">
        <f>Prueba!E155</f>
        <v>-5.79</v>
      </c>
      <c r="F155" s="3">
        <f>Prueba!F155</f>
        <v>-20.29</v>
      </c>
      <c r="G155" s="3">
        <f t="shared" si="4"/>
        <v>0.6379655163094633</v>
      </c>
      <c r="H155" s="3">
        <f t="shared" si="5"/>
        <v>24.539949062701819</v>
      </c>
    </row>
    <row r="156" spans="1:8" x14ac:dyDescent="0.25">
      <c r="A156" s="3">
        <f>Prueba!A156</f>
        <v>-0.67</v>
      </c>
      <c r="B156" s="3">
        <f>Prueba!B156</f>
        <v>-0.03</v>
      </c>
      <c r="C156" s="3">
        <f>Prueba!C156</f>
        <v>0.02</v>
      </c>
      <c r="D156" s="3">
        <f>Prueba!D156</f>
        <v>9.94</v>
      </c>
      <c r="E156" s="3">
        <f>Prueba!E156</f>
        <v>-23.72</v>
      </c>
      <c r="F156" s="3">
        <f>Prueba!F156</f>
        <v>-14.15</v>
      </c>
      <c r="G156" s="3">
        <f t="shared" si="4"/>
        <v>0.67096944788865021</v>
      </c>
      <c r="H156" s="3">
        <f t="shared" si="5"/>
        <v>29.354122368076343</v>
      </c>
    </row>
    <row r="157" spans="1:8" x14ac:dyDescent="0.25">
      <c r="A157" s="3">
        <f>Prueba!A157</f>
        <v>-0.66</v>
      </c>
      <c r="B157" s="3">
        <f>Prueba!B157</f>
        <v>-0.14000000000000001</v>
      </c>
      <c r="C157" s="3">
        <f>Prueba!C157</f>
        <v>0.02</v>
      </c>
      <c r="D157" s="3">
        <f>Prueba!D157</f>
        <v>1.28</v>
      </c>
      <c r="E157" s="3">
        <f>Prueba!E157</f>
        <v>-14.83</v>
      </c>
      <c r="F157" s="3">
        <f>Prueba!F157</f>
        <v>0.51</v>
      </c>
      <c r="G157" s="3">
        <f t="shared" si="4"/>
        <v>0.67498148122744828</v>
      </c>
      <c r="H157" s="3">
        <f t="shared" si="5"/>
        <v>14.893871222754679</v>
      </c>
    </row>
    <row r="158" spans="1:8" x14ac:dyDescent="0.25">
      <c r="A158" s="3">
        <f>Prueba!A158</f>
        <v>-0.53</v>
      </c>
      <c r="B158" s="3">
        <f>Prueba!B158</f>
        <v>-0.22</v>
      </c>
      <c r="C158" s="3">
        <f>Prueba!C158</f>
        <v>-0.06</v>
      </c>
      <c r="D158" s="3">
        <f>Prueba!D158</f>
        <v>-7.97</v>
      </c>
      <c r="E158" s="3">
        <f>Prueba!E158</f>
        <v>-5.75</v>
      </c>
      <c r="F158" s="3">
        <f>Prueba!F158</f>
        <v>9.74</v>
      </c>
      <c r="G158" s="3">
        <f t="shared" si="4"/>
        <v>0.57697486947006627</v>
      </c>
      <c r="H158" s="3">
        <f t="shared" si="5"/>
        <v>13.836581947865593</v>
      </c>
    </row>
    <row r="159" spans="1:8" x14ac:dyDescent="0.25">
      <c r="A159" s="3">
        <f>Prueba!A159</f>
        <v>-0.48</v>
      </c>
      <c r="B159" s="3">
        <f>Prueba!B159</f>
        <v>-0.36</v>
      </c>
      <c r="C159" s="3">
        <f>Prueba!C159</f>
        <v>-0.08</v>
      </c>
      <c r="D159" s="3">
        <f>Prueba!D159</f>
        <v>-12.69</v>
      </c>
      <c r="E159" s="3">
        <f>Prueba!E159</f>
        <v>15.3</v>
      </c>
      <c r="F159" s="3">
        <f>Prueba!F159</f>
        <v>19.02</v>
      </c>
      <c r="G159" s="3">
        <f t="shared" si="4"/>
        <v>0.60530983801686222</v>
      </c>
      <c r="H159" s="3">
        <f t="shared" si="5"/>
        <v>27.51157029324208</v>
      </c>
    </row>
    <row r="160" spans="1:8" x14ac:dyDescent="0.25">
      <c r="A160" s="3">
        <f>Prueba!A160</f>
        <v>-0.46</v>
      </c>
      <c r="B160" s="3">
        <f>Prueba!B160</f>
        <v>-0.41</v>
      </c>
      <c r="C160" s="3">
        <f>Prueba!C160</f>
        <v>-0.1</v>
      </c>
      <c r="D160" s="3">
        <f>Prueba!D160</f>
        <v>-22.08</v>
      </c>
      <c r="E160" s="3">
        <f>Prueba!E160</f>
        <v>32.89</v>
      </c>
      <c r="F160" s="3">
        <f>Prueba!F160</f>
        <v>34.6</v>
      </c>
      <c r="G160" s="3">
        <f t="shared" si="4"/>
        <v>0.62425956140054439</v>
      </c>
      <c r="H160" s="3">
        <f t="shared" si="5"/>
        <v>52.596943827564736</v>
      </c>
    </row>
    <row r="161" spans="1:8" x14ac:dyDescent="0.25">
      <c r="A161" s="3">
        <f>Prueba!A161</f>
        <v>-0.64</v>
      </c>
      <c r="B161" s="3">
        <f>Prueba!B161</f>
        <v>-0.23</v>
      </c>
      <c r="C161" s="3">
        <f>Prueba!C161</f>
        <v>-0.26</v>
      </c>
      <c r="D161" s="3">
        <f>Prueba!D161</f>
        <v>-32.35</v>
      </c>
      <c r="E161" s="3">
        <f>Prueba!E161</f>
        <v>55.41</v>
      </c>
      <c r="F161" s="3">
        <f>Prueba!F161</f>
        <v>67.760000000000005</v>
      </c>
      <c r="G161" s="3">
        <f t="shared" si="4"/>
        <v>0.72807966597069584</v>
      </c>
      <c r="H161" s="3">
        <f t="shared" si="5"/>
        <v>93.317780728004891</v>
      </c>
    </row>
    <row r="162" spans="1:8" x14ac:dyDescent="0.25">
      <c r="A162" s="3">
        <f>Prueba!A162</f>
        <v>-0.35</v>
      </c>
      <c r="B162" s="3">
        <f>Prueba!B162</f>
        <v>-0.2</v>
      </c>
      <c r="C162" s="3">
        <f>Prueba!C162</f>
        <v>-0.17</v>
      </c>
      <c r="D162" s="3">
        <f>Prueba!D162</f>
        <v>-22</v>
      </c>
      <c r="E162" s="3">
        <f>Prueba!E162</f>
        <v>87.12</v>
      </c>
      <c r="F162" s="3">
        <f>Prueba!F162</f>
        <v>46.18</v>
      </c>
      <c r="G162" s="3">
        <f t="shared" si="4"/>
        <v>0.43749285708454716</v>
      </c>
      <c r="H162" s="3">
        <f t="shared" si="5"/>
        <v>101.02715872477064</v>
      </c>
    </row>
    <row r="163" spans="1:8" x14ac:dyDescent="0.25">
      <c r="A163" s="3">
        <f>Prueba!A163</f>
        <v>-0.37</v>
      </c>
      <c r="B163" s="3">
        <f>Prueba!B163</f>
        <v>-0.52</v>
      </c>
      <c r="C163" s="3">
        <f>Prueba!C163</f>
        <v>-0.15</v>
      </c>
      <c r="D163" s="3">
        <f>Prueba!D163</f>
        <v>-19.34</v>
      </c>
      <c r="E163" s="3">
        <f>Prueba!E163</f>
        <v>65.11</v>
      </c>
      <c r="F163" s="3">
        <f>Prueba!F163</f>
        <v>29.96</v>
      </c>
      <c r="G163" s="3">
        <f t="shared" si="4"/>
        <v>0.65559133612335052</v>
      </c>
      <c r="H163" s="3">
        <f t="shared" si="5"/>
        <v>74.235768333061657</v>
      </c>
    </row>
    <row r="164" spans="1:8" x14ac:dyDescent="0.25">
      <c r="A164" s="3">
        <f>Prueba!A164</f>
        <v>-0.45</v>
      </c>
      <c r="B164" s="3">
        <f>Prueba!B164</f>
        <v>-0.56000000000000005</v>
      </c>
      <c r="C164" s="3">
        <f>Prueba!C164</f>
        <v>-0.02</v>
      </c>
      <c r="D164" s="3">
        <f>Prueba!D164</f>
        <v>-19.36</v>
      </c>
      <c r="E164" s="3">
        <f>Prueba!E164</f>
        <v>42.51</v>
      </c>
      <c r="F164" s="3">
        <f>Prueba!F164</f>
        <v>54.51</v>
      </c>
      <c r="G164" s="3">
        <f t="shared" si="4"/>
        <v>0.71867934435323799</v>
      </c>
      <c r="H164" s="3">
        <f t="shared" si="5"/>
        <v>71.786139330653512</v>
      </c>
    </row>
    <row r="165" spans="1:8" x14ac:dyDescent="0.25">
      <c r="A165" s="3">
        <f>Prueba!A165</f>
        <v>-0.43</v>
      </c>
      <c r="B165" s="3">
        <f>Prueba!B165</f>
        <v>-0.11</v>
      </c>
      <c r="C165" s="3">
        <f>Prueba!C165</f>
        <v>-0.28000000000000003</v>
      </c>
      <c r="D165" s="3">
        <f>Prueba!D165</f>
        <v>-16.23</v>
      </c>
      <c r="E165" s="3">
        <f>Prueba!E165</f>
        <v>46.16</v>
      </c>
      <c r="F165" s="3">
        <f>Prueba!F165</f>
        <v>34.229999999999997</v>
      </c>
      <c r="G165" s="3">
        <f t="shared" si="4"/>
        <v>0.52478567053607705</v>
      </c>
      <c r="H165" s="3">
        <f t="shared" si="5"/>
        <v>59.714750271603748</v>
      </c>
    </row>
    <row r="166" spans="1:8" x14ac:dyDescent="0.25">
      <c r="A166" s="3">
        <f>Prueba!A166</f>
        <v>-0.4</v>
      </c>
      <c r="B166" s="3">
        <f>Prueba!B166</f>
        <v>0.01</v>
      </c>
      <c r="C166" s="3">
        <f>Prueba!C166</f>
        <v>-0.26</v>
      </c>
      <c r="D166" s="3">
        <f>Prueba!D166</f>
        <v>-18.05</v>
      </c>
      <c r="E166" s="3">
        <f>Prueba!E166</f>
        <v>8.24</v>
      </c>
      <c r="F166" s="3">
        <f>Prueba!F166</f>
        <v>49.45</v>
      </c>
      <c r="G166" s="3">
        <f t="shared" si="4"/>
        <v>0.47717921161760601</v>
      </c>
      <c r="H166" s="3">
        <f t="shared" si="5"/>
        <v>53.28229161738448</v>
      </c>
    </row>
    <row r="167" spans="1:8" x14ac:dyDescent="0.25">
      <c r="A167" s="3">
        <f>Prueba!A167</f>
        <v>-0.28999999999999998</v>
      </c>
      <c r="B167" s="3">
        <f>Prueba!B167</f>
        <v>-7.0000000000000007E-2</v>
      </c>
      <c r="C167" s="3">
        <f>Prueba!C167</f>
        <v>-0.15</v>
      </c>
      <c r="D167" s="3">
        <f>Prueba!D167</f>
        <v>-14.05</v>
      </c>
      <c r="E167" s="3">
        <f>Prueba!E167</f>
        <v>-6.54</v>
      </c>
      <c r="F167" s="3">
        <f>Prueba!F167</f>
        <v>35.729999999999997</v>
      </c>
      <c r="G167" s="3">
        <f t="shared" si="4"/>
        <v>0.33391615714127998</v>
      </c>
      <c r="H167" s="3">
        <f t="shared" si="5"/>
        <v>38.94620649049147</v>
      </c>
    </row>
    <row r="168" spans="1:8" x14ac:dyDescent="0.25">
      <c r="A168" s="3">
        <f>Prueba!A168</f>
        <v>-0.25</v>
      </c>
      <c r="B168" s="3">
        <f>Prueba!B168</f>
        <v>-0.11</v>
      </c>
      <c r="C168" s="3">
        <f>Prueba!C168</f>
        <v>-0.09</v>
      </c>
      <c r="D168" s="3">
        <f>Prueba!D168</f>
        <v>-16.309999999999999</v>
      </c>
      <c r="E168" s="3">
        <f>Prueba!E168</f>
        <v>-21.78</v>
      </c>
      <c r="F168" s="3">
        <f>Prueba!F168</f>
        <v>43.57</v>
      </c>
      <c r="G168" s="3">
        <f t="shared" si="4"/>
        <v>0.28757607689096809</v>
      </c>
      <c r="H168" s="3">
        <f t="shared" si="5"/>
        <v>51.368564317099619</v>
      </c>
    </row>
    <row r="169" spans="1:8" x14ac:dyDescent="0.25">
      <c r="A169" s="3">
        <f>Prueba!A169</f>
        <v>-0.36</v>
      </c>
      <c r="B169" s="3">
        <f>Prueba!B169</f>
        <v>0.02</v>
      </c>
      <c r="C169" s="3">
        <f>Prueba!C169</f>
        <v>-7.0000000000000007E-2</v>
      </c>
      <c r="D169" s="3">
        <f>Prueba!D169</f>
        <v>-7.63</v>
      </c>
      <c r="E169" s="3">
        <f>Prueba!E169</f>
        <v>-36.79</v>
      </c>
      <c r="F169" s="3">
        <f>Prueba!F169</f>
        <v>38.630000000000003</v>
      </c>
      <c r="G169" s="3">
        <f t="shared" si="4"/>
        <v>0.36728735344413915</v>
      </c>
      <c r="H169" s="3">
        <f t="shared" si="5"/>
        <v>53.888754856648902</v>
      </c>
    </row>
    <row r="170" spans="1:8" x14ac:dyDescent="0.25">
      <c r="A170" s="3">
        <f>Prueba!A170</f>
        <v>-0.27</v>
      </c>
      <c r="B170" s="3">
        <f>Prueba!B170</f>
        <v>-0.06</v>
      </c>
      <c r="C170" s="3">
        <f>Prueba!C170</f>
        <v>0.1</v>
      </c>
      <c r="D170" s="3">
        <f>Prueba!D170</f>
        <v>-13.91</v>
      </c>
      <c r="E170" s="3">
        <f>Prueba!E170</f>
        <v>-55.05</v>
      </c>
      <c r="F170" s="3">
        <f>Prueba!F170</f>
        <v>29.33</v>
      </c>
      <c r="G170" s="3">
        <f t="shared" si="4"/>
        <v>0.29410882339705491</v>
      </c>
      <c r="H170" s="3">
        <f t="shared" si="5"/>
        <v>63.908055047857616</v>
      </c>
    </row>
    <row r="171" spans="1:8" x14ac:dyDescent="0.25">
      <c r="A171" s="3">
        <f>Prueba!A171</f>
        <v>-0.28000000000000003</v>
      </c>
      <c r="B171" s="3">
        <f>Prueba!B171</f>
        <v>-0.17</v>
      </c>
      <c r="C171" s="3">
        <f>Prueba!C171</f>
        <v>0.02</v>
      </c>
      <c r="D171" s="3">
        <f>Prueba!D171</f>
        <v>-8.57</v>
      </c>
      <c r="E171" s="3">
        <f>Prueba!E171</f>
        <v>-54.01</v>
      </c>
      <c r="F171" s="3">
        <f>Prueba!F171</f>
        <v>14.08</v>
      </c>
      <c r="G171" s="3">
        <f t="shared" si="4"/>
        <v>0.32817678162843883</v>
      </c>
      <c r="H171" s="3">
        <f t="shared" si="5"/>
        <v>56.469207538268144</v>
      </c>
    </row>
    <row r="172" spans="1:8" x14ac:dyDescent="0.25">
      <c r="A172" s="3">
        <f>Prueba!A172</f>
        <v>-0.27</v>
      </c>
      <c r="B172" s="3">
        <f>Prueba!B172</f>
        <v>0.1</v>
      </c>
      <c r="C172" s="3">
        <f>Prueba!C172</f>
        <v>-7.0000000000000007E-2</v>
      </c>
      <c r="D172" s="3">
        <f>Prueba!D172</f>
        <v>-2.41</v>
      </c>
      <c r="E172" s="3">
        <f>Prueba!E172</f>
        <v>-57.69</v>
      </c>
      <c r="F172" s="3">
        <f>Prueba!F172</f>
        <v>8.67</v>
      </c>
      <c r="G172" s="3">
        <f t="shared" si="4"/>
        <v>0.29631064780058108</v>
      </c>
      <c r="H172" s="3">
        <f t="shared" si="5"/>
        <v>58.387610843397248</v>
      </c>
    </row>
    <row r="173" spans="1:8" x14ac:dyDescent="0.25">
      <c r="A173" s="3">
        <f>Prueba!A173</f>
        <v>-0.19</v>
      </c>
      <c r="B173" s="3">
        <f>Prueba!B173</f>
        <v>7.0000000000000007E-2</v>
      </c>
      <c r="C173" s="3">
        <f>Prueba!C173</f>
        <v>0.11</v>
      </c>
      <c r="D173" s="3">
        <f>Prueba!D173</f>
        <v>-11.34</v>
      </c>
      <c r="E173" s="3">
        <f>Prueba!E173</f>
        <v>-32.71</v>
      </c>
      <c r="F173" s="3">
        <f>Prueba!F173</f>
        <v>23.71</v>
      </c>
      <c r="G173" s="3">
        <f t="shared" si="4"/>
        <v>0.23043437243605824</v>
      </c>
      <c r="H173" s="3">
        <f t="shared" si="5"/>
        <v>41.960741175532164</v>
      </c>
    </row>
    <row r="174" spans="1:8" x14ac:dyDescent="0.25">
      <c r="A174" s="3">
        <f>Prueba!A174</f>
        <v>-0.2</v>
      </c>
      <c r="B174" s="3">
        <f>Prueba!B174</f>
        <v>-7.0000000000000007E-2</v>
      </c>
      <c r="C174" s="3">
        <f>Prueba!C174</f>
        <v>0.1</v>
      </c>
      <c r="D174" s="3">
        <f>Prueba!D174</f>
        <v>-9.65</v>
      </c>
      <c r="E174" s="3">
        <f>Prueba!E174</f>
        <v>-46.02</v>
      </c>
      <c r="F174" s="3">
        <f>Prueba!F174</f>
        <v>16.7</v>
      </c>
      <c r="G174" s="3">
        <f t="shared" si="4"/>
        <v>0.23430749027719966</v>
      </c>
      <c r="H174" s="3">
        <f t="shared" si="5"/>
        <v>49.898425826873542</v>
      </c>
    </row>
    <row r="175" spans="1:8" x14ac:dyDescent="0.25">
      <c r="A175" s="3">
        <f>Prueba!A175</f>
        <v>-0.19</v>
      </c>
      <c r="B175" s="3">
        <f>Prueba!B175</f>
        <v>-0.03</v>
      </c>
      <c r="C175" s="3">
        <f>Prueba!C175</f>
        <v>0.03</v>
      </c>
      <c r="D175" s="3">
        <f>Prueba!D175</f>
        <v>-7.51</v>
      </c>
      <c r="E175" s="3">
        <f>Prueba!E175</f>
        <v>-38.92</v>
      </c>
      <c r="F175" s="3">
        <f>Prueba!F175</f>
        <v>5.99</v>
      </c>
      <c r="G175" s="3">
        <f t="shared" si="4"/>
        <v>0.19467922333931784</v>
      </c>
      <c r="H175" s="3">
        <f t="shared" si="5"/>
        <v>40.087985731388407</v>
      </c>
    </row>
    <row r="176" spans="1:8" x14ac:dyDescent="0.25">
      <c r="A176" s="3">
        <f>Prueba!A176</f>
        <v>-0.19</v>
      </c>
      <c r="B176" s="3">
        <f>Prueba!B176</f>
        <v>-0.01</v>
      </c>
      <c r="C176" s="3">
        <f>Prueba!C176</f>
        <v>0.1</v>
      </c>
      <c r="D176" s="3">
        <f>Prueba!D176</f>
        <v>-7.47</v>
      </c>
      <c r="E176" s="3">
        <f>Prueba!E176</f>
        <v>-26.66</v>
      </c>
      <c r="F176" s="3">
        <f>Prueba!F176</f>
        <v>4.6399999999999997</v>
      </c>
      <c r="G176" s="3">
        <f t="shared" si="4"/>
        <v>0.21494185260204679</v>
      </c>
      <c r="H176" s="3">
        <f t="shared" si="5"/>
        <v>28.072871246098071</v>
      </c>
    </row>
    <row r="177" spans="1:8" x14ac:dyDescent="0.25">
      <c r="A177" s="3">
        <f>Prueba!A177</f>
        <v>-0.18</v>
      </c>
      <c r="B177" s="3">
        <f>Prueba!B177</f>
        <v>-0.03</v>
      </c>
      <c r="C177" s="3">
        <f>Prueba!C177</f>
        <v>0.05</v>
      </c>
      <c r="D177" s="3">
        <f>Prueba!D177</f>
        <v>-5.04</v>
      </c>
      <c r="E177" s="3">
        <f>Prueba!E177</f>
        <v>-14.6</v>
      </c>
      <c r="F177" s="3">
        <f>Prueba!F177</f>
        <v>1.85</v>
      </c>
      <c r="G177" s="3">
        <f t="shared" si="4"/>
        <v>0.18920887928424501</v>
      </c>
      <c r="H177" s="3">
        <f t="shared" si="5"/>
        <v>15.55583813235404</v>
      </c>
    </row>
    <row r="178" spans="1:8" x14ac:dyDescent="0.25">
      <c r="A178" s="3">
        <f>Prueba!A178</f>
        <v>-0.16</v>
      </c>
      <c r="B178" s="3">
        <f>Prueba!B178</f>
        <v>-0.02</v>
      </c>
      <c r="C178" s="3">
        <f>Prueba!C178</f>
        <v>0.02</v>
      </c>
      <c r="D178" s="3">
        <f>Prueba!D178</f>
        <v>-1.76</v>
      </c>
      <c r="E178" s="3">
        <f>Prueba!E178</f>
        <v>-9.06</v>
      </c>
      <c r="F178" s="3">
        <f>Prueba!F178</f>
        <v>-1.82</v>
      </c>
      <c r="G178" s="3">
        <f t="shared" si="4"/>
        <v>0.16248076809271922</v>
      </c>
      <c r="H178" s="3">
        <f t="shared" si="5"/>
        <v>9.407103698801242</v>
      </c>
    </row>
    <row r="179" spans="1:8" x14ac:dyDescent="0.25">
      <c r="A179" s="3">
        <f>Prueba!A179</f>
        <v>-0.18</v>
      </c>
      <c r="B179" s="3">
        <f>Prueba!B179</f>
        <v>0</v>
      </c>
      <c r="C179" s="3">
        <f>Prueba!C179</f>
        <v>0</v>
      </c>
      <c r="D179" s="3">
        <f>Prueba!D179</f>
        <v>-0.89</v>
      </c>
      <c r="E179" s="3">
        <f>Prueba!E179</f>
        <v>-0.88</v>
      </c>
      <c r="F179" s="3">
        <f>Prueba!F179</f>
        <v>2.4300000000000002</v>
      </c>
      <c r="G179" s="3">
        <f t="shared" si="4"/>
        <v>0.18</v>
      </c>
      <c r="H179" s="3">
        <f t="shared" si="5"/>
        <v>2.7333861783509481</v>
      </c>
    </row>
    <row r="180" spans="1:8" x14ac:dyDescent="0.25">
      <c r="A180" s="3">
        <f>Prueba!A180</f>
        <v>-0.17</v>
      </c>
      <c r="B180" s="3">
        <f>Prueba!B180</f>
        <v>0</v>
      </c>
      <c r="C180" s="3">
        <f>Prueba!C180</f>
        <v>0.01</v>
      </c>
      <c r="D180" s="3">
        <f>Prueba!D180</f>
        <v>1.6</v>
      </c>
      <c r="E180" s="3">
        <f>Prueba!E180</f>
        <v>6.42</v>
      </c>
      <c r="F180" s="3">
        <f>Prueba!F180</f>
        <v>3.01</v>
      </c>
      <c r="G180" s="3">
        <f t="shared" si="4"/>
        <v>0.17029386365926402</v>
      </c>
      <c r="H180" s="3">
        <f t="shared" si="5"/>
        <v>7.2688719895180434</v>
      </c>
    </row>
    <row r="181" spans="1:8" x14ac:dyDescent="0.25">
      <c r="A181" s="3">
        <f>Prueba!A181</f>
        <v>-0.19</v>
      </c>
      <c r="B181" s="3">
        <f>Prueba!B181</f>
        <v>0.04</v>
      </c>
      <c r="C181" s="3">
        <f>Prueba!C181</f>
        <v>0.04</v>
      </c>
      <c r="D181" s="3">
        <f>Prueba!D181</f>
        <v>-1.27</v>
      </c>
      <c r="E181" s="3">
        <f>Prueba!E181</f>
        <v>12.66</v>
      </c>
      <c r="F181" s="3">
        <f>Prueba!F181</f>
        <v>1.5</v>
      </c>
      <c r="G181" s="3">
        <f t="shared" si="4"/>
        <v>0.19824227601599007</v>
      </c>
      <c r="H181" s="3">
        <f t="shared" si="5"/>
        <v>12.811654850174508</v>
      </c>
    </row>
    <row r="182" spans="1:8" x14ac:dyDescent="0.25">
      <c r="A182" s="3">
        <f>Prueba!A182</f>
        <v>-0.18</v>
      </c>
      <c r="B182" s="3">
        <f>Prueba!B182</f>
        <v>-0.02</v>
      </c>
      <c r="C182" s="3">
        <f>Prueba!C182</f>
        <v>7.0000000000000007E-2</v>
      </c>
      <c r="D182" s="3">
        <f>Prueba!D182</f>
        <v>-1.83</v>
      </c>
      <c r="E182" s="3">
        <f>Prueba!E182</f>
        <v>7.61</v>
      </c>
      <c r="F182" s="3">
        <f>Prueba!F182</f>
        <v>3.94</v>
      </c>
      <c r="G182" s="3">
        <f t="shared" si="4"/>
        <v>0.19416487838947599</v>
      </c>
      <c r="H182" s="3">
        <f t="shared" si="5"/>
        <v>8.7626822377625899</v>
      </c>
    </row>
    <row r="183" spans="1:8" x14ac:dyDescent="0.25">
      <c r="A183" s="3">
        <f>Prueba!A183</f>
        <v>-0.17</v>
      </c>
      <c r="B183" s="3">
        <f>Prueba!B183</f>
        <v>0</v>
      </c>
      <c r="C183" s="3">
        <f>Prueba!C183</f>
        <v>0.03</v>
      </c>
      <c r="D183" s="3">
        <f>Prueba!D183</f>
        <v>-0.23</v>
      </c>
      <c r="E183" s="3">
        <f>Prueba!E183</f>
        <v>4.76</v>
      </c>
      <c r="F183" s="3">
        <f>Prueba!F183</f>
        <v>-2.0699999999999998</v>
      </c>
      <c r="G183" s="3">
        <f t="shared" si="4"/>
        <v>0.17262676501632071</v>
      </c>
      <c r="H183" s="3">
        <f t="shared" si="5"/>
        <v>5.1957097686456661</v>
      </c>
    </row>
    <row r="184" spans="1:8" x14ac:dyDescent="0.25">
      <c r="A184" s="3">
        <f>Prueba!A184</f>
        <v>-0.17</v>
      </c>
      <c r="B184" s="3">
        <f>Prueba!B184</f>
        <v>0.02</v>
      </c>
      <c r="C184" s="3">
        <f>Prueba!C184</f>
        <v>0.01</v>
      </c>
      <c r="D184" s="3">
        <f>Prueba!D184</f>
        <v>-0.31</v>
      </c>
      <c r="E184" s="3">
        <f>Prueba!E184</f>
        <v>1.7</v>
      </c>
      <c r="F184" s="3">
        <f>Prueba!F184</f>
        <v>3.79</v>
      </c>
      <c r="G184" s="3">
        <f t="shared" si="4"/>
        <v>0.17146428199482247</v>
      </c>
      <c r="H184" s="3">
        <f t="shared" si="5"/>
        <v>4.1653571275462085</v>
      </c>
    </row>
    <row r="185" spans="1:8" x14ac:dyDescent="0.25">
      <c r="A185" s="3">
        <f>Prueba!A185</f>
        <v>-0.15</v>
      </c>
      <c r="B185" s="3">
        <f>Prueba!B185</f>
        <v>0</v>
      </c>
      <c r="C185" s="3">
        <f>Prueba!C185</f>
        <v>0.04</v>
      </c>
      <c r="D185" s="3">
        <f>Prueba!D185</f>
        <v>-2.9</v>
      </c>
      <c r="E185" s="3">
        <f>Prueba!E185</f>
        <v>6.39</v>
      </c>
      <c r="F185" s="3">
        <f>Prueba!F185</f>
        <v>9.34</v>
      </c>
      <c r="G185" s="3">
        <f t="shared" si="4"/>
        <v>0.15524174696260024</v>
      </c>
      <c r="H185" s="3">
        <f t="shared" si="5"/>
        <v>11.68236705466833</v>
      </c>
    </row>
    <row r="186" spans="1:8" x14ac:dyDescent="0.25">
      <c r="A186" s="3">
        <f>Prueba!A186</f>
        <v>-0.17</v>
      </c>
      <c r="B186" s="3">
        <f>Prueba!B186</f>
        <v>-0.01</v>
      </c>
      <c r="C186" s="3">
        <f>Prueba!C186</f>
        <v>0.03</v>
      </c>
      <c r="D186" s="3">
        <f>Prueba!D186</f>
        <v>-1.88</v>
      </c>
      <c r="E186" s="3">
        <f>Prueba!E186</f>
        <v>6.92</v>
      </c>
      <c r="F186" s="3">
        <f>Prueba!F186</f>
        <v>2.4300000000000002</v>
      </c>
      <c r="G186" s="3">
        <f t="shared" si="4"/>
        <v>0.17291616465790585</v>
      </c>
      <c r="H186" s="3">
        <f t="shared" si="5"/>
        <v>7.5713737194778599</v>
      </c>
    </row>
    <row r="187" spans="1:8" x14ac:dyDescent="0.25">
      <c r="A187" s="3">
        <f>Prueba!A187</f>
        <v>-0.17</v>
      </c>
      <c r="B187" s="3">
        <f>Prueba!B187</f>
        <v>0</v>
      </c>
      <c r="C187" s="3">
        <f>Prueba!C187</f>
        <v>0.03</v>
      </c>
      <c r="D187" s="3">
        <f>Prueba!D187</f>
        <v>-1.53</v>
      </c>
      <c r="E187" s="3">
        <f>Prueba!E187</f>
        <v>7.58</v>
      </c>
      <c r="F187" s="3">
        <f>Prueba!F187</f>
        <v>3.56</v>
      </c>
      <c r="G187" s="3">
        <f t="shared" si="4"/>
        <v>0.17262676501632071</v>
      </c>
      <c r="H187" s="3">
        <f t="shared" si="5"/>
        <v>8.5129842006196625</v>
      </c>
    </row>
    <row r="188" spans="1:8" x14ac:dyDescent="0.25">
      <c r="A188" s="3">
        <f>Prueba!A188</f>
        <v>-0.17</v>
      </c>
      <c r="B188" s="3">
        <f>Prueba!B188</f>
        <v>0</v>
      </c>
      <c r="C188" s="3">
        <f>Prueba!C188</f>
        <v>0.02</v>
      </c>
      <c r="D188" s="3">
        <f>Prueba!D188</f>
        <v>-1.88</v>
      </c>
      <c r="E188" s="3">
        <f>Prueba!E188</f>
        <v>8.9700000000000006</v>
      </c>
      <c r="F188" s="3">
        <f>Prueba!F188</f>
        <v>0.47</v>
      </c>
      <c r="G188" s="3">
        <f t="shared" si="4"/>
        <v>0.17117242768623692</v>
      </c>
      <c r="H188" s="3">
        <f t="shared" si="5"/>
        <v>9.176938487316999</v>
      </c>
    </row>
    <row r="189" spans="1:8" x14ac:dyDescent="0.25">
      <c r="A189" s="3">
        <f>Prueba!A189</f>
        <v>-0.16</v>
      </c>
      <c r="B189" s="3">
        <f>Prueba!B189</f>
        <v>-0.01</v>
      </c>
      <c r="C189" s="3">
        <f>Prueba!C189</f>
        <v>0.03</v>
      </c>
      <c r="D189" s="3">
        <f>Prueba!D189</f>
        <v>-3.07</v>
      </c>
      <c r="E189" s="3">
        <f>Prueba!E189</f>
        <v>9.08</v>
      </c>
      <c r="F189" s="3">
        <f>Prueba!F189</f>
        <v>1.05</v>
      </c>
      <c r="G189" s="3">
        <f t="shared" si="4"/>
        <v>0.16309506430300091</v>
      </c>
      <c r="H189" s="3">
        <f t="shared" si="5"/>
        <v>9.6422922585866484</v>
      </c>
    </row>
    <row r="190" spans="1:8" x14ac:dyDescent="0.25">
      <c r="A190" s="3">
        <f>Prueba!A190</f>
        <v>-0.16</v>
      </c>
      <c r="B190" s="3">
        <f>Prueba!B190</f>
        <v>0.01</v>
      </c>
      <c r="C190" s="3">
        <f>Prueba!C190</f>
        <v>0.04</v>
      </c>
      <c r="D190" s="3">
        <f>Prueba!D190</f>
        <v>-1.99</v>
      </c>
      <c r="E190" s="3">
        <f>Prueba!E190</f>
        <v>5.08</v>
      </c>
      <c r="F190" s="3">
        <f>Prueba!F190</f>
        <v>0.46</v>
      </c>
      <c r="G190" s="3">
        <f t="shared" si="4"/>
        <v>0.16522711641858306</v>
      </c>
      <c r="H190" s="3">
        <f t="shared" si="5"/>
        <v>5.4752260227318468</v>
      </c>
    </row>
    <row r="191" spans="1:8" x14ac:dyDescent="0.25">
      <c r="A191" s="3">
        <f>Prueba!A191</f>
        <v>-0.19</v>
      </c>
      <c r="B191" s="3">
        <f>Prueba!B191</f>
        <v>-0.02</v>
      </c>
      <c r="C191" s="3">
        <f>Prueba!C191</f>
        <v>0.03</v>
      </c>
      <c r="D191" s="3">
        <f>Prueba!D191</f>
        <v>-2.5499999999999998</v>
      </c>
      <c r="E191" s="3">
        <f>Prueba!E191</f>
        <v>3.12</v>
      </c>
      <c r="F191" s="3">
        <f>Prueba!F191</f>
        <v>4.66</v>
      </c>
      <c r="G191" s="3">
        <f t="shared" si="4"/>
        <v>0.19339079605813714</v>
      </c>
      <c r="H191" s="3">
        <f t="shared" si="5"/>
        <v>6.1605600394769304</v>
      </c>
    </row>
    <row r="192" spans="1:8" x14ac:dyDescent="0.25">
      <c r="A192" s="3">
        <f>Prueba!A192</f>
        <v>-0.18</v>
      </c>
      <c r="B192" s="3">
        <f>Prueba!B192</f>
        <v>0</v>
      </c>
      <c r="C192" s="3">
        <f>Prueba!C192</f>
        <v>-0.01</v>
      </c>
      <c r="D192" s="3">
        <f>Prueba!D192</f>
        <v>-1.74</v>
      </c>
      <c r="E192" s="3">
        <f>Prueba!E192</f>
        <v>2.0699999999999998</v>
      </c>
      <c r="F192" s="3">
        <f>Prueba!F192</f>
        <v>-5.66</v>
      </c>
      <c r="G192" s="3">
        <f t="shared" si="4"/>
        <v>0.18027756377319948</v>
      </c>
      <c r="H192" s="3">
        <f t="shared" si="5"/>
        <v>6.2728063894878821</v>
      </c>
    </row>
    <row r="193" spans="1:8" x14ac:dyDescent="0.25">
      <c r="A193" s="3">
        <f>Prueba!A193</f>
        <v>-0.19</v>
      </c>
      <c r="B193" s="3">
        <f>Prueba!B193</f>
        <v>0.02</v>
      </c>
      <c r="C193" s="3">
        <f>Prueba!C193</f>
        <v>-0.03</v>
      </c>
      <c r="D193" s="3">
        <f>Prueba!D193</f>
        <v>-3.25</v>
      </c>
      <c r="E193" s="3">
        <f>Prueba!E193</f>
        <v>7.7</v>
      </c>
      <c r="F193" s="3">
        <f>Prueba!F193</f>
        <v>-0.04</v>
      </c>
      <c r="G193" s="3">
        <f t="shared" si="4"/>
        <v>0.19339079605813714</v>
      </c>
      <c r="H193" s="3">
        <f t="shared" si="5"/>
        <v>8.3578765245724949</v>
      </c>
    </row>
    <row r="194" spans="1:8" x14ac:dyDescent="0.25">
      <c r="A194" s="3">
        <f>Prueba!A194</f>
        <v>-0.18</v>
      </c>
      <c r="B194" s="3">
        <f>Prueba!B194</f>
        <v>-0.04</v>
      </c>
      <c r="C194" s="3">
        <f>Prueba!C194</f>
        <v>0.06</v>
      </c>
      <c r="D194" s="3">
        <f>Prueba!D194</f>
        <v>-5.7</v>
      </c>
      <c r="E194" s="3">
        <f>Prueba!E194</f>
        <v>5.78</v>
      </c>
      <c r="F194" s="3">
        <f>Prueba!F194</f>
        <v>-1.45</v>
      </c>
      <c r="G194" s="3">
        <f t="shared" si="4"/>
        <v>0.19390719429665315</v>
      </c>
      <c r="H194" s="3">
        <f t="shared" si="5"/>
        <v>8.2462658215703915</v>
      </c>
    </row>
    <row r="195" spans="1:8" x14ac:dyDescent="0.25">
      <c r="A195" s="3">
        <f>Prueba!A195</f>
        <v>-0.22</v>
      </c>
      <c r="B195" s="3">
        <f>Prueba!B195</f>
        <v>-0.02</v>
      </c>
      <c r="C195" s="3">
        <f>Prueba!C195</f>
        <v>0.09</v>
      </c>
      <c r="D195" s="3">
        <f>Prueba!D195</f>
        <v>-5.36</v>
      </c>
      <c r="E195" s="3">
        <f>Prueba!E195</f>
        <v>0.91</v>
      </c>
      <c r="F195" s="3">
        <f>Prueba!F195</f>
        <v>-1.51</v>
      </c>
      <c r="G195" s="3">
        <f t="shared" ref="G195:G258" si="6">SQRT(POWER(A195,2)+POWER(B195,2)+POWER(C195,2))</f>
        <v>0.23853720883753124</v>
      </c>
      <c r="H195" s="3">
        <f t="shared" ref="H195:H258" si="7">SQRT(POWER(D195,2)+POWER(E195,2)+POWER(F195,2))</f>
        <v>5.6424994461674522</v>
      </c>
    </row>
    <row r="196" spans="1:8" x14ac:dyDescent="0.25">
      <c r="A196" s="3">
        <f>Prueba!A196</f>
        <v>-0.19</v>
      </c>
      <c r="B196" s="3">
        <f>Prueba!B196</f>
        <v>-0.01</v>
      </c>
      <c r="C196" s="3">
        <f>Prueba!C196</f>
        <v>0.05</v>
      </c>
      <c r="D196" s="3">
        <f>Prueba!D196</f>
        <v>-4.75</v>
      </c>
      <c r="E196" s="3">
        <f>Prueba!E196</f>
        <v>-3.99</v>
      </c>
      <c r="F196" s="3">
        <f>Prueba!F196</f>
        <v>-5.1100000000000003</v>
      </c>
      <c r="G196" s="3">
        <f t="shared" si="6"/>
        <v>0.19672315572906005</v>
      </c>
      <c r="H196" s="3">
        <f t="shared" si="7"/>
        <v>8.0370828041024929</v>
      </c>
    </row>
    <row r="197" spans="1:8" x14ac:dyDescent="0.25">
      <c r="A197" s="3">
        <f>Prueba!A197</f>
        <v>-0.21</v>
      </c>
      <c r="B197" s="3">
        <f>Prueba!B197</f>
        <v>-0.01</v>
      </c>
      <c r="C197" s="3">
        <f>Prueba!C197</f>
        <v>7.0000000000000007E-2</v>
      </c>
      <c r="D197" s="3">
        <f>Prueba!D197</f>
        <v>-5.57</v>
      </c>
      <c r="E197" s="3">
        <f>Prueba!E197</f>
        <v>-6.89</v>
      </c>
      <c r="F197" s="3">
        <f>Prueba!F197</f>
        <v>-4.21</v>
      </c>
      <c r="G197" s="3">
        <f t="shared" si="6"/>
        <v>0.22158519806160337</v>
      </c>
      <c r="H197" s="3">
        <f t="shared" si="7"/>
        <v>9.8092354442127654</v>
      </c>
    </row>
    <row r="198" spans="1:8" x14ac:dyDescent="0.25">
      <c r="A198" s="3">
        <f>Prueba!A198</f>
        <v>-0.16</v>
      </c>
      <c r="B198" s="3">
        <f>Prueba!B198</f>
        <v>-0.06</v>
      </c>
      <c r="C198" s="3">
        <f>Prueba!C198</f>
        <v>0.13</v>
      </c>
      <c r="D198" s="3">
        <f>Prueba!D198</f>
        <v>-6.32</v>
      </c>
      <c r="E198" s="3">
        <f>Prueba!E198</f>
        <v>-21.92</v>
      </c>
      <c r="F198" s="3">
        <f>Prueba!F198</f>
        <v>-5.57</v>
      </c>
      <c r="G198" s="3">
        <f t="shared" si="6"/>
        <v>0.21470910553583888</v>
      </c>
      <c r="H198" s="3">
        <f t="shared" si="7"/>
        <v>23.483051334952194</v>
      </c>
    </row>
    <row r="199" spans="1:8" x14ac:dyDescent="0.25">
      <c r="A199" s="3">
        <f>Prueba!A199</f>
        <v>-0.16</v>
      </c>
      <c r="B199" s="3">
        <f>Prueba!B199</f>
        <v>-0.03</v>
      </c>
      <c r="C199" s="3">
        <f>Prueba!C199</f>
        <v>0.09</v>
      </c>
      <c r="D199" s="3">
        <f>Prueba!D199</f>
        <v>-3.04</v>
      </c>
      <c r="E199" s="3">
        <f>Prueba!E199</f>
        <v>-22.36</v>
      </c>
      <c r="F199" s="3">
        <f>Prueba!F199</f>
        <v>-11.51</v>
      </c>
      <c r="G199" s="3">
        <f t="shared" si="6"/>
        <v>0.18601075237738277</v>
      </c>
      <c r="H199" s="3">
        <f t="shared" si="7"/>
        <v>25.33162647758726</v>
      </c>
    </row>
    <row r="200" spans="1:8" x14ac:dyDescent="0.25">
      <c r="A200" s="3">
        <f>Prueba!A200</f>
        <v>-0.14000000000000001</v>
      </c>
      <c r="B200" s="3">
        <f>Prueba!B200</f>
        <v>7.0000000000000007E-2</v>
      </c>
      <c r="C200" s="3">
        <f>Prueba!C200</f>
        <v>0.01</v>
      </c>
      <c r="D200" s="3">
        <f>Prueba!D200</f>
        <v>-4.57</v>
      </c>
      <c r="E200" s="3">
        <f>Prueba!E200</f>
        <v>6.25</v>
      </c>
      <c r="F200" s="3">
        <f>Prueba!F200</f>
        <v>-6.75</v>
      </c>
      <c r="G200" s="3">
        <f t="shared" si="6"/>
        <v>0.15684387141358122</v>
      </c>
      <c r="H200" s="3">
        <f t="shared" si="7"/>
        <v>10.271801205241465</v>
      </c>
    </row>
    <row r="201" spans="1:8" x14ac:dyDescent="0.25">
      <c r="A201" s="3">
        <f>Prueba!A201</f>
        <v>-0.15</v>
      </c>
      <c r="B201" s="3">
        <f>Prueba!B201</f>
        <v>0</v>
      </c>
      <c r="C201" s="3">
        <f>Prueba!C201</f>
        <v>0.15</v>
      </c>
      <c r="D201" s="3">
        <f>Prueba!D201</f>
        <v>-5.13</v>
      </c>
      <c r="E201" s="3">
        <f>Prueba!E201</f>
        <v>10.63</v>
      </c>
      <c r="F201" s="3">
        <f>Prueba!F201</f>
        <v>5.83</v>
      </c>
      <c r="G201" s="3">
        <f t="shared" si="6"/>
        <v>0.21213203435596426</v>
      </c>
      <c r="H201" s="3">
        <f t="shared" si="7"/>
        <v>13.164448336333734</v>
      </c>
    </row>
    <row r="202" spans="1:8" x14ac:dyDescent="0.25">
      <c r="A202" s="3">
        <f>Prueba!A202</f>
        <v>-0.16</v>
      </c>
      <c r="B202" s="3">
        <f>Prueba!B202</f>
        <v>-0.14000000000000001</v>
      </c>
      <c r="C202" s="3">
        <f>Prueba!C202</f>
        <v>0.09</v>
      </c>
      <c r="D202" s="3">
        <f>Prueba!D202</f>
        <v>-2.75</v>
      </c>
      <c r="E202" s="3">
        <f>Prueba!E202</f>
        <v>11.4</v>
      </c>
      <c r="F202" s="3">
        <f>Prueba!F202</f>
        <v>-6.82</v>
      </c>
      <c r="G202" s="3">
        <f t="shared" si="6"/>
        <v>0.2308679276123039</v>
      </c>
      <c r="H202" s="3">
        <f t="shared" si="7"/>
        <v>13.565946336323169</v>
      </c>
    </row>
    <row r="203" spans="1:8" x14ac:dyDescent="0.25">
      <c r="A203" s="3">
        <f>Prueba!A203</f>
        <v>-0.23</v>
      </c>
      <c r="B203" s="3">
        <f>Prueba!B203</f>
        <v>-0.22</v>
      </c>
      <c r="C203" s="3">
        <f>Prueba!C203</f>
        <v>0.05</v>
      </c>
      <c r="D203" s="3">
        <f>Prueba!D203</f>
        <v>2.2000000000000002</v>
      </c>
      <c r="E203" s="3">
        <f>Prueba!E203</f>
        <v>20.53</v>
      </c>
      <c r="F203" s="3">
        <f>Prueba!F203</f>
        <v>-9.02</v>
      </c>
      <c r="G203" s="3">
        <f t="shared" si="6"/>
        <v>0.32218007387174025</v>
      </c>
      <c r="H203" s="3">
        <f t="shared" si="7"/>
        <v>22.531784216967814</v>
      </c>
    </row>
    <row r="204" spans="1:8" x14ac:dyDescent="0.25">
      <c r="A204" s="3">
        <f>Prueba!A204</f>
        <v>-0.34</v>
      </c>
      <c r="B204" s="3">
        <f>Prueba!B204</f>
        <v>-0.24</v>
      </c>
      <c r="C204" s="3">
        <f>Prueba!C204</f>
        <v>0.06</v>
      </c>
      <c r="D204" s="3">
        <f>Prueba!D204</f>
        <v>-1.48</v>
      </c>
      <c r="E204" s="3">
        <f>Prueba!E204</f>
        <v>25.63</v>
      </c>
      <c r="F204" s="3">
        <f>Prueba!F204</f>
        <v>-23.89</v>
      </c>
      <c r="G204" s="3">
        <f t="shared" si="6"/>
        <v>0.42047592083257279</v>
      </c>
      <c r="H204" s="3">
        <f t="shared" si="7"/>
        <v>35.0687809882237</v>
      </c>
    </row>
    <row r="205" spans="1:8" x14ac:dyDescent="0.25">
      <c r="A205" s="3">
        <f>Prueba!A205</f>
        <v>-0.22</v>
      </c>
      <c r="B205" s="3">
        <f>Prueba!B205</f>
        <v>-0.21</v>
      </c>
      <c r="C205" s="3">
        <f>Prueba!C205</f>
        <v>0.04</v>
      </c>
      <c r="D205" s="3">
        <f>Prueba!D205</f>
        <v>1.98</v>
      </c>
      <c r="E205" s="3">
        <f>Prueba!E205</f>
        <v>16.48</v>
      </c>
      <c r="F205" s="3">
        <f>Prueba!F205</f>
        <v>-25.28</v>
      </c>
      <c r="G205" s="3">
        <f t="shared" si="6"/>
        <v>0.30675723300355934</v>
      </c>
      <c r="H205" s="3">
        <f t="shared" si="7"/>
        <v>30.242175847646944</v>
      </c>
    </row>
    <row r="206" spans="1:8" x14ac:dyDescent="0.25">
      <c r="A206" s="3">
        <f>Prueba!A206</f>
        <v>-0.21</v>
      </c>
      <c r="B206" s="3">
        <f>Prueba!B206</f>
        <v>-0.42</v>
      </c>
      <c r="C206" s="3">
        <f>Prueba!C206</f>
        <v>0.17</v>
      </c>
      <c r="D206" s="3">
        <f>Prueba!D206</f>
        <v>4.92</v>
      </c>
      <c r="E206" s="3">
        <f>Prueba!E206</f>
        <v>22.3</v>
      </c>
      <c r="F206" s="3">
        <f>Prueba!F206</f>
        <v>-38.67</v>
      </c>
      <c r="G206" s="3">
        <f t="shared" si="6"/>
        <v>0.49939963956735089</v>
      </c>
      <c r="H206" s="3">
        <f t="shared" si="7"/>
        <v>44.909523488899325</v>
      </c>
    </row>
    <row r="207" spans="1:8" x14ac:dyDescent="0.25">
      <c r="A207" s="3">
        <f>Prueba!A207</f>
        <v>-0.27</v>
      </c>
      <c r="B207" s="3">
        <f>Prueba!B207</f>
        <v>-0.28000000000000003</v>
      </c>
      <c r="C207" s="3">
        <f>Prueba!C207</f>
        <v>0.24</v>
      </c>
      <c r="D207" s="3">
        <f>Prueba!D207</f>
        <v>-7.91</v>
      </c>
      <c r="E207" s="3">
        <f>Prueba!E207</f>
        <v>-13.35</v>
      </c>
      <c r="F207" s="3">
        <f>Prueba!F207</f>
        <v>-24.07</v>
      </c>
      <c r="G207" s="3">
        <f t="shared" si="6"/>
        <v>0.45705579528105761</v>
      </c>
      <c r="H207" s="3">
        <f t="shared" si="7"/>
        <v>28.638357145618532</v>
      </c>
    </row>
    <row r="208" spans="1:8" x14ac:dyDescent="0.25">
      <c r="A208" s="3">
        <f>Prueba!A208</f>
        <v>-0.19</v>
      </c>
      <c r="B208" s="3">
        <f>Prueba!B208</f>
        <v>-0.22</v>
      </c>
      <c r="C208" s="3">
        <f>Prueba!C208</f>
        <v>7.0000000000000007E-2</v>
      </c>
      <c r="D208" s="3">
        <f>Prueba!D208</f>
        <v>-17.97</v>
      </c>
      <c r="E208" s="3">
        <f>Prueba!E208</f>
        <v>-7.64</v>
      </c>
      <c r="F208" s="3">
        <f>Prueba!F208</f>
        <v>-6.99</v>
      </c>
      <c r="G208" s="3">
        <f t="shared" si="6"/>
        <v>0.29899832775452106</v>
      </c>
      <c r="H208" s="3">
        <f t="shared" si="7"/>
        <v>20.740072323885467</v>
      </c>
    </row>
    <row r="209" spans="1:8" x14ac:dyDescent="0.25">
      <c r="A209" s="3">
        <f>Prueba!A209</f>
        <v>-0.32</v>
      </c>
      <c r="B209" s="3">
        <f>Prueba!B209</f>
        <v>-0.09</v>
      </c>
      <c r="C209" s="3">
        <f>Prueba!C209</f>
        <v>0.08</v>
      </c>
      <c r="D209" s="3">
        <f>Prueba!D209</f>
        <v>-15.34</v>
      </c>
      <c r="E209" s="3">
        <f>Prueba!E209</f>
        <v>-27.87</v>
      </c>
      <c r="F209" s="3">
        <f>Prueba!F209</f>
        <v>8.52</v>
      </c>
      <c r="G209" s="3">
        <f t="shared" si="6"/>
        <v>0.34190641994557519</v>
      </c>
      <c r="H209" s="3">
        <f t="shared" si="7"/>
        <v>32.933917167564502</v>
      </c>
    </row>
    <row r="210" spans="1:8" x14ac:dyDescent="0.25">
      <c r="A210" s="3">
        <f>Prueba!A210</f>
        <v>-0.1</v>
      </c>
      <c r="B210" s="3">
        <f>Prueba!B210</f>
        <v>7.0000000000000007E-2</v>
      </c>
      <c r="C210" s="3">
        <f>Prueba!C210</f>
        <v>0.16</v>
      </c>
      <c r="D210" s="3">
        <f>Prueba!D210</f>
        <v>11.05</v>
      </c>
      <c r="E210" s="3">
        <f>Prueba!E210</f>
        <v>20.89</v>
      </c>
      <c r="F210" s="3">
        <f>Prueba!F210</f>
        <v>-4.46</v>
      </c>
      <c r="G210" s="3">
        <f t="shared" si="6"/>
        <v>0.2012461179749811</v>
      </c>
      <c r="H210" s="3">
        <f t="shared" si="7"/>
        <v>24.049661120273608</v>
      </c>
    </row>
    <row r="211" spans="1:8" x14ac:dyDescent="0.25">
      <c r="A211" s="3">
        <f>Prueba!A211</f>
        <v>-0.34</v>
      </c>
      <c r="B211" s="3">
        <f>Prueba!B211</f>
        <v>0.11</v>
      </c>
      <c r="C211" s="3">
        <f>Prueba!C211</f>
        <v>0.15</v>
      </c>
      <c r="D211" s="3">
        <f>Prueba!D211</f>
        <v>-13.7</v>
      </c>
      <c r="E211" s="3">
        <f>Prueba!E211</f>
        <v>-13.4</v>
      </c>
      <c r="F211" s="3">
        <f>Prueba!F211</f>
        <v>54.96</v>
      </c>
      <c r="G211" s="3">
        <f t="shared" si="6"/>
        <v>0.38755644750152207</v>
      </c>
      <c r="H211" s="3">
        <f t="shared" si="7"/>
        <v>58.205254058375175</v>
      </c>
    </row>
    <row r="212" spans="1:8" x14ac:dyDescent="0.25">
      <c r="A212" s="3">
        <f>Prueba!A212</f>
        <v>-0.1</v>
      </c>
      <c r="B212" s="3">
        <f>Prueba!B212</f>
        <v>0.11</v>
      </c>
      <c r="C212" s="3">
        <f>Prueba!C212</f>
        <v>0.1</v>
      </c>
      <c r="D212" s="3">
        <f>Prueba!D212</f>
        <v>15.98</v>
      </c>
      <c r="E212" s="3">
        <f>Prueba!E212</f>
        <v>22.34</v>
      </c>
      <c r="F212" s="3">
        <f>Prueba!F212</f>
        <v>-9.24</v>
      </c>
      <c r="G212" s="3">
        <f t="shared" si="6"/>
        <v>0.17916472867168917</v>
      </c>
      <c r="H212" s="3">
        <f t="shared" si="7"/>
        <v>28.979537608457456</v>
      </c>
    </row>
    <row r="213" spans="1:8" x14ac:dyDescent="0.25">
      <c r="A213" s="3">
        <f>Prueba!A213</f>
        <v>-0.18</v>
      </c>
      <c r="B213" s="3">
        <f>Prueba!B213</f>
        <v>0.17</v>
      </c>
      <c r="C213" s="3">
        <f>Prueba!C213</f>
        <v>0.15</v>
      </c>
      <c r="D213" s="3">
        <f>Prueba!D213</f>
        <v>7.91</v>
      </c>
      <c r="E213" s="3">
        <f>Prueba!E213</f>
        <v>-8.86</v>
      </c>
      <c r="F213" s="3">
        <f>Prueba!F213</f>
        <v>14.37</v>
      </c>
      <c r="G213" s="3">
        <f t="shared" si="6"/>
        <v>0.2894822965226026</v>
      </c>
      <c r="H213" s="3">
        <f t="shared" si="7"/>
        <v>18.643084508739427</v>
      </c>
    </row>
    <row r="214" spans="1:8" x14ac:dyDescent="0.25">
      <c r="A214" s="3">
        <f>Prueba!A214</f>
        <v>-0.16</v>
      </c>
      <c r="B214" s="3">
        <f>Prueba!B214</f>
        <v>-0.1</v>
      </c>
      <c r="C214" s="3">
        <f>Prueba!C214</f>
        <v>0.15</v>
      </c>
      <c r="D214" s="3">
        <f>Prueba!D214</f>
        <v>23.74</v>
      </c>
      <c r="E214" s="3">
        <f>Prueba!E214</f>
        <v>-3.98</v>
      </c>
      <c r="F214" s="3">
        <f>Prueba!F214</f>
        <v>-28.73</v>
      </c>
      <c r="G214" s="3">
        <f t="shared" si="6"/>
        <v>0.241039415863879</v>
      </c>
      <c r="H214" s="3">
        <f t="shared" si="7"/>
        <v>37.481207291121244</v>
      </c>
    </row>
    <row r="215" spans="1:8" x14ac:dyDescent="0.25">
      <c r="A215" s="3">
        <f>Prueba!A215</f>
        <v>-0.13</v>
      </c>
      <c r="B215" s="3">
        <f>Prueba!B215</f>
        <v>0.15</v>
      </c>
      <c r="C215" s="3">
        <f>Prueba!C215</f>
        <v>0.22</v>
      </c>
      <c r="D215" s="3">
        <f>Prueba!D215</f>
        <v>14.66</v>
      </c>
      <c r="E215" s="3">
        <f>Prueba!E215</f>
        <v>-27.57</v>
      </c>
      <c r="F215" s="3">
        <f>Prueba!F215</f>
        <v>17.36</v>
      </c>
      <c r="G215" s="3">
        <f t="shared" si="6"/>
        <v>0.29631064780058108</v>
      </c>
      <c r="H215" s="3">
        <f t="shared" si="7"/>
        <v>35.726602133424329</v>
      </c>
    </row>
    <row r="216" spans="1:8" x14ac:dyDescent="0.25">
      <c r="A216" s="3">
        <f>Prueba!A216</f>
        <v>-0.14000000000000001</v>
      </c>
      <c r="B216" s="3">
        <f>Prueba!B216</f>
        <v>-0.1</v>
      </c>
      <c r="C216" s="3">
        <f>Prueba!C216</f>
        <v>0.15</v>
      </c>
      <c r="D216" s="3">
        <f>Prueba!D216</f>
        <v>-1.48</v>
      </c>
      <c r="E216" s="3">
        <f>Prueba!E216</f>
        <v>-21.21</v>
      </c>
      <c r="F216" s="3">
        <f>Prueba!F216</f>
        <v>106.4</v>
      </c>
      <c r="G216" s="3">
        <f t="shared" si="6"/>
        <v>0.22825424421026658</v>
      </c>
      <c r="H216" s="3">
        <f t="shared" si="7"/>
        <v>108.50352298427919</v>
      </c>
    </row>
    <row r="217" spans="1:8" x14ac:dyDescent="0.25">
      <c r="A217" s="3">
        <f>Prueba!A217</f>
        <v>0.22</v>
      </c>
      <c r="B217" s="3">
        <f>Prueba!B217</f>
        <v>0.15</v>
      </c>
      <c r="C217" s="3">
        <f>Prueba!C217</f>
        <v>0.17</v>
      </c>
      <c r="D217" s="3">
        <f>Prueba!D217</f>
        <v>-10.17</v>
      </c>
      <c r="E217" s="3">
        <f>Prueba!E217</f>
        <v>-68.180000000000007</v>
      </c>
      <c r="F217" s="3">
        <f>Prueba!F217</f>
        <v>58.08</v>
      </c>
      <c r="G217" s="3">
        <f t="shared" si="6"/>
        <v>0.31591137997862628</v>
      </c>
      <c r="H217" s="3">
        <f t="shared" si="7"/>
        <v>90.140044930097531</v>
      </c>
    </row>
    <row r="218" spans="1:8" x14ac:dyDescent="0.25">
      <c r="A218" s="3">
        <f>Prueba!A218</f>
        <v>-0.16</v>
      </c>
      <c r="B218" s="3">
        <f>Prueba!B218</f>
        <v>-0.41</v>
      </c>
      <c r="C218" s="3">
        <f>Prueba!C218</f>
        <v>-0.1</v>
      </c>
      <c r="D218" s="3">
        <f>Prueba!D218</f>
        <v>6.59</v>
      </c>
      <c r="E218" s="3">
        <f>Prueba!E218</f>
        <v>-42.95</v>
      </c>
      <c r="F218" s="3">
        <f>Prueba!F218</f>
        <v>-46.98</v>
      </c>
      <c r="G218" s="3">
        <f t="shared" si="6"/>
        <v>0.4513313638558703</v>
      </c>
      <c r="H218" s="3">
        <f t="shared" si="7"/>
        <v>63.994148169969421</v>
      </c>
    </row>
    <row r="219" spans="1:8" x14ac:dyDescent="0.25">
      <c r="A219" s="3">
        <f>Prueba!A219</f>
        <v>-0.63</v>
      </c>
      <c r="B219" s="3">
        <f>Prueba!B219</f>
        <v>-0.28999999999999998</v>
      </c>
      <c r="C219" s="3">
        <f>Prueba!C219</f>
        <v>-0.28999999999999998</v>
      </c>
      <c r="D219" s="3">
        <f>Prueba!D219</f>
        <v>-11.8</v>
      </c>
      <c r="E219" s="3">
        <f>Prueba!E219</f>
        <v>16.47</v>
      </c>
      <c r="F219" s="3">
        <f>Prueba!F219</f>
        <v>-75.08</v>
      </c>
      <c r="G219" s="3">
        <f t="shared" si="6"/>
        <v>0.75173133498611056</v>
      </c>
      <c r="H219" s="3">
        <f t="shared" si="7"/>
        <v>77.765720597188576</v>
      </c>
    </row>
    <row r="220" spans="1:8" x14ac:dyDescent="0.25">
      <c r="A220" s="3">
        <f>Prueba!A220</f>
        <v>-1.35</v>
      </c>
      <c r="B220" s="3">
        <f>Prueba!B220</f>
        <v>0.7</v>
      </c>
      <c r="C220" s="3">
        <f>Prueba!C220</f>
        <v>-0.46</v>
      </c>
      <c r="D220" s="3">
        <f>Prueba!D220</f>
        <v>18.12</v>
      </c>
      <c r="E220" s="3">
        <f>Prueba!E220</f>
        <v>147.63</v>
      </c>
      <c r="F220" s="3">
        <f>Prueba!F220</f>
        <v>-226.14</v>
      </c>
      <c r="G220" s="3">
        <f t="shared" si="6"/>
        <v>1.588741640418605</v>
      </c>
      <c r="H220" s="3">
        <f t="shared" si="7"/>
        <v>270.67000369453575</v>
      </c>
    </row>
    <row r="221" spans="1:8" x14ac:dyDescent="0.25">
      <c r="A221" s="3">
        <f>Prueba!A221</f>
        <v>-0.35</v>
      </c>
      <c r="B221" s="3">
        <f>Prueba!B221</f>
        <v>1.4</v>
      </c>
      <c r="C221" s="3">
        <f>Prueba!C221</f>
        <v>0.48</v>
      </c>
      <c r="D221" s="3">
        <f>Prueba!D221</f>
        <v>-1.73</v>
      </c>
      <c r="E221" s="3">
        <f>Prueba!E221</f>
        <v>77.44</v>
      </c>
      <c r="F221" s="3">
        <f>Prueba!F221</f>
        <v>-87.31</v>
      </c>
      <c r="G221" s="3">
        <f t="shared" si="6"/>
        <v>1.5208221460775746</v>
      </c>
      <c r="H221" s="3">
        <f t="shared" si="7"/>
        <v>116.71753338723364</v>
      </c>
    </row>
    <row r="222" spans="1:8" x14ac:dyDescent="0.25">
      <c r="A222" s="3">
        <f>Prueba!A222</f>
        <v>-0.28999999999999998</v>
      </c>
      <c r="B222" s="3">
        <f>Prueba!B222</f>
        <v>-0.19</v>
      </c>
      <c r="C222" s="3">
        <f>Prueba!C222</f>
        <v>0.12</v>
      </c>
      <c r="D222" s="3">
        <f>Prueba!D222</f>
        <v>31.17</v>
      </c>
      <c r="E222" s="3">
        <f>Prueba!E222</f>
        <v>38.74</v>
      </c>
      <c r="F222" s="3">
        <f>Prueba!F222</f>
        <v>-47.89</v>
      </c>
      <c r="G222" s="3">
        <f t="shared" si="6"/>
        <v>0.36687872655688281</v>
      </c>
      <c r="H222" s="3">
        <f t="shared" si="7"/>
        <v>69.034836133650671</v>
      </c>
    </row>
    <row r="223" spans="1:8" x14ac:dyDescent="0.25">
      <c r="A223" s="3">
        <f>Prueba!A223</f>
        <v>-0.36</v>
      </c>
      <c r="B223" s="3">
        <f>Prueba!B223</f>
        <v>-0.28999999999999998</v>
      </c>
      <c r="C223" s="3">
        <f>Prueba!C223</f>
        <v>-0.13</v>
      </c>
      <c r="D223" s="3">
        <f>Prueba!D223</f>
        <v>-11.24</v>
      </c>
      <c r="E223" s="3">
        <f>Prueba!E223</f>
        <v>63.35</v>
      </c>
      <c r="F223" s="3">
        <f>Prueba!F223</f>
        <v>-7.42</v>
      </c>
      <c r="G223" s="3">
        <f t="shared" si="6"/>
        <v>0.48020828814171879</v>
      </c>
      <c r="H223" s="3">
        <f t="shared" si="7"/>
        <v>64.765859061700098</v>
      </c>
    </row>
    <row r="224" spans="1:8" x14ac:dyDescent="0.25">
      <c r="A224" s="3">
        <f>Prueba!A224</f>
        <v>-0.57999999999999996</v>
      </c>
      <c r="B224" s="3">
        <f>Prueba!B224</f>
        <v>-7.0000000000000007E-2</v>
      </c>
      <c r="C224" s="3">
        <f>Prueba!C224</f>
        <v>0.02</v>
      </c>
      <c r="D224" s="3">
        <f>Prueba!D224</f>
        <v>11.33</v>
      </c>
      <c r="E224" s="3">
        <f>Prueba!E224</f>
        <v>27.63</v>
      </c>
      <c r="F224" s="3">
        <f>Prueba!F224</f>
        <v>-67.63</v>
      </c>
      <c r="G224" s="3">
        <f t="shared" si="6"/>
        <v>0.5845511098270193</v>
      </c>
      <c r="H224" s="3">
        <f t="shared" si="7"/>
        <v>73.929714594336147</v>
      </c>
    </row>
    <row r="225" spans="1:8" x14ac:dyDescent="0.25">
      <c r="A225" s="3">
        <f>Prueba!A225</f>
        <v>-0.65</v>
      </c>
      <c r="B225" s="3">
        <f>Prueba!B225</f>
        <v>-0.53</v>
      </c>
      <c r="C225" s="3">
        <f>Prueba!C225</f>
        <v>-0.16</v>
      </c>
      <c r="D225" s="3">
        <f>Prueba!D225</f>
        <v>7.16</v>
      </c>
      <c r="E225" s="3">
        <f>Prueba!E225</f>
        <v>5.46</v>
      </c>
      <c r="F225" s="3">
        <f>Prueba!F225</f>
        <v>-49.36</v>
      </c>
      <c r="G225" s="3">
        <f t="shared" si="6"/>
        <v>0.85381496824546244</v>
      </c>
      <c r="H225" s="3">
        <f t="shared" si="7"/>
        <v>50.174563276624539</v>
      </c>
    </row>
    <row r="226" spans="1:8" x14ac:dyDescent="0.25">
      <c r="A226" s="3">
        <f>Prueba!A226</f>
        <v>-0.75</v>
      </c>
      <c r="B226" s="3">
        <f>Prueba!B226</f>
        <v>-0.38</v>
      </c>
      <c r="C226" s="3">
        <f>Prueba!C226</f>
        <v>-0.11</v>
      </c>
      <c r="D226" s="3">
        <f>Prueba!D226</f>
        <v>1.02</v>
      </c>
      <c r="E226" s="3">
        <f>Prueba!E226</f>
        <v>3.26</v>
      </c>
      <c r="F226" s="3">
        <f>Prueba!F226</f>
        <v>-101.33</v>
      </c>
      <c r="G226" s="3">
        <f t="shared" si="6"/>
        <v>0.84793867702800296</v>
      </c>
      <c r="H226" s="3">
        <f t="shared" si="7"/>
        <v>101.38755791516037</v>
      </c>
    </row>
    <row r="227" spans="1:8" x14ac:dyDescent="0.25">
      <c r="A227" s="3">
        <f>Prueba!A227</f>
        <v>-0.66</v>
      </c>
      <c r="B227" s="3">
        <f>Prueba!B227</f>
        <v>-0.52</v>
      </c>
      <c r="C227" s="3">
        <f>Prueba!C227</f>
        <v>-0.04</v>
      </c>
      <c r="D227" s="3">
        <f>Prueba!D227</f>
        <v>-4.0199999999999996</v>
      </c>
      <c r="E227" s="3">
        <f>Prueba!E227</f>
        <v>-18.12</v>
      </c>
      <c r="F227" s="3">
        <f>Prueba!F227</f>
        <v>-116.37</v>
      </c>
      <c r="G227" s="3">
        <f t="shared" si="6"/>
        <v>0.84118963379252365</v>
      </c>
      <c r="H227" s="3">
        <f t="shared" si="7"/>
        <v>117.84087448759027</v>
      </c>
    </row>
    <row r="228" spans="1:8" x14ac:dyDescent="0.25">
      <c r="A228" s="3">
        <f>Prueba!A228</f>
        <v>-0.82</v>
      </c>
      <c r="B228" s="3">
        <f>Prueba!B228</f>
        <v>-0.43</v>
      </c>
      <c r="C228" s="3">
        <f>Prueba!C228</f>
        <v>-0.36</v>
      </c>
      <c r="D228" s="3">
        <f>Prueba!D228</f>
        <v>0.67</v>
      </c>
      <c r="E228" s="3">
        <f>Prueba!E228</f>
        <v>8.31</v>
      </c>
      <c r="F228" s="3">
        <f>Prueba!F228</f>
        <v>-142.19999999999999</v>
      </c>
      <c r="G228" s="3">
        <f t="shared" si="6"/>
        <v>0.99342840708326829</v>
      </c>
      <c r="H228" s="3">
        <f t="shared" si="7"/>
        <v>142.44418205037368</v>
      </c>
    </row>
    <row r="229" spans="1:8" x14ac:dyDescent="0.25">
      <c r="A229" s="3">
        <f>Prueba!A229</f>
        <v>-0.71</v>
      </c>
      <c r="B229" s="3">
        <f>Prueba!B229</f>
        <v>-0.34</v>
      </c>
      <c r="C229" s="3">
        <f>Prueba!C229</f>
        <v>-0.05</v>
      </c>
      <c r="D229" s="3">
        <f>Prueba!D229</f>
        <v>-7.99</v>
      </c>
      <c r="E229" s="3">
        <f>Prueba!E229</f>
        <v>-19.05</v>
      </c>
      <c r="F229" s="3">
        <f>Prueba!F229</f>
        <v>-100.59</v>
      </c>
      <c r="G229" s="3">
        <f t="shared" si="6"/>
        <v>0.78879655171660068</v>
      </c>
      <c r="H229" s="3">
        <f t="shared" si="7"/>
        <v>102.6892920415756</v>
      </c>
    </row>
    <row r="230" spans="1:8" x14ac:dyDescent="0.25">
      <c r="A230" s="3">
        <f>Prueba!A230</f>
        <v>-1.1000000000000001</v>
      </c>
      <c r="B230" s="3">
        <f>Prueba!B230</f>
        <v>-0.7</v>
      </c>
      <c r="C230" s="3">
        <f>Prueba!C230</f>
        <v>-0.06</v>
      </c>
      <c r="D230" s="3">
        <f>Prueba!D230</f>
        <v>-10.47</v>
      </c>
      <c r="E230" s="3">
        <f>Prueba!E230</f>
        <v>-21.18</v>
      </c>
      <c r="F230" s="3">
        <f>Prueba!F230</f>
        <v>-129.88</v>
      </c>
      <c r="G230" s="3">
        <f t="shared" si="6"/>
        <v>1.3052202879207786</v>
      </c>
      <c r="H230" s="3">
        <f t="shared" si="7"/>
        <v>132.01146806243767</v>
      </c>
    </row>
    <row r="231" spans="1:8" x14ac:dyDescent="0.25">
      <c r="A231" s="3">
        <f>Prueba!A231</f>
        <v>-0.61</v>
      </c>
      <c r="B231" s="3">
        <f>Prueba!B231</f>
        <v>-0.46</v>
      </c>
      <c r="C231" s="3">
        <f>Prueba!C231</f>
        <v>-0.08</v>
      </c>
      <c r="D231" s="3">
        <f>Prueba!D231</f>
        <v>-15.65</v>
      </c>
      <c r="E231" s="3">
        <f>Prueba!E231</f>
        <v>-7.0000000000000007E-2</v>
      </c>
      <c r="F231" s="3">
        <f>Prueba!F231</f>
        <v>-165.49</v>
      </c>
      <c r="G231" s="3">
        <f t="shared" si="6"/>
        <v>0.76817966648434532</v>
      </c>
      <c r="H231" s="3">
        <f t="shared" si="7"/>
        <v>166.22835949379999</v>
      </c>
    </row>
    <row r="232" spans="1:8" x14ac:dyDescent="0.25">
      <c r="A232" s="3">
        <f>Prueba!A232</f>
        <v>-0.91</v>
      </c>
      <c r="B232" s="3">
        <f>Prueba!B232</f>
        <v>-0.85</v>
      </c>
      <c r="C232" s="3">
        <f>Prueba!C232</f>
        <v>0.01</v>
      </c>
      <c r="D232" s="3">
        <f>Prueba!D232</f>
        <v>-33.33</v>
      </c>
      <c r="E232" s="3">
        <f>Prueba!E232</f>
        <v>22.02</v>
      </c>
      <c r="F232" s="3">
        <f>Prueba!F232</f>
        <v>-107.11</v>
      </c>
      <c r="G232" s="3">
        <f t="shared" si="6"/>
        <v>1.2452710548310355</v>
      </c>
      <c r="H232" s="3">
        <f t="shared" si="7"/>
        <v>114.31675905133069</v>
      </c>
    </row>
    <row r="233" spans="1:8" x14ac:dyDescent="0.25">
      <c r="A233" s="3">
        <f>Prueba!A233</f>
        <v>-1.21</v>
      </c>
      <c r="B233" s="3">
        <f>Prueba!B233</f>
        <v>-0.62</v>
      </c>
      <c r="C233" s="3">
        <f>Prueba!C233</f>
        <v>-0.47</v>
      </c>
      <c r="D233" s="3">
        <f>Prueba!D233</f>
        <v>19.16</v>
      </c>
      <c r="E233" s="3">
        <f>Prueba!E233</f>
        <v>96.48</v>
      </c>
      <c r="F233" s="3">
        <f>Prueba!F233</f>
        <v>-131.97999999999999</v>
      </c>
      <c r="G233" s="3">
        <f t="shared" si="6"/>
        <v>1.4385409274678285</v>
      </c>
      <c r="H233" s="3">
        <f t="shared" si="7"/>
        <v>164.60320896021437</v>
      </c>
    </row>
    <row r="234" spans="1:8" x14ac:dyDescent="0.25">
      <c r="A234" s="3">
        <f>Prueba!A234</f>
        <v>-1.42</v>
      </c>
      <c r="B234" s="3">
        <f>Prueba!B234</f>
        <v>-0.8</v>
      </c>
      <c r="C234" s="3">
        <f>Prueba!C234</f>
        <v>-0.12</v>
      </c>
      <c r="D234" s="3">
        <f>Prueba!D234</f>
        <v>-68.760000000000005</v>
      </c>
      <c r="E234" s="3">
        <f>Prueba!E234</f>
        <v>41.64</v>
      </c>
      <c r="F234" s="3">
        <f>Prueba!F234</f>
        <v>-6.26</v>
      </c>
      <c r="G234" s="3">
        <f t="shared" si="6"/>
        <v>1.6342582415273299</v>
      </c>
      <c r="H234" s="3">
        <f t="shared" si="7"/>
        <v>80.628870759796712</v>
      </c>
    </row>
    <row r="235" spans="1:8" x14ac:dyDescent="0.25">
      <c r="A235" s="3">
        <f>Prueba!A235</f>
        <v>-0.9</v>
      </c>
      <c r="B235" s="3">
        <f>Prueba!B235</f>
        <v>-0.91</v>
      </c>
      <c r="C235" s="3">
        <f>Prueba!C235</f>
        <v>-0.62</v>
      </c>
      <c r="D235" s="3">
        <f>Prueba!D235</f>
        <v>-73.73</v>
      </c>
      <c r="E235" s="3">
        <f>Prueba!E235</f>
        <v>95.58</v>
      </c>
      <c r="F235" s="3">
        <f>Prueba!F235</f>
        <v>59.41</v>
      </c>
      <c r="G235" s="3">
        <f t="shared" si="6"/>
        <v>1.4221462653327892</v>
      </c>
      <c r="H235" s="3">
        <f t="shared" si="7"/>
        <v>134.54069049919434</v>
      </c>
    </row>
    <row r="236" spans="1:8" x14ac:dyDescent="0.25">
      <c r="A236" s="3">
        <f>Prueba!A236</f>
        <v>-0.86</v>
      </c>
      <c r="B236" s="3">
        <f>Prueba!B236</f>
        <v>-0.87</v>
      </c>
      <c r="C236" s="3">
        <f>Prueba!C236</f>
        <v>-0.44</v>
      </c>
      <c r="D236" s="3">
        <f>Prueba!D236</f>
        <v>-68.260000000000005</v>
      </c>
      <c r="E236" s="3">
        <f>Prueba!E236</f>
        <v>94.21</v>
      </c>
      <c r="F236" s="3">
        <f>Prueba!F236</f>
        <v>54.03</v>
      </c>
      <c r="G236" s="3">
        <f t="shared" si="6"/>
        <v>1.3000384609695206</v>
      </c>
      <c r="H236" s="3">
        <f t="shared" si="7"/>
        <v>128.27389679899804</v>
      </c>
    </row>
    <row r="237" spans="1:8" x14ac:dyDescent="0.25">
      <c r="A237" s="3">
        <f>Prueba!A237</f>
        <v>-0.67</v>
      </c>
      <c r="B237" s="3">
        <f>Prueba!B237</f>
        <v>-0.69</v>
      </c>
      <c r="C237" s="3">
        <f>Prueba!C237</f>
        <v>-0.45</v>
      </c>
      <c r="D237" s="3">
        <f>Prueba!D237</f>
        <v>-81.39</v>
      </c>
      <c r="E237" s="3">
        <f>Prueba!E237</f>
        <v>151.79</v>
      </c>
      <c r="F237" s="3">
        <f>Prueba!F237</f>
        <v>87.77</v>
      </c>
      <c r="G237" s="3">
        <f t="shared" si="6"/>
        <v>1.0618380290797651</v>
      </c>
      <c r="H237" s="3">
        <f t="shared" si="7"/>
        <v>193.30832651492278</v>
      </c>
    </row>
    <row r="238" spans="1:8" x14ac:dyDescent="0.25">
      <c r="A238" s="3">
        <f>Prueba!A238</f>
        <v>-0.74</v>
      </c>
      <c r="B238" s="3">
        <f>Prueba!B238</f>
        <v>-0.86</v>
      </c>
      <c r="C238" s="3">
        <f>Prueba!C238</f>
        <v>-0.42</v>
      </c>
      <c r="D238" s="3">
        <f>Prueba!D238</f>
        <v>-118.96</v>
      </c>
      <c r="E238" s="3">
        <f>Prueba!E238</f>
        <v>144.28</v>
      </c>
      <c r="F238" s="3">
        <f>Prueba!F238</f>
        <v>132.52000000000001</v>
      </c>
      <c r="G238" s="3">
        <f t="shared" si="6"/>
        <v>1.2097933707869291</v>
      </c>
      <c r="H238" s="3">
        <f t="shared" si="7"/>
        <v>229.19369624839163</v>
      </c>
    </row>
    <row r="239" spans="1:8" x14ac:dyDescent="0.25">
      <c r="A239" s="3">
        <f>Prueba!A239</f>
        <v>-0.67</v>
      </c>
      <c r="B239" s="3">
        <f>Prueba!B239</f>
        <v>-0.76</v>
      </c>
      <c r="C239" s="3">
        <f>Prueba!C239</f>
        <v>-0.27</v>
      </c>
      <c r="D239" s="3">
        <f>Prueba!D239</f>
        <v>-104.49</v>
      </c>
      <c r="E239" s="3">
        <f>Prueba!E239</f>
        <v>83.88</v>
      </c>
      <c r="F239" s="3">
        <f>Prueba!F239</f>
        <v>120.96</v>
      </c>
      <c r="G239" s="3">
        <f t="shared" si="6"/>
        <v>1.0485227703774487</v>
      </c>
      <c r="H239" s="3">
        <f t="shared" si="7"/>
        <v>180.5140883698555</v>
      </c>
    </row>
    <row r="240" spans="1:8" x14ac:dyDescent="0.25">
      <c r="A240" s="3">
        <f>Prueba!A240</f>
        <v>-0.62</v>
      </c>
      <c r="B240" s="3">
        <f>Prueba!B240</f>
        <v>-0.59</v>
      </c>
      <c r="C240" s="3">
        <f>Prueba!C240</f>
        <v>-0.45</v>
      </c>
      <c r="D240" s="3">
        <f>Prueba!D240</f>
        <v>-131.44</v>
      </c>
      <c r="E240" s="3">
        <f>Prueba!E240</f>
        <v>65.12</v>
      </c>
      <c r="F240" s="3">
        <f>Prueba!F240</f>
        <v>132.94999999999999</v>
      </c>
      <c r="G240" s="3">
        <f t="shared" si="6"/>
        <v>0.9669539802906858</v>
      </c>
      <c r="H240" s="3">
        <f t="shared" si="7"/>
        <v>197.97169115810473</v>
      </c>
    </row>
    <row r="241" spans="1:8" x14ac:dyDescent="0.25">
      <c r="A241" s="3">
        <f>Prueba!A241</f>
        <v>-0.9</v>
      </c>
      <c r="B241" s="3">
        <f>Prueba!B241</f>
        <v>-0.36</v>
      </c>
      <c r="C241" s="3">
        <f>Prueba!C241</f>
        <v>-1.32</v>
      </c>
      <c r="D241" s="3">
        <f>Prueba!D241</f>
        <v>-115.45</v>
      </c>
      <c r="E241" s="3">
        <f>Prueba!E241</f>
        <v>198.59</v>
      </c>
      <c r="F241" s="3">
        <f>Prueba!F241</f>
        <v>118.81</v>
      </c>
      <c r="G241" s="3">
        <f t="shared" si="6"/>
        <v>1.6376812876747417</v>
      </c>
      <c r="H241" s="3">
        <f t="shared" si="7"/>
        <v>258.61652441404436</v>
      </c>
    </row>
    <row r="242" spans="1:8" x14ac:dyDescent="0.25">
      <c r="A242" s="3">
        <f>Prueba!A242</f>
        <v>-2.16</v>
      </c>
      <c r="B242" s="3">
        <f>Prueba!B242</f>
        <v>0.5</v>
      </c>
      <c r="C242" s="3">
        <f>Prueba!C242</f>
        <v>-0.78</v>
      </c>
      <c r="D242" s="3">
        <f>Prueba!D242</f>
        <v>121.74</v>
      </c>
      <c r="E242" s="3">
        <f>Prueba!E242</f>
        <v>122.5</v>
      </c>
      <c r="F242" s="3">
        <f>Prueba!F242</f>
        <v>-143.71</v>
      </c>
      <c r="G242" s="3">
        <f t="shared" si="6"/>
        <v>2.3503191272676145</v>
      </c>
      <c r="H242" s="3">
        <f t="shared" si="7"/>
        <v>224.67630426905282</v>
      </c>
    </row>
    <row r="243" spans="1:8" x14ac:dyDescent="0.25">
      <c r="A243" s="3">
        <f>Prueba!A243</f>
        <v>0.3</v>
      </c>
      <c r="B243" s="3">
        <f>Prueba!B243</f>
        <v>-1.07</v>
      </c>
      <c r="C243" s="3">
        <f>Prueba!C243</f>
        <v>0.02</v>
      </c>
      <c r="D243" s="3">
        <f>Prueba!D243</f>
        <v>52.75</v>
      </c>
      <c r="E243" s="3">
        <f>Prueba!E243</f>
        <v>-22.89</v>
      </c>
      <c r="F243" s="3">
        <f>Prueba!F243</f>
        <v>-7.19</v>
      </c>
      <c r="G243" s="3">
        <f t="shared" si="6"/>
        <v>1.1114405067298925</v>
      </c>
      <c r="H243" s="3">
        <f t="shared" si="7"/>
        <v>57.950070750603921</v>
      </c>
    </row>
    <row r="244" spans="1:8" x14ac:dyDescent="0.25">
      <c r="A244" s="3">
        <f>Prueba!A244</f>
        <v>-0.21</v>
      </c>
      <c r="B244" s="3">
        <f>Prueba!B244</f>
        <v>-0.46</v>
      </c>
      <c r="C244" s="3">
        <f>Prueba!C244</f>
        <v>-0.73</v>
      </c>
      <c r="D244" s="3">
        <f>Prueba!D244</f>
        <v>70.98</v>
      </c>
      <c r="E244" s="3">
        <f>Prueba!E244</f>
        <v>-42.89</v>
      </c>
      <c r="F244" s="3">
        <f>Prueba!F244</f>
        <v>4.57</v>
      </c>
      <c r="G244" s="3">
        <f t="shared" si="6"/>
        <v>0.88803153097173304</v>
      </c>
      <c r="H244" s="3">
        <f t="shared" si="7"/>
        <v>83.057795540214045</v>
      </c>
    </row>
    <row r="245" spans="1:8" x14ac:dyDescent="0.25">
      <c r="A245" s="3">
        <f>Prueba!A245</f>
        <v>-0.01</v>
      </c>
      <c r="B245" s="3">
        <f>Prueba!B245</f>
        <v>0.27</v>
      </c>
      <c r="C245" s="3">
        <f>Prueba!C245</f>
        <v>-0.91</v>
      </c>
      <c r="D245" s="3">
        <f>Prueba!D245</f>
        <v>48.26</v>
      </c>
      <c r="E245" s="3">
        <f>Prueba!E245</f>
        <v>69.72</v>
      </c>
      <c r="F245" s="3">
        <f>Prueba!F245</f>
        <v>93.02</v>
      </c>
      <c r="G245" s="3">
        <f t="shared" si="6"/>
        <v>0.9492628719169417</v>
      </c>
      <c r="H245" s="3">
        <f t="shared" si="7"/>
        <v>125.86749540687619</v>
      </c>
    </row>
    <row r="246" spans="1:8" x14ac:dyDescent="0.25">
      <c r="A246" s="3">
        <f>Prueba!A246</f>
        <v>-0.32</v>
      </c>
      <c r="B246" s="3">
        <f>Prueba!B246</f>
        <v>-0.52</v>
      </c>
      <c r="C246" s="3">
        <f>Prueba!C246</f>
        <v>-0.7</v>
      </c>
      <c r="D246" s="3">
        <f>Prueba!D246</f>
        <v>57.08</v>
      </c>
      <c r="E246" s="3">
        <f>Prueba!E246</f>
        <v>81.459999999999994</v>
      </c>
      <c r="F246" s="3">
        <f>Prueba!F246</f>
        <v>87.63</v>
      </c>
      <c r="G246" s="3">
        <f t="shared" si="6"/>
        <v>0.9288702815786497</v>
      </c>
      <c r="H246" s="3">
        <f t="shared" si="7"/>
        <v>132.5627206268791</v>
      </c>
    </row>
    <row r="247" spans="1:8" x14ac:dyDescent="0.25">
      <c r="A247" s="3">
        <f>Prueba!A247</f>
        <v>-0.17</v>
      </c>
      <c r="B247" s="3">
        <f>Prueba!B247</f>
        <v>-0.23</v>
      </c>
      <c r="C247" s="3">
        <f>Prueba!C247</f>
        <v>-0.63</v>
      </c>
      <c r="D247" s="3">
        <f>Prueba!D247</f>
        <v>52.69</v>
      </c>
      <c r="E247" s="3">
        <f>Prueba!E247</f>
        <v>82.6</v>
      </c>
      <c r="F247" s="3">
        <f>Prueba!F247</f>
        <v>67.989999999999995</v>
      </c>
      <c r="G247" s="3">
        <f t="shared" si="6"/>
        <v>0.6918814927427962</v>
      </c>
      <c r="H247" s="3">
        <f t="shared" si="7"/>
        <v>119.25450180181878</v>
      </c>
    </row>
    <row r="248" spans="1:8" x14ac:dyDescent="0.25">
      <c r="A248" s="3">
        <f>Prueba!A248</f>
        <v>7.0000000000000007E-2</v>
      </c>
      <c r="B248" s="3">
        <f>Prueba!B248</f>
        <v>-0.76</v>
      </c>
      <c r="C248" s="3">
        <f>Prueba!C248</f>
        <v>-0.77</v>
      </c>
      <c r="D248" s="3">
        <f>Prueba!D248</f>
        <v>-0.99</v>
      </c>
      <c r="E248" s="3">
        <f>Prueba!E248</f>
        <v>66.59</v>
      </c>
      <c r="F248" s="3">
        <f>Prueba!F248</f>
        <v>-4.26</v>
      </c>
      <c r="G248" s="3">
        <f t="shared" si="6"/>
        <v>1.084158659975559</v>
      </c>
      <c r="H248" s="3">
        <f t="shared" si="7"/>
        <v>66.733468364831751</v>
      </c>
    </row>
    <row r="249" spans="1:8" x14ac:dyDescent="0.25">
      <c r="A249" s="3">
        <f>Prueba!A249</f>
        <v>0.13</v>
      </c>
      <c r="B249" s="3">
        <f>Prueba!B249</f>
        <v>-0.55000000000000004</v>
      </c>
      <c r="C249" s="3">
        <f>Prueba!C249</f>
        <v>-0.77</v>
      </c>
      <c r="D249" s="3">
        <f>Prueba!D249</f>
        <v>-0.98</v>
      </c>
      <c r="E249" s="3">
        <f>Prueba!E249</f>
        <v>23.3</v>
      </c>
      <c r="F249" s="3">
        <f>Prueba!F249</f>
        <v>4.18</v>
      </c>
      <c r="G249" s="3">
        <f t="shared" si="6"/>
        <v>0.95514396820584069</v>
      </c>
      <c r="H249" s="3">
        <f t="shared" si="7"/>
        <v>23.692251898036201</v>
      </c>
    </row>
    <row r="250" spans="1:8" x14ac:dyDescent="0.25">
      <c r="A250" s="3">
        <f>Prueba!A250</f>
        <v>0.18</v>
      </c>
      <c r="B250" s="3">
        <f>Prueba!B250</f>
        <v>-0.6</v>
      </c>
      <c r="C250" s="3">
        <f>Prueba!C250</f>
        <v>-0.77</v>
      </c>
      <c r="D250" s="3">
        <f>Prueba!D250</f>
        <v>-6.34</v>
      </c>
      <c r="E250" s="3">
        <f>Prueba!E250</f>
        <v>30.77</v>
      </c>
      <c r="F250" s="3">
        <f>Prueba!F250</f>
        <v>0.17</v>
      </c>
      <c r="G250" s="3">
        <f t="shared" si="6"/>
        <v>0.99262278837431495</v>
      </c>
      <c r="H250" s="3">
        <f t="shared" si="7"/>
        <v>31.416833067640663</v>
      </c>
    </row>
    <row r="251" spans="1:8" x14ac:dyDescent="0.25">
      <c r="A251" s="3">
        <f>Prueba!A251</f>
        <v>0.23</v>
      </c>
      <c r="B251" s="3">
        <f>Prueba!B251</f>
        <v>-0.49</v>
      </c>
      <c r="C251" s="3">
        <f>Prueba!C251</f>
        <v>-0.84</v>
      </c>
      <c r="D251" s="3">
        <f>Prueba!D251</f>
        <v>-10.31</v>
      </c>
      <c r="E251" s="3">
        <f>Prueba!E251</f>
        <v>16.72</v>
      </c>
      <c r="F251" s="3">
        <f>Prueba!F251</f>
        <v>16.079999999999998</v>
      </c>
      <c r="G251" s="3">
        <f t="shared" si="6"/>
        <v>0.99929975482834976</v>
      </c>
      <c r="H251" s="3">
        <f t="shared" si="7"/>
        <v>25.385446618092026</v>
      </c>
    </row>
    <row r="252" spans="1:8" x14ac:dyDescent="0.25">
      <c r="A252" s="3">
        <f>Prueba!A252</f>
        <v>0.22</v>
      </c>
      <c r="B252" s="3">
        <f>Prueba!B252</f>
        <v>-0.48</v>
      </c>
      <c r="C252" s="3">
        <f>Prueba!C252</f>
        <v>-0.77</v>
      </c>
      <c r="D252" s="3">
        <f>Prueba!D252</f>
        <v>-9.73</v>
      </c>
      <c r="E252" s="3">
        <f>Prueba!E252</f>
        <v>11</v>
      </c>
      <c r="F252" s="3">
        <f>Prueba!F252</f>
        <v>7.3</v>
      </c>
      <c r="G252" s="3">
        <f t="shared" si="6"/>
        <v>0.93364875622473786</v>
      </c>
      <c r="H252" s="3">
        <f t="shared" si="7"/>
        <v>16.400088414395821</v>
      </c>
    </row>
    <row r="253" spans="1:8" x14ac:dyDescent="0.25">
      <c r="A253" s="3">
        <f>Prueba!A253</f>
        <v>0.13</v>
      </c>
      <c r="B253" s="3">
        <f>Prueba!B253</f>
        <v>-0.48</v>
      </c>
      <c r="C253" s="3">
        <f>Prueba!C253</f>
        <v>-0.76</v>
      </c>
      <c r="D253" s="3">
        <f>Prueba!D253</f>
        <v>-5.3</v>
      </c>
      <c r="E253" s="3">
        <f>Prueba!E253</f>
        <v>2.4500000000000002</v>
      </c>
      <c r="F253" s="3">
        <f>Prueba!F253</f>
        <v>-5.56</v>
      </c>
      <c r="G253" s="3">
        <f t="shared" si="6"/>
        <v>0.90824005637276317</v>
      </c>
      <c r="H253" s="3">
        <f t="shared" si="7"/>
        <v>8.0626360453638242</v>
      </c>
    </row>
    <row r="254" spans="1:8" x14ac:dyDescent="0.25">
      <c r="A254" s="3">
        <f>Prueba!A254</f>
        <v>0.22</v>
      </c>
      <c r="B254" s="3">
        <f>Prueba!B254</f>
        <v>-0.41</v>
      </c>
      <c r="C254" s="3">
        <f>Prueba!C254</f>
        <v>-0.67</v>
      </c>
      <c r="D254" s="3">
        <f>Prueba!D254</f>
        <v>-6.14</v>
      </c>
      <c r="E254" s="3">
        <f>Prueba!E254</f>
        <v>5.87</v>
      </c>
      <c r="F254" s="3">
        <f>Prueba!F254</f>
        <v>-6.26</v>
      </c>
      <c r="G254" s="3">
        <f t="shared" si="6"/>
        <v>0.81572054038132447</v>
      </c>
      <c r="H254" s="3">
        <f t="shared" si="7"/>
        <v>10.551971379794393</v>
      </c>
    </row>
    <row r="255" spans="1:8" x14ac:dyDescent="0.25">
      <c r="A255" s="3">
        <f>Prueba!A255</f>
        <v>0.22</v>
      </c>
      <c r="B255" s="3">
        <f>Prueba!B255</f>
        <v>-0.42</v>
      </c>
      <c r="C255" s="3">
        <f>Prueba!C255</f>
        <v>-0.78</v>
      </c>
      <c r="D255" s="3">
        <f>Prueba!D255</f>
        <v>-2.9</v>
      </c>
      <c r="E255" s="3">
        <f>Prueba!E255</f>
        <v>-7.14</v>
      </c>
      <c r="F255" s="3">
        <f>Prueba!F255</f>
        <v>4.5199999999999996</v>
      </c>
      <c r="G255" s="3">
        <f t="shared" si="6"/>
        <v>0.91279789657952215</v>
      </c>
      <c r="H255" s="3">
        <f t="shared" si="7"/>
        <v>8.9342039376768199</v>
      </c>
    </row>
    <row r="256" spans="1:8" x14ac:dyDescent="0.25">
      <c r="A256" s="3">
        <f>Prueba!A256</f>
        <v>0.19</v>
      </c>
      <c r="B256" s="3">
        <f>Prueba!B256</f>
        <v>-0.4</v>
      </c>
      <c r="C256" s="3">
        <f>Prueba!C256</f>
        <v>-0.81</v>
      </c>
      <c r="D256" s="3">
        <f>Prueba!D256</f>
        <v>-1.65</v>
      </c>
      <c r="E256" s="3">
        <f>Prueba!E256</f>
        <v>1.1200000000000001</v>
      </c>
      <c r="F256" s="3">
        <f>Prueba!F256</f>
        <v>0.35</v>
      </c>
      <c r="G256" s="3">
        <f t="shared" si="6"/>
        <v>0.92314679222754181</v>
      </c>
      <c r="H256" s="3">
        <f t="shared" si="7"/>
        <v>2.0246975082712972</v>
      </c>
    </row>
    <row r="257" spans="1:8" x14ac:dyDescent="0.25">
      <c r="A257" s="3">
        <f>Prueba!A257</f>
        <v>0.2</v>
      </c>
      <c r="B257" s="3">
        <f>Prueba!B257</f>
        <v>-0.46</v>
      </c>
      <c r="C257" s="3">
        <f>Prueba!C257</f>
        <v>-0.74</v>
      </c>
      <c r="D257" s="3">
        <f>Prueba!D257</f>
        <v>-0.31</v>
      </c>
      <c r="E257" s="3">
        <f>Prueba!E257</f>
        <v>-3.24</v>
      </c>
      <c r="F257" s="3">
        <f>Prueba!F257</f>
        <v>4.63</v>
      </c>
      <c r="G257" s="3">
        <f t="shared" si="6"/>
        <v>0.89397986554508035</v>
      </c>
      <c r="H257" s="3">
        <f t="shared" si="7"/>
        <v>5.6595582866509995</v>
      </c>
    </row>
    <row r="258" spans="1:8" x14ac:dyDescent="0.25">
      <c r="A258" s="3">
        <f>Prueba!A258</f>
        <v>0.22</v>
      </c>
      <c r="B258" s="3">
        <f>Prueba!B258</f>
        <v>-0.43</v>
      </c>
      <c r="C258" s="3">
        <f>Prueba!C258</f>
        <v>-0.73</v>
      </c>
      <c r="D258" s="3">
        <f>Prueba!D258</f>
        <v>-1.79</v>
      </c>
      <c r="E258" s="3">
        <f>Prueba!E258</f>
        <v>-5.2</v>
      </c>
      <c r="F258" s="3">
        <f>Prueba!F258</f>
        <v>-0.72</v>
      </c>
      <c r="G258" s="3">
        <f t="shared" si="6"/>
        <v>0.87532850976076393</v>
      </c>
      <c r="H258" s="3">
        <f t="shared" si="7"/>
        <v>5.5463952257299516</v>
      </c>
    </row>
    <row r="259" spans="1:8" x14ac:dyDescent="0.25">
      <c r="A259" s="3">
        <f>Prueba!A259</f>
        <v>0.18</v>
      </c>
      <c r="B259" s="3">
        <f>Prueba!B259</f>
        <v>-0.42</v>
      </c>
      <c r="C259" s="3">
        <f>Prueba!C259</f>
        <v>-0.76</v>
      </c>
      <c r="D259" s="3">
        <f>Prueba!D259</f>
        <v>-1.48</v>
      </c>
      <c r="E259" s="3">
        <f>Prueba!E259</f>
        <v>-14.51</v>
      </c>
      <c r="F259" s="3">
        <f>Prueba!F259</f>
        <v>7.77</v>
      </c>
      <c r="G259" s="3">
        <f t="shared" ref="G259:G322" si="8">SQRT(POWER(A259,2)+POWER(B259,2)+POWER(C259,2))</f>
        <v>0.88679197109581454</v>
      </c>
      <c r="H259" s="3">
        <f t="shared" ref="H259:H322" si="9">SQRT(POWER(D259,2)+POWER(E259,2)+POWER(F259,2))</f>
        <v>16.525840371975036</v>
      </c>
    </row>
    <row r="260" spans="1:8" x14ac:dyDescent="0.25">
      <c r="A260" s="3">
        <f>Prueba!A260</f>
        <v>0.18</v>
      </c>
      <c r="B260" s="3">
        <f>Prueba!B260</f>
        <v>-0.45</v>
      </c>
      <c r="C260" s="3">
        <f>Prueba!C260</f>
        <v>-0.81</v>
      </c>
      <c r="D260" s="3">
        <f>Prueba!D260</f>
        <v>0.44</v>
      </c>
      <c r="E260" s="3">
        <f>Prueba!E260</f>
        <v>-12.3</v>
      </c>
      <c r="F260" s="3">
        <f>Prueba!F260</f>
        <v>2.37</v>
      </c>
      <c r="G260" s="3">
        <f t="shared" si="8"/>
        <v>0.94392796335313645</v>
      </c>
      <c r="H260" s="3">
        <f t="shared" si="9"/>
        <v>12.533973831151876</v>
      </c>
    </row>
    <row r="261" spans="1:8" x14ac:dyDescent="0.25">
      <c r="A261" s="3">
        <f>Prueba!A261</f>
        <v>0.13</v>
      </c>
      <c r="B261" s="3">
        <f>Prueba!B261</f>
        <v>-0.48</v>
      </c>
      <c r="C261" s="3">
        <f>Prueba!C261</f>
        <v>-0.76</v>
      </c>
      <c r="D261" s="3">
        <f>Prueba!D261</f>
        <v>1.34</v>
      </c>
      <c r="E261" s="3">
        <f>Prueba!E261</f>
        <v>-9.35</v>
      </c>
      <c r="F261" s="3">
        <f>Prueba!F261</f>
        <v>1.99</v>
      </c>
      <c r="G261" s="3">
        <f t="shared" si="8"/>
        <v>0.90824005637276317</v>
      </c>
      <c r="H261" s="3">
        <f t="shared" si="9"/>
        <v>9.6528855789344146</v>
      </c>
    </row>
    <row r="262" spans="1:8" x14ac:dyDescent="0.25">
      <c r="A262" s="3">
        <f>Prueba!A262</f>
        <v>0.17</v>
      </c>
      <c r="B262" s="3">
        <f>Prueba!B262</f>
        <v>-0.46</v>
      </c>
      <c r="C262" s="3">
        <f>Prueba!C262</f>
        <v>-0.74</v>
      </c>
      <c r="D262" s="3">
        <f>Prueba!D262</f>
        <v>-0.21</v>
      </c>
      <c r="E262" s="3">
        <f>Prueba!E262</f>
        <v>1.81</v>
      </c>
      <c r="F262" s="3">
        <f>Prueba!F262</f>
        <v>-6.38</v>
      </c>
      <c r="G262" s="3">
        <f t="shared" si="8"/>
        <v>0.88774996479864754</v>
      </c>
      <c r="H262" s="3">
        <f t="shared" si="9"/>
        <v>6.6351036163725432</v>
      </c>
    </row>
    <row r="263" spans="1:8" x14ac:dyDescent="0.25">
      <c r="A263" s="3">
        <f>Prueba!A263</f>
        <v>0.18</v>
      </c>
      <c r="B263" s="3">
        <f>Prueba!B263</f>
        <v>-0.41</v>
      </c>
      <c r="C263" s="3">
        <f>Prueba!C263</f>
        <v>-0.78</v>
      </c>
      <c r="D263" s="3">
        <f>Prueba!D263</f>
        <v>-0.23</v>
      </c>
      <c r="E263" s="3">
        <f>Prueba!E263</f>
        <v>4.74</v>
      </c>
      <c r="F263" s="3">
        <f>Prueba!F263</f>
        <v>-1.01</v>
      </c>
      <c r="G263" s="3">
        <f t="shared" si="8"/>
        <v>0.89938868127189586</v>
      </c>
      <c r="H263" s="3">
        <f t="shared" si="9"/>
        <v>4.8518656205628776</v>
      </c>
    </row>
    <row r="264" spans="1:8" x14ac:dyDescent="0.25">
      <c r="A264" s="3">
        <f>Prueba!A264</f>
        <v>0.16</v>
      </c>
      <c r="B264" s="3">
        <f>Prueba!B264</f>
        <v>-0.42</v>
      </c>
      <c r="C264" s="3">
        <f>Prueba!C264</f>
        <v>-0.79</v>
      </c>
      <c r="D264" s="3">
        <f>Prueba!D264</f>
        <v>-0.32</v>
      </c>
      <c r="E264" s="3">
        <f>Prueba!E264</f>
        <v>3.38</v>
      </c>
      <c r="F264" s="3">
        <f>Prueba!F264</f>
        <v>-3.83</v>
      </c>
      <c r="G264" s="3">
        <f t="shared" si="8"/>
        <v>0.90890043459116032</v>
      </c>
      <c r="H264" s="3">
        <f t="shared" si="9"/>
        <v>5.1181735023345976</v>
      </c>
    </row>
    <row r="265" spans="1:8" x14ac:dyDescent="0.25">
      <c r="A265" s="3">
        <f>Prueba!A265</f>
        <v>0.17</v>
      </c>
      <c r="B265" s="3">
        <f>Prueba!B265</f>
        <v>-0.45</v>
      </c>
      <c r="C265" s="3">
        <f>Prueba!C265</f>
        <v>-0.77</v>
      </c>
      <c r="D265" s="3">
        <f>Prueba!D265</f>
        <v>1.24</v>
      </c>
      <c r="E265" s="3">
        <f>Prueba!E265</f>
        <v>3.56</v>
      </c>
      <c r="F265" s="3">
        <f>Prueba!F265</f>
        <v>-4.38</v>
      </c>
      <c r="G265" s="3">
        <f t="shared" si="8"/>
        <v>0.90790968713853915</v>
      </c>
      <c r="H265" s="3">
        <f t="shared" si="9"/>
        <v>5.7788926274849581</v>
      </c>
    </row>
    <row r="266" spans="1:8" x14ac:dyDescent="0.25">
      <c r="A266" s="3">
        <f>Prueba!A266</f>
        <v>0.16</v>
      </c>
      <c r="B266" s="3">
        <f>Prueba!B266</f>
        <v>-0.44</v>
      </c>
      <c r="C266" s="3">
        <f>Prueba!C266</f>
        <v>-0.77</v>
      </c>
      <c r="D266" s="3">
        <f>Prueba!D266</f>
        <v>1.04</v>
      </c>
      <c r="E266" s="3">
        <f>Prueba!E266</f>
        <v>1.52</v>
      </c>
      <c r="F266" s="3">
        <f>Prueba!F266</f>
        <v>-4.6900000000000004</v>
      </c>
      <c r="G266" s="3">
        <f t="shared" si="8"/>
        <v>0.90116591147246583</v>
      </c>
      <c r="H266" s="3">
        <f t="shared" si="9"/>
        <v>5.0386605362933512</v>
      </c>
    </row>
    <row r="267" spans="1:8" x14ac:dyDescent="0.25">
      <c r="A267" s="3">
        <f>Prueba!A267</f>
        <v>0.17</v>
      </c>
      <c r="B267" s="3">
        <f>Prueba!B267</f>
        <v>-0.44</v>
      </c>
      <c r="C267" s="3">
        <f>Prueba!C267</f>
        <v>-0.77</v>
      </c>
      <c r="D267" s="3">
        <f>Prueba!D267</f>
        <v>0.9</v>
      </c>
      <c r="E267" s="3">
        <f>Prueba!E267</f>
        <v>1.78</v>
      </c>
      <c r="F267" s="3">
        <f>Prueba!F267</f>
        <v>0.31</v>
      </c>
      <c r="G267" s="3">
        <f t="shared" si="8"/>
        <v>0.90299501659754466</v>
      </c>
      <c r="H267" s="3">
        <f t="shared" si="9"/>
        <v>2.018539075668341</v>
      </c>
    </row>
    <row r="268" spans="1:8" x14ac:dyDescent="0.25">
      <c r="A268" s="3">
        <f>Prueba!A268</f>
        <v>0.17</v>
      </c>
      <c r="B268" s="3">
        <f>Prueba!B268</f>
        <v>-0.44</v>
      </c>
      <c r="C268" s="3">
        <f>Prueba!C268</f>
        <v>-0.77</v>
      </c>
      <c r="D268" s="3">
        <f>Prueba!D268</f>
        <v>0.64</v>
      </c>
      <c r="E268" s="3">
        <f>Prueba!E268</f>
        <v>2.97</v>
      </c>
      <c r="F268" s="3">
        <f>Prueba!F268</f>
        <v>-3.59</v>
      </c>
      <c r="G268" s="3">
        <f t="shared" si="8"/>
        <v>0.90299501659754466</v>
      </c>
      <c r="H268" s="3">
        <f t="shared" si="9"/>
        <v>4.7030415690274312</v>
      </c>
    </row>
    <row r="269" spans="1:8" x14ac:dyDescent="0.25">
      <c r="A269" s="3">
        <f>Prueba!A269</f>
        <v>0.17</v>
      </c>
      <c r="B269" s="3">
        <f>Prueba!B269</f>
        <v>-0.45</v>
      </c>
      <c r="C269" s="3">
        <f>Prueba!C269</f>
        <v>-0.75</v>
      </c>
      <c r="D269" s="3">
        <f>Prueba!D269</f>
        <v>0.52</v>
      </c>
      <c r="E269" s="3">
        <f>Prueba!E269</f>
        <v>-0.15</v>
      </c>
      <c r="F269" s="3">
        <f>Prueba!F269</f>
        <v>-4.58</v>
      </c>
      <c r="G269" s="3">
        <f t="shared" si="8"/>
        <v>0.89101066211353497</v>
      </c>
      <c r="H269" s="3">
        <f t="shared" si="9"/>
        <v>4.6118651324599682</v>
      </c>
    </row>
    <row r="270" spans="1:8" x14ac:dyDescent="0.25">
      <c r="A270" s="3">
        <f>Prueba!A270</f>
        <v>0.18</v>
      </c>
      <c r="B270" s="3">
        <f>Prueba!B270</f>
        <v>-0.44</v>
      </c>
      <c r="C270" s="3">
        <f>Prueba!C270</f>
        <v>-0.77</v>
      </c>
      <c r="D270" s="3">
        <f>Prueba!D270</f>
        <v>-0.6</v>
      </c>
      <c r="E270" s="3">
        <f>Prueba!E270</f>
        <v>4.21</v>
      </c>
      <c r="F270" s="3">
        <f>Prueba!F270</f>
        <v>-2.61</v>
      </c>
      <c r="G270" s="3">
        <f t="shared" si="8"/>
        <v>0.90493093659129586</v>
      </c>
      <c r="H270" s="3">
        <f t="shared" si="9"/>
        <v>4.9896092031340489</v>
      </c>
    </row>
    <row r="271" spans="1:8" x14ac:dyDescent="0.25">
      <c r="A271" s="3">
        <f>Prueba!A271</f>
        <v>0.16</v>
      </c>
      <c r="B271" s="3">
        <f>Prueba!B271</f>
        <v>-0.45</v>
      </c>
      <c r="C271" s="3">
        <f>Prueba!C271</f>
        <v>-0.78</v>
      </c>
      <c r="D271" s="3">
        <f>Prueba!D271</f>
        <v>0</v>
      </c>
      <c r="E271" s="3">
        <f>Prueba!E271</f>
        <v>0.97</v>
      </c>
      <c r="F271" s="3">
        <f>Prueba!F271</f>
        <v>-1.65</v>
      </c>
      <c r="G271" s="3">
        <f t="shared" si="8"/>
        <v>0.91460373933195793</v>
      </c>
      <c r="H271" s="3">
        <f t="shared" si="9"/>
        <v>1.9140010449317941</v>
      </c>
    </row>
    <row r="272" spans="1:8" x14ac:dyDescent="0.25">
      <c r="A272" s="3">
        <f>Prueba!A272</f>
        <v>0.17</v>
      </c>
      <c r="B272" s="3">
        <f>Prueba!B272</f>
        <v>-0.44</v>
      </c>
      <c r="C272" s="3">
        <f>Prueba!C272</f>
        <v>-0.77</v>
      </c>
      <c r="D272" s="3">
        <f>Prueba!D272</f>
        <v>-0.21</v>
      </c>
      <c r="E272" s="3">
        <f>Prueba!E272</f>
        <v>2.4500000000000002</v>
      </c>
      <c r="F272" s="3">
        <f>Prueba!F272</f>
        <v>-3.69</v>
      </c>
      <c r="G272" s="3">
        <f t="shared" si="8"/>
        <v>0.90299501659754466</v>
      </c>
      <c r="H272" s="3">
        <f t="shared" si="9"/>
        <v>4.4342643132767812</v>
      </c>
    </row>
    <row r="273" spans="1:8" x14ac:dyDescent="0.25">
      <c r="A273" s="3">
        <f>Prueba!A273</f>
        <v>0.19</v>
      </c>
      <c r="B273" s="3">
        <f>Prueba!B273</f>
        <v>-0.44</v>
      </c>
      <c r="C273" s="3">
        <f>Prueba!C273</f>
        <v>-0.76</v>
      </c>
      <c r="D273" s="3">
        <f>Prueba!D273</f>
        <v>-0.43</v>
      </c>
      <c r="E273" s="3">
        <f>Prueba!E273</f>
        <v>2.62</v>
      </c>
      <c r="F273" s="3">
        <f>Prueba!F273</f>
        <v>-1.77</v>
      </c>
      <c r="G273" s="3">
        <f t="shared" si="8"/>
        <v>0.89849874791231621</v>
      </c>
      <c r="H273" s="3">
        <f t="shared" si="9"/>
        <v>3.1909559696116148</v>
      </c>
    </row>
    <row r="274" spans="1:8" x14ac:dyDescent="0.25">
      <c r="A274" s="3">
        <f>Prueba!A274</f>
        <v>0.16</v>
      </c>
      <c r="B274" s="3">
        <f>Prueba!B274</f>
        <v>-0.44</v>
      </c>
      <c r="C274" s="3">
        <f>Prueba!C274</f>
        <v>-0.78</v>
      </c>
      <c r="D274" s="3">
        <f>Prueba!D274</f>
        <v>-0.81</v>
      </c>
      <c r="E274" s="3">
        <f>Prueba!E274</f>
        <v>0.34</v>
      </c>
      <c r="F274" s="3">
        <f>Prueba!F274</f>
        <v>3.86</v>
      </c>
      <c r="G274" s="3">
        <f t="shared" si="8"/>
        <v>0.90972523324353283</v>
      </c>
      <c r="H274" s="3">
        <f t="shared" si="9"/>
        <v>3.9586992813296642</v>
      </c>
    </row>
    <row r="275" spans="1:8" x14ac:dyDescent="0.25">
      <c r="A275" s="3">
        <f>Prueba!A275</f>
        <v>0.17</v>
      </c>
      <c r="B275" s="3">
        <f>Prueba!B275</f>
        <v>-0.44</v>
      </c>
      <c r="C275" s="3">
        <f>Prueba!C275</f>
        <v>-0.76</v>
      </c>
      <c r="D275" s="3">
        <f>Prueba!D275</f>
        <v>-0.41</v>
      </c>
      <c r="E275" s="3">
        <f>Prueba!E275</f>
        <v>0.66</v>
      </c>
      <c r="F275" s="3">
        <f>Prueba!F275</f>
        <v>-2.96</v>
      </c>
      <c r="G275" s="3">
        <f t="shared" si="8"/>
        <v>0.89448309095253442</v>
      </c>
      <c r="H275" s="3">
        <f t="shared" si="9"/>
        <v>3.0602777651709983</v>
      </c>
    </row>
    <row r="276" spans="1:8" x14ac:dyDescent="0.25">
      <c r="A276" s="3">
        <f>Prueba!A276</f>
        <v>0.19</v>
      </c>
      <c r="B276" s="3">
        <f>Prueba!B276</f>
        <v>-0.43</v>
      </c>
      <c r="C276" s="3">
        <f>Prueba!C276</f>
        <v>-0.77</v>
      </c>
      <c r="D276" s="3">
        <f>Prueba!D276</f>
        <v>-0.57999999999999996</v>
      </c>
      <c r="E276" s="3">
        <f>Prueba!E276</f>
        <v>1.58</v>
      </c>
      <c r="F276" s="3">
        <f>Prueba!F276</f>
        <v>-1.69</v>
      </c>
      <c r="G276" s="3">
        <f t="shared" si="8"/>
        <v>0.90216406490172285</v>
      </c>
      <c r="H276" s="3">
        <f t="shared" si="9"/>
        <v>2.3851415052361151</v>
      </c>
    </row>
    <row r="277" spans="1:8" x14ac:dyDescent="0.25">
      <c r="A277" s="3">
        <f>Prueba!A277</f>
        <v>0.17</v>
      </c>
      <c r="B277" s="3">
        <f>Prueba!B277</f>
        <v>-0.44</v>
      </c>
      <c r="C277" s="3">
        <f>Prueba!C277</f>
        <v>-0.78</v>
      </c>
      <c r="D277" s="3">
        <f>Prueba!D277</f>
        <v>-1.21</v>
      </c>
      <c r="E277" s="3">
        <f>Prueba!E277</f>
        <v>0.24</v>
      </c>
      <c r="F277" s="3">
        <f>Prueba!F277</f>
        <v>1.39</v>
      </c>
      <c r="G277" s="3">
        <f t="shared" si="8"/>
        <v>0.91153716325775769</v>
      </c>
      <c r="H277" s="3">
        <f t="shared" si="9"/>
        <v>1.8584402061944312</v>
      </c>
    </row>
    <row r="278" spans="1:8" x14ac:dyDescent="0.25">
      <c r="A278" s="3">
        <f>Prueba!A278</f>
        <v>0.16</v>
      </c>
      <c r="B278" s="3">
        <f>Prueba!B278</f>
        <v>-0.44</v>
      </c>
      <c r="C278" s="3">
        <f>Prueba!C278</f>
        <v>-0.74</v>
      </c>
      <c r="D278" s="3">
        <f>Prueba!D278</f>
        <v>-0.32</v>
      </c>
      <c r="E278" s="3">
        <f>Prueba!E278</f>
        <v>2.19</v>
      </c>
      <c r="F278" s="3">
        <f>Prueba!F278</f>
        <v>-1.72</v>
      </c>
      <c r="G278" s="3">
        <f t="shared" si="8"/>
        <v>0.87567117115958537</v>
      </c>
      <c r="H278" s="3">
        <f t="shared" si="9"/>
        <v>2.8030162325609176</v>
      </c>
    </row>
    <row r="279" spans="1:8" x14ac:dyDescent="0.25">
      <c r="A279" s="3">
        <f>Prueba!A279</f>
        <v>0.18</v>
      </c>
      <c r="B279" s="3">
        <f>Prueba!B279</f>
        <v>-0.43</v>
      </c>
      <c r="C279" s="3">
        <f>Prueba!C279</f>
        <v>-0.76</v>
      </c>
      <c r="D279" s="3">
        <f>Prueba!D279</f>
        <v>-0.12</v>
      </c>
      <c r="E279" s="3">
        <f>Prueba!E279</f>
        <v>-7.0000000000000007E-2</v>
      </c>
      <c r="F279" s="3">
        <f>Prueba!F279</f>
        <v>0.87</v>
      </c>
      <c r="G279" s="3">
        <f t="shared" si="8"/>
        <v>0.8915716460273958</v>
      </c>
      <c r="H279" s="3">
        <f t="shared" si="9"/>
        <v>0.88102213366067028</v>
      </c>
    </row>
    <row r="280" spans="1:8" x14ac:dyDescent="0.25">
      <c r="A280" s="3">
        <f>Prueba!A280</f>
        <v>0.18</v>
      </c>
      <c r="B280" s="3">
        <f>Prueba!B280</f>
        <v>-0.44</v>
      </c>
      <c r="C280" s="3">
        <f>Prueba!C280</f>
        <v>-0.78</v>
      </c>
      <c r="D280" s="3">
        <f>Prueba!D280</f>
        <v>-1.48</v>
      </c>
      <c r="E280" s="3">
        <f>Prueba!E280</f>
        <v>2.11</v>
      </c>
      <c r="F280" s="3">
        <f>Prueba!F280</f>
        <v>0.76</v>
      </c>
      <c r="G280" s="3">
        <f t="shared" si="8"/>
        <v>0.91345497973353895</v>
      </c>
      <c r="H280" s="3">
        <f t="shared" si="9"/>
        <v>2.687024376517638</v>
      </c>
    </row>
    <row r="281" spans="1:8" x14ac:dyDescent="0.25">
      <c r="A281" s="3">
        <f>Prueba!A281</f>
        <v>0.17</v>
      </c>
      <c r="B281" s="3">
        <f>Prueba!B281</f>
        <v>-0.44</v>
      </c>
      <c r="C281" s="3">
        <f>Prueba!C281</f>
        <v>-0.75</v>
      </c>
      <c r="D281" s="3">
        <f>Prueba!D281</f>
        <v>-0.31</v>
      </c>
      <c r="E281" s="3">
        <f>Prueba!E281</f>
        <v>0.27</v>
      </c>
      <c r="F281" s="3">
        <f>Prueba!F281</f>
        <v>-0.81</v>
      </c>
      <c r="G281" s="3">
        <f t="shared" si="8"/>
        <v>0.88600225733346749</v>
      </c>
      <c r="H281" s="3">
        <f t="shared" si="9"/>
        <v>0.90835015274947806</v>
      </c>
    </row>
    <row r="282" spans="1:8" x14ac:dyDescent="0.25">
      <c r="A282" s="3">
        <f>Prueba!A282</f>
        <v>0.17</v>
      </c>
      <c r="B282" s="3">
        <f>Prueba!B282</f>
        <v>-0.44</v>
      </c>
      <c r="C282" s="3">
        <f>Prueba!C282</f>
        <v>-0.76</v>
      </c>
      <c r="D282" s="3">
        <f>Prueba!D282</f>
        <v>-1.65</v>
      </c>
      <c r="E282" s="3">
        <f>Prueba!E282</f>
        <v>2.42</v>
      </c>
      <c r="F282" s="3">
        <f>Prueba!F282</f>
        <v>-0.66</v>
      </c>
      <c r="G282" s="3">
        <f t="shared" si="8"/>
        <v>0.89448309095253442</v>
      </c>
      <c r="H282" s="3">
        <f t="shared" si="9"/>
        <v>3.0024156940703599</v>
      </c>
    </row>
    <row r="283" spans="1:8" x14ac:dyDescent="0.25">
      <c r="A283" s="3">
        <f>Prueba!A283</f>
        <v>0.17</v>
      </c>
      <c r="B283" s="3">
        <f>Prueba!B283</f>
        <v>-0.43</v>
      </c>
      <c r="C283" s="3">
        <f>Prueba!C283</f>
        <v>-0.75</v>
      </c>
      <c r="D283" s="3">
        <f>Prueba!D283</f>
        <v>-1.41</v>
      </c>
      <c r="E283" s="3">
        <f>Prueba!E283</f>
        <v>2.31</v>
      </c>
      <c r="F283" s="3">
        <f>Prueba!F283</f>
        <v>-1.56</v>
      </c>
      <c r="G283" s="3">
        <f t="shared" si="8"/>
        <v>0.88107888409608359</v>
      </c>
      <c r="H283" s="3">
        <f t="shared" si="9"/>
        <v>3.123747749098829</v>
      </c>
    </row>
    <row r="284" spans="1:8" x14ac:dyDescent="0.25">
      <c r="A284" s="3">
        <f>Prueba!A284</f>
        <v>0.19</v>
      </c>
      <c r="B284" s="3">
        <f>Prueba!B284</f>
        <v>-0.43</v>
      </c>
      <c r="C284" s="3">
        <f>Prueba!C284</f>
        <v>-0.78</v>
      </c>
      <c r="D284" s="3">
        <f>Prueba!D284</f>
        <v>-0.73</v>
      </c>
      <c r="E284" s="3">
        <f>Prueba!E284</f>
        <v>0.95</v>
      </c>
      <c r="F284" s="3">
        <f>Prueba!F284</f>
        <v>0.46</v>
      </c>
      <c r="G284" s="3">
        <f t="shared" si="8"/>
        <v>0.91071400560219784</v>
      </c>
      <c r="H284" s="3">
        <f t="shared" si="9"/>
        <v>1.2833549781724463</v>
      </c>
    </row>
    <row r="285" spans="1:8" x14ac:dyDescent="0.25">
      <c r="A285" s="3">
        <f>Prueba!A285</f>
        <v>0.18</v>
      </c>
      <c r="B285" s="3">
        <f>Prueba!B285</f>
        <v>-0.43</v>
      </c>
      <c r="C285" s="3">
        <f>Prueba!C285</f>
        <v>-0.76</v>
      </c>
      <c r="D285" s="3">
        <f>Prueba!D285</f>
        <v>-0.92</v>
      </c>
      <c r="E285" s="3">
        <f>Prueba!E285</f>
        <v>0.34</v>
      </c>
      <c r="F285" s="3">
        <f>Prueba!F285</f>
        <v>-2.5299999999999998</v>
      </c>
      <c r="G285" s="3">
        <f t="shared" si="8"/>
        <v>0.8915716460273958</v>
      </c>
      <c r="H285" s="3">
        <f t="shared" si="9"/>
        <v>2.71346641770264</v>
      </c>
    </row>
    <row r="286" spans="1:8" x14ac:dyDescent="0.25">
      <c r="A286" s="3">
        <f>Prueba!A286</f>
        <v>0.2</v>
      </c>
      <c r="B286" s="3">
        <f>Prueba!B286</f>
        <v>-0.44</v>
      </c>
      <c r="C286" s="3">
        <f>Prueba!C286</f>
        <v>-0.74</v>
      </c>
      <c r="D286" s="3">
        <f>Prueba!D286</f>
        <v>-0.95</v>
      </c>
      <c r="E286" s="3">
        <f>Prueba!E286</f>
        <v>3.63</v>
      </c>
      <c r="F286" s="3">
        <f>Prueba!F286</f>
        <v>0.81</v>
      </c>
      <c r="G286" s="3">
        <f t="shared" si="8"/>
        <v>0.8838551917593741</v>
      </c>
      <c r="H286" s="3">
        <f t="shared" si="9"/>
        <v>3.8386846705609985</v>
      </c>
    </row>
    <row r="287" spans="1:8" x14ac:dyDescent="0.25">
      <c r="A287" s="3">
        <f>Prueba!A287</f>
        <v>0.19</v>
      </c>
      <c r="B287" s="3">
        <f>Prueba!B287</f>
        <v>-0.41</v>
      </c>
      <c r="C287" s="3">
        <f>Prueba!C287</f>
        <v>-0.76</v>
      </c>
      <c r="D287" s="3">
        <f>Prueba!D287</f>
        <v>-1.41</v>
      </c>
      <c r="E287" s="3">
        <f>Prueba!E287</f>
        <v>3.76</v>
      </c>
      <c r="F287" s="3">
        <f>Prueba!F287</f>
        <v>0.05</v>
      </c>
      <c r="G287" s="3">
        <f t="shared" si="8"/>
        <v>0.88419454872782377</v>
      </c>
      <c r="H287" s="3">
        <f t="shared" si="9"/>
        <v>4.0159930278823941</v>
      </c>
    </row>
    <row r="288" spans="1:8" x14ac:dyDescent="0.25">
      <c r="A288" s="3">
        <f>Prueba!A288</f>
        <v>0.19</v>
      </c>
      <c r="B288" s="3">
        <f>Prueba!B288</f>
        <v>-0.42</v>
      </c>
      <c r="C288" s="3">
        <f>Prueba!C288</f>
        <v>-0.75</v>
      </c>
      <c r="D288" s="3">
        <f>Prueba!D288</f>
        <v>-1.08</v>
      </c>
      <c r="E288" s="3">
        <f>Prueba!E288</f>
        <v>2.1</v>
      </c>
      <c r="F288" s="3">
        <f>Prueba!F288</f>
        <v>2.67</v>
      </c>
      <c r="G288" s="3">
        <f t="shared" si="8"/>
        <v>0.88034084308295035</v>
      </c>
      <c r="H288" s="3">
        <f t="shared" si="9"/>
        <v>3.5644494666077118</v>
      </c>
    </row>
    <row r="289" spans="1:8" x14ac:dyDescent="0.25">
      <c r="A289" s="3">
        <f>Prueba!A289</f>
        <v>0.19</v>
      </c>
      <c r="B289" s="3">
        <f>Prueba!B289</f>
        <v>-0.43</v>
      </c>
      <c r="C289" s="3">
        <f>Prueba!C289</f>
        <v>-0.75</v>
      </c>
      <c r="D289" s="3">
        <f>Prueba!D289</f>
        <v>-0.14000000000000001</v>
      </c>
      <c r="E289" s="3">
        <f>Prueba!E289</f>
        <v>1.72</v>
      </c>
      <c r="F289" s="3">
        <f>Prueba!F289</f>
        <v>0.43</v>
      </c>
      <c r="G289" s="3">
        <f t="shared" si="8"/>
        <v>0.88515535359619213</v>
      </c>
      <c r="H289" s="3">
        <f t="shared" si="9"/>
        <v>1.7784543851333381</v>
      </c>
    </row>
    <row r="290" spans="1:8" x14ac:dyDescent="0.25">
      <c r="A290" s="3">
        <f>Prueba!A290</f>
        <v>0.19</v>
      </c>
      <c r="B290" s="3">
        <f>Prueba!B290</f>
        <v>-0.43</v>
      </c>
      <c r="C290" s="3">
        <f>Prueba!C290</f>
        <v>-0.76</v>
      </c>
      <c r="D290" s="3">
        <f>Prueba!D290</f>
        <v>0.11</v>
      </c>
      <c r="E290" s="3">
        <f>Prueba!E290</f>
        <v>0.39</v>
      </c>
      <c r="F290" s="3">
        <f>Prueba!F290</f>
        <v>2.15</v>
      </c>
      <c r="G290" s="3">
        <f t="shared" si="8"/>
        <v>0.89364422450995562</v>
      </c>
      <c r="H290" s="3">
        <f t="shared" si="9"/>
        <v>2.1878528286884382</v>
      </c>
    </row>
    <row r="291" spans="1:8" x14ac:dyDescent="0.25">
      <c r="A291" s="3">
        <f>Prueba!A291</f>
        <v>0.19</v>
      </c>
      <c r="B291" s="3">
        <f>Prueba!B291</f>
        <v>-0.44</v>
      </c>
      <c r="C291" s="3">
        <f>Prueba!C291</f>
        <v>-0.77</v>
      </c>
      <c r="D291" s="3">
        <f>Prueba!D291</f>
        <v>-0.4</v>
      </c>
      <c r="E291" s="3">
        <f>Prueba!E291</f>
        <v>0.97</v>
      </c>
      <c r="F291" s="3">
        <f>Prueba!F291</f>
        <v>2.95</v>
      </c>
      <c r="G291" s="3">
        <f t="shared" si="8"/>
        <v>0.90697298746985844</v>
      </c>
      <c r="H291" s="3">
        <f t="shared" si="9"/>
        <v>3.1310381664872753</v>
      </c>
    </row>
    <row r="292" spans="1:8" x14ac:dyDescent="0.25">
      <c r="A292" s="3">
        <f>Prueba!A292</f>
        <v>0.26</v>
      </c>
      <c r="B292" s="3">
        <f>Prueba!B292</f>
        <v>-0.36</v>
      </c>
      <c r="C292" s="3">
        <f>Prueba!C292</f>
        <v>-0.79</v>
      </c>
      <c r="D292" s="3">
        <f>Prueba!D292</f>
        <v>-0.31</v>
      </c>
      <c r="E292" s="3">
        <f>Prueba!E292</f>
        <v>-5.03</v>
      </c>
      <c r="F292" s="3">
        <f>Prueba!F292</f>
        <v>6.22</v>
      </c>
      <c r="G292" s="3">
        <f t="shared" si="8"/>
        <v>0.90625603446266778</v>
      </c>
      <c r="H292" s="3">
        <f t="shared" si="9"/>
        <v>8.0053357206303346</v>
      </c>
    </row>
    <row r="293" spans="1:8" x14ac:dyDescent="0.25">
      <c r="A293" s="3">
        <f>Prueba!A293</f>
        <v>0.19</v>
      </c>
      <c r="B293" s="3">
        <f>Prueba!B293</f>
        <v>-0.49</v>
      </c>
      <c r="C293" s="3">
        <f>Prueba!C293</f>
        <v>-0.79</v>
      </c>
      <c r="D293" s="3">
        <f>Prueba!D293</f>
        <v>-0.31</v>
      </c>
      <c r="E293" s="3">
        <f>Prueba!E293</f>
        <v>-2.92</v>
      </c>
      <c r="F293" s="3">
        <f>Prueba!F293</f>
        <v>7.91</v>
      </c>
      <c r="G293" s="3">
        <f t="shared" si="8"/>
        <v>0.94884139875956097</v>
      </c>
      <c r="H293" s="3">
        <f t="shared" si="9"/>
        <v>8.4374522220869501</v>
      </c>
    </row>
    <row r="294" spans="1:8" x14ac:dyDescent="0.25">
      <c r="A294" s="3">
        <f>Prueba!A294</f>
        <v>0.24</v>
      </c>
      <c r="B294" s="3">
        <f>Prueba!B294</f>
        <v>-0.43</v>
      </c>
      <c r="C294" s="3">
        <f>Prueba!C294</f>
        <v>-0.78</v>
      </c>
      <c r="D294" s="3">
        <f>Prueba!D294</f>
        <v>-0.96</v>
      </c>
      <c r="E294" s="3">
        <f>Prueba!E294</f>
        <v>-0.79</v>
      </c>
      <c r="F294" s="3">
        <f>Prueba!F294</f>
        <v>3.47</v>
      </c>
      <c r="G294" s="3">
        <f t="shared" si="8"/>
        <v>0.92244241012650752</v>
      </c>
      <c r="H294" s="3">
        <f t="shared" si="9"/>
        <v>3.6860005425935576</v>
      </c>
    </row>
    <row r="295" spans="1:8" x14ac:dyDescent="0.25">
      <c r="A295" s="3">
        <f>Prueba!A295</f>
        <v>0.15</v>
      </c>
      <c r="B295" s="3">
        <f>Prueba!B295</f>
        <v>-0.53</v>
      </c>
      <c r="C295" s="3">
        <f>Prueba!C295</f>
        <v>-0.79</v>
      </c>
      <c r="D295" s="3">
        <f>Prueba!D295</f>
        <v>-1.97</v>
      </c>
      <c r="E295" s="3">
        <f>Prueba!E295</f>
        <v>-2.0099999999999998</v>
      </c>
      <c r="F295" s="3">
        <f>Prueba!F295</f>
        <v>4.63</v>
      </c>
      <c r="G295" s="3">
        <f t="shared" si="8"/>
        <v>0.96306801421291122</v>
      </c>
      <c r="H295" s="3">
        <f t="shared" si="9"/>
        <v>5.418293089156399</v>
      </c>
    </row>
    <row r="296" spans="1:8" x14ac:dyDescent="0.25">
      <c r="A296" s="3">
        <f>Prueba!A296</f>
        <v>0.26</v>
      </c>
      <c r="B296" s="3">
        <f>Prueba!B296</f>
        <v>-0.38</v>
      </c>
      <c r="C296" s="3">
        <f>Prueba!C296</f>
        <v>-0.88</v>
      </c>
      <c r="D296" s="3">
        <f>Prueba!D296</f>
        <v>-7.59</v>
      </c>
      <c r="E296" s="3">
        <f>Prueba!E296</f>
        <v>0.91</v>
      </c>
      <c r="F296" s="3">
        <f>Prueba!F296</f>
        <v>19.05</v>
      </c>
      <c r="G296" s="3">
        <f t="shared" si="8"/>
        <v>0.99317672143481084</v>
      </c>
      <c r="H296" s="3">
        <f t="shared" si="9"/>
        <v>20.526536483294009</v>
      </c>
    </row>
    <row r="297" spans="1:8" x14ac:dyDescent="0.25">
      <c r="A297" s="3">
        <f>Prueba!A297</f>
        <v>0.16</v>
      </c>
      <c r="B297" s="3">
        <f>Prueba!B297</f>
        <v>-0.59</v>
      </c>
      <c r="C297" s="3">
        <f>Prueba!C297</f>
        <v>-0.82</v>
      </c>
      <c r="D297" s="3">
        <f>Prueba!D297</f>
        <v>-4.99</v>
      </c>
      <c r="E297" s="3">
        <f>Prueba!E297</f>
        <v>5.99</v>
      </c>
      <c r="F297" s="3">
        <f>Prueba!F297</f>
        <v>-1.74</v>
      </c>
      <c r="G297" s="3">
        <f t="shared" si="8"/>
        <v>1.0227903010881556</v>
      </c>
      <c r="H297" s="3">
        <f t="shared" si="9"/>
        <v>7.9879784676725318</v>
      </c>
    </row>
    <row r="298" spans="1:8" x14ac:dyDescent="0.25">
      <c r="A298" s="3">
        <f>Prueba!A298</f>
        <v>0.43</v>
      </c>
      <c r="B298" s="3">
        <f>Prueba!B298</f>
        <v>-0.32</v>
      </c>
      <c r="C298" s="3">
        <f>Prueba!C298</f>
        <v>-0.87</v>
      </c>
      <c r="D298" s="3">
        <f>Prueba!D298</f>
        <v>-2.73</v>
      </c>
      <c r="E298" s="3">
        <f>Prueba!E298</f>
        <v>9.9</v>
      </c>
      <c r="F298" s="3">
        <f>Prueba!F298</f>
        <v>-14.49</v>
      </c>
      <c r="G298" s="3">
        <f t="shared" si="8"/>
        <v>1.0218610473053564</v>
      </c>
      <c r="H298" s="3">
        <f t="shared" si="9"/>
        <v>17.76015202637635</v>
      </c>
    </row>
    <row r="299" spans="1:8" x14ac:dyDescent="0.25">
      <c r="A299" s="3">
        <f>Prueba!A299</f>
        <v>0.05</v>
      </c>
      <c r="B299" s="3">
        <f>Prueba!B299</f>
        <v>-0.73</v>
      </c>
      <c r="C299" s="3">
        <f>Prueba!C299</f>
        <v>-0.83</v>
      </c>
      <c r="D299" s="3">
        <f>Prueba!D299</f>
        <v>-15.16</v>
      </c>
      <c r="E299" s="3">
        <f>Prueba!E299</f>
        <v>-18.3</v>
      </c>
      <c r="F299" s="3">
        <f>Prueba!F299</f>
        <v>13.77</v>
      </c>
      <c r="G299" s="3">
        <f t="shared" si="8"/>
        <v>1.106480908104609</v>
      </c>
      <c r="H299" s="3">
        <f t="shared" si="9"/>
        <v>27.465041416316851</v>
      </c>
    </row>
    <row r="300" spans="1:8" x14ac:dyDescent="0.25">
      <c r="A300" s="3">
        <f>Prueba!A300</f>
        <v>0.39</v>
      </c>
      <c r="B300" s="3">
        <f>Prueba!B300</f>
        <v>-0.39</v>
      </c>
      <c r="C300" s="3">
        <f>Prueba!C300</f>
        <v>-0.68</v>
      </c>
      <c r="D300" s="3">
        <f>Prueba!D300</f>
        <v>-14</v>
      </c>
      <c r="E300" s="3">
        <f>Prueba!E300</f>
        <v>-15.4</v>
      </c>
      <c r="F300" s="3">
        <f>Prueba!F300</f>
        <v>-25.86</v>
      </c>
      <c r="G300" s="3">
        <f t="shared" si="8"/>
        <v>0.87555696559390139</v>
      </c>
      <c r="H300" s="3">
        <f t="shared" si="9"/>
        <v>33.194873098115615</v>
      </c>
    </row>
    <row r="301" spans="1:8" x14ac:dyDescent="0.25">
      <c r="A301" s="3">
        <f>Prueba!A301</f>
        <v>0</v>
      </c>
      <c r="B301" s="3">
        <f>Prueba!B301</f>
        <v>-0.6</v>
      </c>
      <c r="C301" s="3">
        <f>Prueba!C301</f>
        <v>-0.65</v>
      </c>
      <c r="D301" s="3">
        <f>Prueba!D301</f>
        <v>-29.15</v>
      </c>
      <c r="E301" s="3">
        <f>Prueba!E301</f>
        <v>-40.31</v>
      </c>
      <c r="F301" s="3">
        <f>Prueba!F301</f>
        <v>-8.84</v>
      </c>
      <c r="G301" s="3">
        <f t="shared" si="8"/>
        <v>0.88459030064770661</v>
      </c>
      <c r="H301" s="3">
        <f t="shared" si="9"/>
        <v>50.524886937033315</v>
      </c>
    </row>
    <row r="302" spans="1:8" x14ac:dyDescent="0.25">
      <c r="A302" s="3">
        <f>Prueba!A302</f>
        <v>0.43</v>
      </c>
      <c r="B302" s="3">
        <f>Prueba!B302</f>
        <v>-0.26</v>
      </c>
      <c r="C302" s="3">
        <f>Prueba!C302</f>
        <v>-0.66</v>
      </c>
      <c r="D302" s="3">
        <f>Prueba!D302</f>
        <v>-17.8</v>
      </c>
      <c r="E302" s="3">
        <f>Prueba!E302</f>
        <v>3.75</v>
      </c>
      <c r="F302" s="3">
        <f>Prueba!F302</f>
        <v>-35.49</v>
      </c>
      <c r="G302" s="3">
        <f t="shared" si="8"/>
        <v>0.82951793229561954</v>
      </c>
      <c r="H302" s="3">
        <f t="shared" si="9"/>
        <v>39.880353559114795</v>
      </c>
    </row>
    <row r="303" spans="1:8" x14ac:dyDescent="0.25">
      <c r="A303" s="3">
        <f>Prueba!A303</f>
        <v>0.1</v>
      </c>
      <c r="B303" s="3">
        <f>Prueba!B303</f>
        <v>-0.32</v>
      </c>
      <c r="C303" s="3">
        <f>Prueba!C303</f>
        <v>-0.74</v>
      </c>
      <c r="D303" s="3">
        <f>Prueba!D303</f>
        <v>-44.9</v>
      </c>
      <c r="E303" s="3">
        <f>Prueba!E303</f>
        <v>1.58</v>
      </c>
      <c r="F303" s="3">
        <f>Prueba!F303</f>
        <v>-9.0399999999999991</v>
      </c>
      <c r="G303" s="3">
        <f t="shared" si="8"/>
        <v>0.81240384046359604</v>
      </c>
      <c r="H303" s="3">
        <f t="shared" si="9"/>
        <v>45.828244565987902</v>
      </c>
    </row>
    <row r="304" spans="1:8" x14ac:dyDescent="0.25">
      <c r="A304" s="3">
        <f>Prueba!A304</f>
        <v>0.32</v>
      </c>
      <c r="B304" s="3">
        <f>Prueba!B304</f>
        <v>-0.2</v>
      </c>
      <c r="C304" s="3">
        <f>Prueba!C304</f>
        <v>-0.64</v>
      </c>
      <c r="D304" s="3">
        <f>Prueba!D304</f>
        <v>-42.55</v>
      </c>
      <c r="E304" s="3">
        <f>Prueba!E304</f>
        <v>-8.6999999999999993</v>
      </c>
      <c r="F304" s="3">
        <f>Prueba!F304</f>
        <v>-25.16</v>
      </c>
      <c r="G304" s="3">
        <f t="shared" si="8"/>
        <v>0.74296702484026844</v>
      </c>
      <c r="H304" s="3">
        <f t="shared" si="9"/>
        <v>50.19181307743326</v>
      </c>
    </row>
    <row r="305" spans="1:8" x14ac:dyDescent="0.25">
      <c r="A305" s="3">
        <f>Prueba!A305</f>
        <v>0.01</v>
      </c>
      <c r="B305" s="3">
        <f>Prueba!B305</f>
        <v>-0.33</v>
      </c>
      <c r="C305" s="3">
        <f>Prueba!C305</f>
        <v>-0.56999999999999995</v>
      </c>
      <c r="D305" s="3">
        <f>Prueba!D305</f>
        <v>-56.75</v>
      </c>
      <c r="E305" s="3">
        <f>Prueba!E305</f>
        <v>-13.43</v>
      </c>
      <c r="F305" s="3">
        <f>Prueba!F305</f>
        <v>-11.02</v>
      </c>
      <c r="G305" s="3">
        <f t="shared" si="8"/>
        <v>0.65871086221497821</v>
      </c>
      <c r="H305" s="3">
        <f t="shared" si="9"/>
        <v>59.349539172600153</v>
      </c>
    </row>
    <row r="306" spans="1:8" x14ac:dyDescent="0.25">
      <c r="A306" s="3">
        <f>Prueba!A306</f>
        <v>0.14000000000000001</v>
      </c>
      <c r="B306" s="3">
        <f>Prueba!B306</f>
        <v>-0.17</v>
      </c>
      <c r="C306" s="3">
        <f>Prueba!C306</f>
        <v>-0.54</v>
      </c>
      <c r="D306" s="3">
        <f>Prueba!D306</f>
        <v>-56.46</v>
      </c>
      <c r="E306" s="3">
        <f>Prueba!E306</f>
        <v>-4.97</v>
      </c>
      <c r="F306" s="3">
        <f>Prueba!F306</f>
        <v>-20.73</v>
      </c>
      <c r="G306" s="3">
        <f t="shared" si="8"/>
        <v>0.58318093247293334</v>
      </c>
      <c r="H306" s="3">
        <f t="shared" si="9"/>
        <v>60.350355425631086</v>
      </c>
    </row>
    <row r="307" spans="1:8" x14ac:dyDescent="0.25">
      <c r="A307" s="3">
        <f>Prueba!A307</f>
        <v>0.08</v>
      </c>
      <c r="B307" s="3">
        <f>Prueba!B307</f>
        <v>-0.25</v>
      </c>
      <c r="C307" s="3">
        <f>Prueba!C307</f>
        <v>-0.51</v>
      </c>
      <c r="D307" s="3">
        <f>Prueba!D307</f>
        <v>-55.25</v>
      </c>
      <c r="E307" s="3">
        <f>Prueba!E307</f>
        <v>-26.65</v>
      </c>
      <c r="F307" s="3">
        <f>Prueba!F307</f>
        <v>-16.61</v>
      </c>
      <c r="G307" s="3">
        <f t="shared" si="8"/>
        <v>0.5735852159879995</v>
      </c>
      <c r="H307" s="3">
        <f t="shared" si="9"/>
        <v>63.550586936707354</v>
      </c>
    </row>
    <row r="308" spans="1:8" x14ac:dyDescent="0.25">
      <c r="A308" s="3">
        <f>Prueba!A308</f>
        <v>0.11</v>
      </c>
      <c r="B308" s="3">
        <f>Prueba!B308</f>
        <v>-0.18</v>
      </c>
      <c r="C308" s="3">
        <f>Prueba!C308</f>
        <v>-0.51</v>
      </c>
      <c r="D308" s="3">
        <f>Prueba!D308</f>
        <v>-51.63</v>
      </c>
      <c r="E308" s="3">
        <f>Prueba!E308</f>
        <v>-18.41</v>
      </c>
      <c r="F308" s="3">
        <f>Prueba!F308</f>
        <v>-20.29</v>
      </c>
      <c r="G308" s="3">
        <f t="shared" si="8"/>
        <v>0.55190578906186516</v>
      </c>
      <c r="H308" s="3">
        <f t="shared" si="9"/>
        <v>58.448858842581352</v>
      </c>
    </row>
    <row r="309" spans="1:8" x14ac:dyDescent="0.25">
      <c r="A309" s="3">
        <f>Prueba!A309</f>
        <v>0.04</v>
      </c>
      <c r="B309" s="3">
        <f>Prueba!B309</f>
        <v>-0.24</v>
      </c>
      <c r="C309" s="3">
        <f>Prueba!C309</f>
        <v>-0.5</v>
      </c>
      <c r="D309" s="3">
        <f>Prueba!D309</f>
        <v>-45.79</v>
      </c>
      <c r="E309" s="3">
        <f>Prueba!E309</f>
        <v>-12.54</v>
      </c>
      <c r="F309" s="3">
        <f>Prueba!F309</f>
        <v>-20.3</v>
      </c>
      <c r="G309" s="3">
        <f t="shared" si="8"/>
        <v>0.55605755097831377</v>
      </c>
      <c r="H309" s="3">
        <f t="shared" si="9"/>
        <v>51.633958786829432</v>
      </c>
    </row>
    <row r="310" spans="1:8" x14ac:dyDescent="0.25">
      <c r="A310" s="3">
        <f>Prueba!A310</f>
        <v>0.03</v>
      </c>
      <c r="B310" s="3">
        <f>Prueba!B310</f>
        <v>-0.21</v>
      </c>
      <c r="C310" s="3">
        <f>Prueba!C310</f>
        <v>-0.49</v>
      </c>
      <c r="D310" s="3">
        <f>Prueba!D310</f>
        <v>-41.99</v>
      </c>
      <c r="E310" s="3">
        <f>Prueba!E310</f>
        <v>-8.15</v>
      </c>
      <c r="F310" s="3">
        <f>Prueba!F310</f>
        <v>-32.409999999999997</v>
      </c>
      <c r="G310" s="3">
        <f t="shared" si="8"/>
        <v>0.53394756296849977</v>
      </c>
      <c r="H310" s="3">
        <f t="shared" si="9"/>
        <v>53.665544812290875</v>
      </c>
    </row>
    <row r="311" spans="1:8" x14ac:dyDescent="0.25">
      <c r="A311" s="3">
        <f>Prueba!A311</f>
        <v>-0.1</v>
      </c>
      <c r="B311" s="3">
        <f>Prueba!B311</f>
        <v>-0.14000000000000001</v>
      </c>
      <c r="C311" s="3">
        <f>Prueba!C311</f>
        <v>-0.43</v>
      </c>
      <c r="D311" s="3">
        <f>Prueba!D311</f>
        <v>-36.49</v>
      </c>
      <c r="E311" s="3">
        <f>Prueba!E311</f>
        <v>-9.52</v>
      </c>
      <c r="F311" s="3">
        <f>Prueba!F311</f>
        <v>-35.4</v>
      </c>
      <c r="G311" s="3">
        <f t="shared" si="8"/>
        <v>0.46314144707637644</v>
      </c>
      <c r="H311" s="3">
        <f t="shared" si="9"/>
        <v>51.723403793640649</v>
      </c>
    </row>
    <row r="312" spans="1:8" x14ac:dyDescent="0.25">
      <c r="A312" s="3">
        <f>Prueba!A312</f>
        <v>-0.06</v>
      </c>
      <c r="B312" s="3">
        <f>Prueba!B312</f>
        <v>-0.13</v>
      </c>
      <c r="C312" s="3">
        <f>Prueba!C312</f>
        <v>-0.39</v>
      </c>
      <c r="D312" s="3">
        <f>Prueba!D312</f>
        <v>-36.78</v>
      </c>
      <c r="E312" s="3">
        <f>Prueba!E312</f>
        <v>-22.7</v>
      </c>
      <c r="F312" s="3">
        <f>Prueba!F312</f>
        <v>-43.07</v>
      </c>
      <c r="G312" s="3">
        <f t="shared" si="8"/>
        <v>0.41545156155681978</v>
      </c>
      <c r="H312" s="3">
        <f t="shared" si="9"/>
        <v>61.01707384003268</v>
      </c>
    </row>
    <row r="313" spans="1:8" x14ac:dyDescent="0.25">
      <c r="A313" s="3">
        <f>Prueba!A313</f>
        <v>-0.1</v>
      </c>
      <c r="B313" s="3">
        <f>Prueba!B313</f>
        <v>-0.1</v>
      </c>
      <c r="C313" s="3">
        <f>Prueba!C313</f>
        <v>-0.33</v>
      </c>
      <c r="D313" s="3">
        <f>Prueba!D313</f>
        <v>-41.71</v>
      </c>
      <c r="E313" s="3">
        <f>Prueba!E313</f>
        <v>-19.95</v>
      </c>
      <c r="F313" s="3">
        <f>Prueba!F313</f>
        <v>-44.44</v>
      </c>
      <c r="G313" s="3">
        <f t="shared" si="8"/>
        <v>0.35902646142032485</v>
      </c>
      <c r="H313" s="3">
        <f t="shared" si="9"/>
        <v>64.129869795595255</v>
      </c>
    </row>
    <row r="314" spans="1:8" x14ac:dyDescent="0.25">
      <c r="A314" s="3">
        <f>Prueba!A314</f>
        <v>-0.09</v>
      </c>
      <c r="B314" s="3">
        <f>Prueba!B314</f>
        <v>-0.15</v>
      </c>
      <c r="C314" s="3">
        <f>Prueba!C314</f>
        <v>-0.28000000000000003</v>
      </c>
      <c r="D314" s="3">
        <f>Prueba!D314</f>
        <v>-33.65</v>
      </c>
      <c r="E314" s="3">
        <f>Prueba!E314</f>
        <v>-21.81</v>
      </c>
      <c r="F314" s="3">
        <f>Prueba!F314</f>
        <v>-57.25</v>
      </c>
      <c r="G314" s="3">
        <f t="shared" si="8"/>
        <v>0.33015148038438358</v>
      </c>
      <c r="H314" s="3">
        <f t="shared" si="9"/>
        <v>69.896788910507183</v>
      </c>
    </row>
    <row r="315" spans="1:8" x14ac:dyDescent="0.25">
      <c r="A315" s="3">
        <f>Prueba!A315</f>
        <v>-0.15</v>
      </c>
      <c r="B315" s="3">
        <f>Prueba!B315</f>
        <v>-0.01</v>
      </c>
      <c r="C315" s="3">
        <f>Prueba!C315</f>
        <v>-0.43</v>
      </c>
      <c r="D315" s="3">
        <f>Prueba!D315</f>
        <v>-38.11</v>
      </c>
      <c r="E315" s="3">
        <f>Prueba!E315</f>
        <v>-13.18</v>
      </c>
      <c r="F315" s="3">
        <f>Prueba!F315</f>
        <v>-62.49</v>
      </c>
      <c r="G315" s="3">
        <f t="shared" si="8"/>
        <v>0.45552167895721496</v>
      </c>
      <c r="H315" s="3">
        <f t="shared" si="9"/>
        <v>74.37126192286911</v>
      </c>
    </row>
    <row r="316" spans="1:8" x14ac:dyDescent="0.25">
      <c r="A316" s="3">
        <f>Prueba!A316</f>
        <v>-0.26</v>
      </c>
      <c r="B316" s="3">
        <f>Prueba!B316</f>
        <v>-0.16</v>
      </c>
      <c r="C316" s="3">
        <f>Prueba!C316</f>
        <v>-0.2</v>
      </c>
      <c r="D316" s="3">
        <f>Prueba!D316</f>
        <v>-32.409999999999997</v>
      </c>
      <c r="E316" s="3">
        <f>Prueba!E316</f>
        <v>-29.14</v>
      </c>
      <c r="F316" s="3">
        <f>Prueba!F316</f>
        <v>-70.239999999999995</v>
      </c>
      <c r="G316" s="3">
        <f t="shared" si="8"/>
        <v>0.3649657518178932</v>
      </c>
      <c r="H316" s="3">
        <f t="shared" si="9"/>
        <v>82.663204026942964</v>
      </c>
    </row>
    <row r="317" spans="1:8" x14ac:dyDescent="0.25">
      <c r="A317" s="3">
        <f>Prueba!A317</f>
        <v>-0.28999999999999998</v>
      </c>
      <c r="B317" s="3">
        <f>Prueba!B317</f>
        <v>0.15</v>
      </c>
      <c r="C317" s="3">
        <f>Prueba!C317</f>
        <v>-0.18</v>
      </c>
      <c r="D317" s="3">
        <f>Prueba!D317</f>
        <v>-25.82</v>
      </c>
      <c r="E317" s="3">
        <f>Prueba!E317</f>
        <v>-29.44</v>
      </c>
      <c r="F317" s="3">
        <f>Prueba!F317</f>
        <v>-83.54</v>
      </c>
      <c r="G317" s="3">
        <f t="shared" si="8"/>
        <v>0.372827037646145</v>
      </c>
      <c r="H317" s="3">
        <f t="shared" si="9"/>
        <v>92.262221954600676</v>
      </c>
    </row>
    <row r="318" spans="1:8" x14ac:dyDescent="0.25">
      <c r="A318" s="3">
        <f>Prueba!A318</f>
        <v>-0.38</v>
      </c>
      <c r="B318" s="3">
        <f>Prueba!B318</f>
        <v>0.19</v>
      </c>
      <c r="C318" s="3">
        <f>Prueba!C318</f>
        <v>-0.28999999999999998</v>
      </c>
      <c r="D318" s="3">
        <f>Prueba!D318</f>
        <v>-26.46</v>
      </c>
      <c r="E318" s="3">
        <f>Prueba!E318</f>
        <v>-37.75</v>
      </c>
      <c r="F318" s="3">
        <f>Prueba!F318</f>
        <v>-51.04</v>
      </c>
      <c r="G318" s="3">
        <f t="shared" si="8"/>
        <v>0.51439284598446744</v>
      </c>
      <c r="H318" s="3">
        <f t="shared" si="9"/>
        <v>68.776999789173701</v>
      </c>
    </row>
    <row r="319" spans="1:8" x14ac:dyDescent="0.25">
      <c r="A319" s="3">
        <f>Prueba!A319</f>
        <v>-0.36</v>
      </c>
      <c r="B319" s="3">
        <f>Prueba!B319</f>
        <v>-0.09</v>
      </c>
      <c r="C319" s="3">
        <f>Prueba!C319</f>
        <v>-0.15</v>
      </c>
      <c r="D319" s="3">
        <f>Prueba!D319</f>
        <v>-3.34</v>
      </c>
      <c r="E319" s="3">
        <f>Prueba!E319</f>
        <v>-53.92</v>
      </c>
      <c r="F319" s="3">
        <f>Prueba!F319</f>
        <v>-30.56</v>
      </c>
      <c r="G319" s="3">
        <f t="shared" si="8"/>
        <v>0.40024992192379</v>
      </c>
      <c r="H319" s="3">
        <f t="shared" si="9"/>
        <v>62.067991750982245</v>
      </c>
    </row>
    <row r="320" spans="1:8" x14ac:dyDescent="0.25">
      <c r="A320" s="3">
        <f>Prueba!A320</f>
        <v>-0.62</v>
      </c>
      <c r="B320" s="3">
        <f>Prueba!B320</f>
        <v>0.21</v>
      </c>
      <c r="C320" s="3">
        <f>Prueba!C320</f>
        <v>-0.19</v>
      </c>
      <c r="D320" s="3">
        <f>Prueba!D320</f>
        <v>32.200000000000003</v>
      </c>
      <c r="E320" s="3">
        <f>Prueba!E320</f>
        <v>-54.34</v>
      </c>
      <c r="F320" s="3">
        <f>Prueba!F320</f>
        <v>4.38</v>
      </c>
      <c r="G320" s="3">
        <f t="shared" si="8"/>
        <v>0.68161572751807897</v>
      </c>
      <c r="H320" s="3">
        <f t="shared" si="9"/>
        <v>63.315558909323393</v>
      </c>
    </row>
    <row r="321" spans="1:8" x14ac:dyDescent="0.25">
      <c r="A321" s="3">
        <f>Prueba!A321</f>
        <v>-0.52</v>
      </c>
      <c r="B321" s="3">
        <f>Prueba!B321</f>
        <v>-0.02</v>
      </c>
      <c r="C321" s="3">
        <f>Prueba!C321</f>
        <v>-0.39</v>
      </c>
      <c r="D321" s="3">
        <f>Prueba!D321</f>
        <v>41.92</v>
      </c>
      <c r="E321" s="3">
        <f>Prueba!E321</f>
        <v>-37.31</v>
      </c>
      <c r="F321" s="3">
        <f>Prueba!F321</f>
        <v>34.69</v>
      </c>
      <c r="G321" s="3">
        <f t="shared" si="8"/>
        <v>0.65030761951556437</v>
      </c>
      <c r="H321" s="3">
        <f t="shared" si="9"/>
        <v>65.975136225702485</v>
      </c>
    </row>
    <row r="322" spans="1:8" x14ac:dyDescent="0.25">
      <c r="A322" s="3">
        <f>Prueba!A322</f>
        <v>-0.67</v>
      </c>
      <c r="B322" s="3">
        <f>Prueba!B322</f>
        <v>-0.16</v>
      </c>
      <c r="C322" s="3">
        <f>Prueba!C322</f>
        <v>-0.32</v>
      </c>
      <c r="D322" s="3">
        <f>Prueba!D322</f>
        <v>56.56</v>
      </c>
      <c r="E322" s="3">
        <f>Prueba!E322</f>
        <v>-14.6</v>
      </c>
      <c r="F322" s="3">
        <f>Prueba!F322</f>
        <v>7.56</v>
      </c>
      <c r="G322" s="3">
        <f t="shared" si="8"/>
        <v>0.75953933407032981</v>
      </c>
      <c r="H322" s="3">
        <f t="shared" si="9"/>
        <v>58.901164674393328</v>
      </c>
    </row>
    <row r="323" spans="1:8" x14ac:dyDescent="0.25">
      <c r="A323" s="3">
        <f>Prueba!A323</f>
        <v>-0.68</v>
      </c>
      <c r="B323" s="3">
        <f>Prueba!B323</f>
        <v>7.0000000000000007E-2</v>
      </c>
      <c r="C323" s="3">
        <f>Prueba!C323</f>
        <v>-0.22</v>
      </c>
      <c r="D323" s="3">
        <f>Prueba!D323</f>
        <v>50.64</v>
      </c>
      <c r="E323" s="3">
        <f>Prueba!E323</f>
        <v>-29.15</v>
      </c>
      <c r="F323" s="3">
        <f>Prueba!F323</f>
        <v>-9.08</v>
      </c>
      <c r="G323" s="3">
        <f t="shared" ref="G323:G386" si="10">SQRT(POWER(A323,2)+POWER(B323,2)+POWER(C323,2))</f>
        <v>0.71812255221514942</v>
      </c>
      <c r="H323" s="3">
        <f t="shared" ref="H323:H386" si="11">SQRT(POWER(D323,2)+POWER(E323,2)+POWER(F323,2))</f>
        <v>59.131873807617495</v>
      </c>
    </row>
    <row r="324" spans="1:8" x14ac:dyDescent="0.25">
      <c r="A324" s="3">
        <f>Prueba!A324</f>
        <v>-0.64</v>
      </c>
      <c r="B324" s="3">
        <f>Prueba!B324</f>
        <v>-0.03</v>
      </c>
      <c r="C324" s="3">
        <f>Prueba!C324</f>
        <v>-0.56000000000000005</v>
      </c>
      <c r="D324" s="3">
        <f>Prueba!D324</f>
        <v>67.25</v>
      </c>
      <c r="E324" s="3">
        <f>Prueba!E324</f>
        <v>-21.43</v>
      </c>
      <c r="F324" s="3">
        <f>Prueba!F324</f>
        <v>-31.07</v>
      </c>
      <c r="G324" s="3">
        <f t="shared" si="10"/>
        <v>0.85094065598019231</v>
      </c>
      <c r="H324" s="3">
        <f t="shared" si="11"/>
        <v>77.117781996112925</v>
      </c>
    </row>
    <row r="325" spans="1:8" x14ac:dyDescent="0.25">
      <c r="A325" s="3">
        <f>Prueba!A325</f>
        <v>-0.52</v>
      </c>
      <c r="B325" s="3">
        <f>Prueba!B325</f>
        <v>-0.03</v>
      </c>
      <c r="C325" s="3">
        <f>Prueba!C325</f>
        <v>-0.64</v>
      </c>
      <c r="D325" s="3">
        <f>Prueba!D325</f>
        <v>82.72</v>
      </c>
      <c r="E325" s="3">
        <f>Prueba!E325</f>
        <v>20.57</v>
      </c>
      <c r="F325" s="3">
        <f>Prueba!F325</f>
        <v>-21.07</v>
      </c>
      <c r="G325" s="3">
        <f t="shared" si="10"/>
        <v>0.82516664983505006</v>
      </c>
      <c r="H325" s="3">
        <f t="shared" si="11"/>
        <v>87.804716274241216</v>
      </c>
    </row>
    <row r="326" spans="1:8" x14ac:dyDescent="0.25">
      <c r="A326" s="3">
        <f>Prueba!A326</f>
        <v>-0.44</v>
      </c>
      <c r="B326" s="3">
        <f>Prueba!B326</f>
        <v>-0.15</v>
      </c>
      <c r="C326" s="3">
        <f>Prueba!C326</f>
        <v>-0.35</v>
      </c>
      <c r="D326" s="3">
        <f>Prueba!D326</f>
        <v>96.96</v>
      </c>
      <c r="E326" s="3">
        <f>Prueba!E326</f>
        <v>30.57</v>
      </c>
      <c r="F326" s="3">
        <f>Prueba!F326</f>
        <v>-12.84</v>
      </c>
      <c r="G326" s="3">
        <f t="shared" si="10"/>
        <v>0.58189346103904616</v>
      </c>
      <c r="H326" s="3">
        <f t="shared" si="11"/>
        <v>102.47259194535873</v>
      </c>
    </row>
    <row r="327" spans="1:8" x14ac:dyDescent="0.25">
      <c r="A327" s="3">
        <f>Prueba!A327</f>
        <v>-0.18</v>
      </c>
      <c r="B327" s="3">
        <f>Prueba!B327</f>
        <v>-0.35</v>
      </c>
      <c r="C327" s="3">
        <f>Prueba!C327</f>
        <v>-0.21</v>
      </c>
      <c r="D327" s="3">
        <f>Prueba!D327</f>
        <v>104.06</v>
      </c>
      <c r="E327" s="3">
        <f>Prueba!E327</f>
        <v>-2.97</v>
      </c>
      <c r="F327" s="3">
        <f>Prueba!F327</f>
        <v>-34.93</v>
      </c>
      <c r="G327" s="3">
        <f t="shared" si="10"/>
        <v>0.44609416046390921</v>
      </c>
      <c r="H327" s="3">
        <f t="shared" si="11"/>
        <v>109.80623570635686</v>
      </c>
    </row>
    <row r="328" spans="1:8" x14ac:dyDescent="0.25">
      <c r="A328" s="3">
        <f>Prueba!A328</f>
        <v>-0.71</v>
      </c>
      <c r="B328" s="3">
        <f>Prueba!B328</f>
        <v>-0.87</v>
      </c>
      <c r="C328" s="3">
        <f>Prueba!C328</f>
        <v>-0.04</v>
      </c>
      <c r="D328" s="3">
        <f>Prueba!D328</f>
        <v>82.73</v>
      </c>
      <c r="E328" s="3">
        <f>Prueba!E328</f>
        <v>-30.18</v>
      </c>
      <c r="F328" s="3">
        <f>Prueba!F328</f>
        <v>-70.5</v>
      </c>
      <c r="G328" s="3">
        <f t="shared" si="10"/>
        <v>1.123654751247019</v>
      </c>
      <c r="H328" s="3">
        <f t="shared" si="11"/>
        <v>112.8066279081154</v>
      </c>
    </row>
    <row r="329" spans="1:8" x14ac:dyDescent="0.25">
      <c r="A329" s="3">
        <f>Prueba!A329</f>
        <v>-0.43</v>
      </c>
      <c r="B329" s="3">
        <f>Prueba!B329</f>
        <v>-0.43</v>
      </c>
      <c r="C329" s="3">
        <f>Prueba!C329</f>
        <v>-0.59</v>
      </c>
      <c r="D329" s="3">
        <f>Prueba!D329</f>
        <v>67.42</v>
      </c>
      <c r="E329" s="3">
        <f>Prueba!E329</f>
        <v>-40.65</v>
      </c>
      <c r="F329" s="3">
        <f>Prueba!F329</f>
        <v>-49.78</v>
      </c>
      <c r="G329" s="3">
        <f t="shared" si="10"/>
        <v>0.84728979694081052</v>
      </c>
      <c r="H329" s="3">
        <f t="shared" si="11"/>
        <v>93.144657925186451</v>
      </c>
    </row>
    <row r="330" spans="1:8" x14ac:dyDescent="0.25">
      <c r="A330" s="3">
        <f>Prueba!A330</f>
        <v>-0.45</v>
      </c>
      <c r="B330" s="3">
        <f>Prueba!B330</f>
        <v>-0.55000000000000004</v>
      </c>
      <c r="C330" s="3">
        <f>Prueba!C330</f>
        <v>-0.46</v>
      </c>
      <c r="D330" s="3">
        <f>Prueba!D330</f>
        <v>77.69</v>
      </c>
      <c r="E330" s="3">
        <f>Prueba!E330</f>
        <v>-54.1</v>
      </c>
      <c r="F330" s="3">
        <f>Prueba!F330</f>
        <v>-38.619999999999997</v>
      </c>
      <c r="G330" s="3">
        <f t="shared" si="10"/>
        <v>0.84652229740273244</v>
      </c>
      <c r="H330" s="3">
        <f t="shared" si="11"/>
        <v>102.24505122498594</v>
      </c>
    </row>
    <row r="331" spans="1:8" x14ac:dyDescent="0.25">
      <c r="A331" s="3">
        <f>Prueba!A331</f>
        <v>-0.61</v>
      </c>
      <c r="B331" s="3">
        <f>Prueba!B331</f>
        <v>-0.88</v>
      </c>
      <c r="C331" s="3">
        <f>Prueba!C331</f>
        <v>-0.6</v>
      </c>
      <c r="D331" s="3">
        <f>Prueba!D331</f>
        <v>51.17</v>
      </c>
      <c r="E331" s="3">
        <f>Prueba!E331</f>
        <v>-59.53</v>
      </c>
      <c r="F331" s="3">
        <f>Prueba!F331</f>
        <v>-20.11</v>
      </c>
      <c r="G331" s="3">
        <f t="shared" si="10"/>
        <v>1.2273956167430287</v>
      </c>
      <c r="H331" s="3">
        <f t="shared" si="11"/>
        <v>81.034572251601347</v>
      </c>
    </row>
    <row r="332" spans="1:8" x14ac:dyDescent="0.25">
      <c r="A332" s="3">
        <f>Prueba!A332</f>
        <v>-0.37</v>
      </c>
      <c r="B332" s="3">
        <f>Prueba!B332</f>
        <v>-0.64</v>
      </c>
      <c r="C332" s="3">
        <f>Prueba!C332</f>
        <v>-0.5</v>
      </c>
      <c r="D332" s="3">
        <f>Prueba!D332</f>
        <v>27.51</v>
      </c>
      <c r="E332" s="3">
        <f>Prueba!E332</f>
        <v>-23.09</v>
      </c>
      <c r="F332" s="3">
        <f>Prueba!F332</f>
        <v>-7.02</v>
      </c>
      <c r="G332" s="3">
        <f t="shared" si="10"/>
        <v>0.89246848683861102</v>
      </c>
      <c r="H332" s="3">
        <f t="shared" si="11"/>
        <v>36.595472397552136</v>
      </c>
    </row>
    <row r="333" spans="1:8" x14ac:dyDescent="0.25">
      <c r="A333" s="3">
        <f>Prueba!A333</f>
        <v>-1.1399999999999999</v>
      </c>
      <c r="B333" s="3">
        <f>Prueba!B333</f>
        <v>-1.05</v>
      </c>
      <c r="C333" s="3">
        <f>Prueba!C333</f>
        <v>-0.5</v>
      </c>
      <c r="D333" s="3">
        <f>Prueba!D333</f>
        <v>9.69</v>
      </c>
      <c r="E333" s="3">
        <f>Prueba!E333</f>
        <v>-32.47</v>
      </c>
      <c r="F333" s="3">
        <f>Prueba!F333</f>
        <v>1.19</v>
      </c>
      <c r="G333" s="3">
        <f t="shared" si="10"/>
        <v>1.6285269417482782</v>
      </c>
      <c r="H333" s="3">
        <f t="shared" si="11"/>
        <v>33.905944906461457</v>
      </c>
    </row>
    <row r="334" spans="1:8" x14ac:dyDescent="0.25">
      <c r="A334" s="3">
        <f>Prueba!A334</f>
        <v>-0.79</v>
      </c>
      <c r="B334" s="3">
        <f>Prueba!B334</f>
        <v>-0.43</v>
      </c>
      <c r="C334" s="3">
        <f>Prueba!C334</f>
        <v>-1.2</v>
      </c>
      <c r="D334" s="3">
        <f>Prueba!D334</f>
        <v>-22.26</v>
      </c>
      <c r="E334" s="3">
        <f>Prueba!E334</f>
        <v>6.85</v>
      </c>
      <c r="F334" s="3">
        <f>Prueba!F334</f>
        <v>-16.3</v>
      </c>
      <c r="G334" s="3">
        <f t="shared" si="10"/>
        <v>1.499666629621397</v>
      </c>
      <c r="H334" s="3">
        <f t="shared" si="11"/>
        <v>28.427453280235994</v>
      </c>
    </row>
    <row r="335" spans="1:8" x14ac:dyDescent="0.25">
      <c r="A335" s="3">
        <f>Prueba!A335</f>
        <v>-0.96</v>
      </c>
      <c r="B335" s="3">
        <f>Prueba!B335</f>
        <v>-0.54</v>
      </c>
      <c r="C335" s="3">
        <f>Prueba!C335</f>
        <v>-0.64</v>
      </c>
      <c r="D335" s="3">
        <f>Prueba!D335</f>
        <v>-26.43</v>
      </c>
      <c r="E335" s="3">
        <f>Prueba!E335</f>
        <v>19.440000000000001</v>
      </c>
      <c r="F335" s="3">
        <f>Prueba!F335</f>
        <v>23.74</v>
      </c>
      <c r="G335" s="3">
        <f t="shared" si="10"/>
        <v>1.2738916751435343</v>
      </c>
      <c r="H335" s="3">
        <f t="shared" si="11"/>
        <v>40.497482637813427</v>
      </c>
    </row>
    <row r="336" spans="1:8" x14ac:dyDescent="0.25">
      <c r="A336" s="3">
        <f>Prueba!A336</f>
        <v>-0.77</v>
      </c>
      <c r="B336" s="3">
        <f>Prueba!B336</f>
        <v>-0.45</v>
      </c>
      <c r="C336" s="3">
        <f>Prueba!C336</f>
        <v>-0.37</v>
      </c>
      <c r="D336" s="3">
        <f>Prueba!D336</f>
        <v>-41.59</v>
      </c>
      <c r="E336" s="3">
        <f>Prueba!E336</f>
        <v>-23.03</v>
      </c>
      <c r="F336" s="3">
        <f>Prueba!F336</f>
        <v>3.13</v>
      </c>
      <c r="G336" s="3">
        <f t="shared" si="10"/>
        <v>0.96555683416358251</v>
      </c>
      <c r="H336" s="3">
        <f t="shared" si="11"/>
        <v>47.643529466234973</v>
      </c>
    </row>
    <row r="337" spans="1:8" x14ac:dyDescent="0.25">
      <c r="A337" s="3">
        <f>Prueba!A337</f>
        <v>-0.81</v>
      </c>
      <c r="B337" s="3">
        <f>Prueba!B337</f>
        <v>-0.37</v>
      </c>
      <c r="C337" s="3">
        <f>Prueba!C337</f>
        <v>-0.42</v>
      </c>
      <c r="D337" s="3">
        <f>Prueba!D337</f>
        <v>-46.75</v>
      </c>
      <c r="E337" s="3">
        <f>Prueba!E337</f>
        <v>-35.79</v>
      </c>
      <c r="F337" s="3">
        <f>Prueba!F337</f>
        <v>25.22</v>
      </c>
      <c r="G337" s="3">
        <f t="shared" si="10"/>
        <v>0.98458112921180863</v>
      </c>
      <c r="H337" s="3">
        <f t="shared" si="11"/>
        <v>64.051034339813754</v>
      </c>
    </row>
    <row r="338" spans="1:8" x14ac:dyDescent="0.25">
      <c r="A338" s="3">
        <f>Prueba!A338</f>
        <v>-0.74</v>
      </c>
      <c r="B338" s="3">
        <f>Prueba!B338</f>
        <v>-0.22</v>
      </c>
      <c r="C338" s="3">
        <f>Prueba!C338</f>
        <v>-0.35</v>
      </c>
      <c r="D338" s="3">
        <f>Prueba!D338</f>
        <v>-49.57</v>
      </c>
      <c r="E338" s="3">
        <f>Prueba!E338</f>
        <v>-54.05</v>
      </c>
      <c r="F338" s="3">
        <f>Prueba!F338</f>
        <v>68.400000000000006</v>
      </c>
      <c r="G338" s="3">
        <f t="shared" si="10"/>
        <v>0.84764379311123372</v>
      </c>
      <c r="H338" s="3">
        <f t="shared" si="11"/>
        <v>100.28532993414342</v>
      </c>
    </row>
    <row r="339" spans="1:8" x14ac:dyDescent="0.25">
      <c r="A339" s="3">
        <f>Prueba!A339</f>
        <v>-0.64</v>
      </c>
      <c r="B339" s="3">
        <f>Prueba!B339</f>
        <v>-0.36</v>
      </c>
      <c r="C339" s="3">
        <f>Prueba!C339</f>
        <v>-0.28999999999999998</v>
      </c>
      <c r="D339" s="3">
        <f>Prueba!D339</f>
        <v>-56.79</v>
      </c>
      <c r="E339" s="3">
        <f>Prueba!E339</f>
        <v>-34.130000000000003</v>
      </c>
      <c r="F339" s="3">
        <f>Prueba!F339</f>
        <v>65.86</v>
      </c>
      <c r="G339" s="3">
        <f t="shared" si="10"/>
        <v>0.78949350852302769</v>
      </c>
      <c r="H339" s="3">
        <f t="shared" si="11"/>
        <v>93.421092907330078</v>
      </c>
    </row>
    <row r="340" spans="1:8" x14ac:dyDescent="0.25">
      <c r="A340" s="3">
        <f>Prueba!A340</f>
        <v>-0.72</v>
      </c>
      <c r="B340" s="3">
        <f>Prueba!B340</f>
        <v>-0.35</v>
      </c>
      <c r="C340" s="3">
        <f>Prueba!C340</f>
        <v>-0.36</v>
      </c>
      <c r="D340" s="3">
        <f>Prueba!D340</f>
        <v>-46.79</v>
      </c>
      <c r="E340" s="3">
        <f>Prueba!E340</f>
        <v>-32.42</v>
      </c>
      <c r="F340" s="3">
        <f>Prueba!F340</f>
        <v>67.02</v>
      </c>
      <c r="G340" s="3">
        <f t="shared" si="10"/>
        <v>0.8777812939451376</v>
      </c>
      <c r="H340" s="3">
        <f t="shared" si="11"/>
        <v>87.932024314239456</v>
      </c>
    </row>
    <row r="341" spans="1:8" x14ac:dyDescent="0.25">
      <c r="A341" s="3">
        <f>Prueba!A341</f>
        <v>-0.79</v>
      </c>
      <c r="B341" s="3">
        <f>Prueba!B341</f>
        <v>-0.32</v>
      </c>
      <c r="C341" s="3">
        <f>Prueba!C341</f>
        <v>-0.41</v>
      </c>
      <c r="D341" s="3">
        <f>Prueba!D341</f>
        <v>-35.020000000000003</v>
      </c>
      <c r="E341" s="3">
        <f>Prueba!E341</f>
        <v>-28.19</v>
      </c>
      <c r="F341" s="3">
        <f>Prueba!F341</f>
        <v>68.11</v>
      </c>
      <c r="G341" s="3">
        <f t="shared" si="10"/>
        <v>0.94583296622606683</v>
      </c>
      <c r="H341" s="3">
        <f t="shared" si="11"/>
        <v>81.609120813791392</v>
      </c>
    </row>
    <row r="342" spans="1:8" x14ac:dyDescent="0.25">
      <c r="A342" s="3">
        <f>Prueba!A342</f>
        <v>-0.64</v>
      </c>
      <c r="B342" s="3">
        <f>Prueba!B342</f>
        <v>-0.27</v>
      </c>
      <c r="C342" s="3">
        <f>Prueba!C342</f>
        <v>-0.38</v>
      </c>
      <c r="D342" s="3">
        <f>Prueba!D342</f>
        <v>-27.01</v>
      </c>
      <c r="E342" s="3">
        <f>Prueba!E342</f>
        <v>-19.600000000000001</v>
      </c>
      <c r="F342" s="3">
        <f>Prueba!F342</f>
        <v>53.28</v>
      </c>
      <c r="G342" s="3">
        <f t="shared" si="10"/>
        <v>0.79177016867270267</v>
      </c>
      <c r="H342" s="3">
        <f t="shared" si="11"/>
        <v>62.868581183290594</v>
      </c>
    </row>
    <row r="343" spans="1:8" x14ac:dyDescent="0.25">
      <c r="A343" s="3">
        <f>Prueba!A343</f>
        <v>-0.53</v>
      </c>
      <c r="B343" s="3">
        <f>Prueba!B343</f>
        <v>-0.32</v>
      </c>
      <c r="C343" s="3">
        <f>Prueba!C343</f>
        <v>-0.26</v>
      </c>
      <c r="D343" s="3">
        <f>Prueba!D343</f>
        <v>-29.42</v>
      </c>
      <c r="E343" s="3">
        <f>Prueba!E343</f>
        <v>-12.5</v>
      </c>
      <c r="F343" s="3">
        <f>Prueba!F343</f>
        <v>50.92</v>
      </c>
      <c r="G343" s="3">
        <f t="shared" si="10"/>
        <v>0.67149087856798173</v>
      </c>
      <c r="H343" s="3">
        <f t="shared" si="11"/>
        <v>60.12181633982793</v>
      </c>
    </row>
    <row r="344" spans="1:8" x14ac:dyDescent="0.25">
      <c r="A344" s="3">
        <f>Prueba!A344</f>
        <v>-0.51</v>
      </c>
      <c r="B344" s="3">
        <f>Prueba!B344</f>
        <v>-0.28999999999999998</v>
      </c>
      <c r="C344" s="3">
        <f>Prueba!C344</f>
        <v>-0.15</v>
      </c>
      <c r="D344" s="3">
        <f>Prueba!D344</f>
        <v>-26.44</v>
      </c>
      <c r="E344" s="3">
        <f>Prueba!E344</f>
        <v>-17.12</v>
      </c>
      <c r="F344" s="3">
        <f>Prueba!F344</f>
        <v>48.08</v>
      </c>
      <c r="G344" s="3">
        <f t="shared" si="10"/>
        <v>0.6055575942881074</v>
      </c>
      <c r="H344" s="3">
        <f t="shared" si="11"/>
        <v>57.479164920865024</v>
      </c>
    </row>
    <row r="345" spans="1:8" x14ac:dyDescent="0.25">
      <c r="A345" s="3">
        <f>Prueba!A345</f>
        <v>-0.59</v>
      </c>
      <c r="B345" s="3">
        <f>Prueba!B345</f>
        <v>-0.26</v>
      </c>
      <c r="C345" s="3">
        <f>Prueba!C345</f>
        <v>-0.05</v>
      </c>
      <c r="D345" s="3">
        <f>Prueba!D345</f>
        <v>-21.16</v>
      </c>
      <c r="E345" s="3">
        <f>Prueba!E345</f>
        <v>-35.5</v>
      </c>
      <c r="F345" s="3">
        <f>Prueba!F345</f>
        <v>51.24</v>
      </c>
      <c r="G345" s="3">
        <f t="shared" si="10"/>
        <v>0.64668384856898964</v>
      </c>
      <c r="H345" s="3">
        <f t="shared" si="11"/>
        <v>65.829576939245172</v>
      </c>
    </row>
    <row r="346" spans="1:8" x14ac:dyDescent="0.25">
      <c r="A346" s="3">
        <f>Prueba!A346</f>
        <v>-0.55000000000000004</v>
      </c>
      <c r="B346" s="3">
        <f>Prueba!B346</f>
        <v>-0.19</v>
      </c>
      <c r="C346" s="3">
        <f>Prueba!C346</f>
        <v>-7.0000000000000007E-2</v>
      </c>
      <c r="D346" s="3">
        <f>Prueba!D346</f>
        <v>-8.02</v>
      </c>
      <c r="E346" s="3">
        <f>Prueba!E346</f>
        <v>-51.21</v>
      </c>
      <c r="F346" s="3">
        <f>Prueba!F346</f>
        <v>56.28</v>
      </c>
      <c r="G346" s="3">
        <f t="shared" si="10"/>
        <v>0.58608873048370425</v>
      </c>
      <c r="H346" s="3">
        <f t="shared" si="11"/>
        <v>76.51289368465946</v>
      </c>
    </row>
    <row r="347" spans="1:8" x14ac:dyDescent="0.25">
      <c r="A347" s="3">
        <f>Prueba!A347</f>
        <v>-0.42</v>
      </c>
      <c r="B347" s="3">
        <f>Prueba!B347</f>
        <v>-0.11</v>
      </c>
      <c r="C347" s="3">
        <f>Prueba!C347</f>
        <v>-0.16</v>
      </c>
      <c r="D347" s="3">
        <f>Prueba!D347</f>
        <v>-3.73</v>
      </c>
      <c r="E347" s="3">
        <f>Prueba!E347</f>
        <v>-37.119999999999997</v>
      </c>
      <c r="F347" s="3">
        <f>Prueba!F347</f>
        <v>45.93</v>
      </c>
      <c r="G347" s="3">
        <f t="shared" si="10"/>
        <v>0.46270941205037097</v>
      </c>
      <c r="H347" s="3">
        <f t="shared" si="11"/>
        <v>59.172393901210384</v>
      </c>
    </row>
    <row r="348" spans="1:8" x14ac:dyDescent="0.25">
      <c r="A348" s="3">
        <f>Prueba!A348</f>
        <v>-0.5</v>
      </c>
      <c r="B348" s="3">
        <f>Prueba!B348</f>
        <v>0.04</v>
      </c>
      <c r="C348" s="3">
        <f>Prueba!C348</f>
        <v>-0.09</v>
      </c>
      <c r="D348" s="3">
        <f>Prueba!D348</f>
        <v>-7.77</v>
      </c>
      <c r="E348" s="3">
        <f>Prueba!E348</f>
        <v>-30.42</v>
      </c>
      <c r="F348" s="3">
        <f>Prueba!F348</f>
        <v>45.89</v>
      </c>
      <c r="G348" s="3">
        <f t="shared" si="10"/>
        <v>0.50960769224963631</v>
      </c>
      <c r="H348" s="3">
        <f t="shared" si="11"/>
        <v>55.602530517953944</v>
      </c>
    </row>
    <row r="349" spans="1:8" x14ac:dyDescent="0.25">
      <c r="A349" s="3">
        <f>Prueba!A349</f>
        <v>-0.48</v>
      </c>
      <c r="B349" s="3">
        <f>Prueba!B349</f>
        <v>0.2</v>
      </c>
      <c r="C349" s="3">
        <f>Prueba!C349</f>
        <v>-0.1</v>
      </c>
      <c r="D349" s="3">
        <f>Prueba!D349</f>
        <v>-4.6100000000000003</v>
      </c>
      <c r="E349" s="3">
        <f>Prueba!E349</f>
        <v>-37.57</v>
      </c>
      <c r="F349" s="3">
        <f>Prueba!F349</f>
        <v>8.2200000000000006</v>
      </c>
      <c r="G349" s="3">
        <f t="shared" si="10"/>
        <v>0.52952809179494909</v>
      </c>
      <c r="H349" s="3">
        <f t="shared" si="11"/>
        <v>38.734034130206474</v>
      </c>
    </row>
    <row r="350" spans="1:8" x14ac:dyDescent="0.25">
      <c r="A350" s="3">
        <f>Prueba!A350</f>
        <v>-0.51</v>
      </c>
      <c r="B350" s="3">
        <f>Prueba!B350</f>
        <v>0.28999999999999998</v>
      </c>
      <c r="C350" s="3">
        <f>Prueba!C350</f>
        <v>-0.21</v>
      </c>
      <c r="D350" s="3">
        <f>Prueba!D350</f>
        <v>2.38</v>
      </c>
      <c r="E350" s="3">
        <f>Prueba!E350</f>
        <v>-25.2</v>
      </c>
      <c r="F350" s="3">
        <f>Prueba!F350</f>
        <v>-16.010000000000002</v>
      </c>
      <c r="G350" s="3">
        <f t="shared" si="10"/>
        <v>0.62313722405261585</v>
      </c>
      <c r="H350" s="3">
        <f t="shared" si="11"/>
        <v>29.950367276546043</v>
      </c>
    </row>
    <row r="351" spans="1:8" x14ac:dyDescent="0.25">
      <c r="A351" s="3">
        <f>Prueba!A351</f>
        <v>-0.64</v>
      </c>
      <c r="B351" s="3">
        <f>Prueba!B351</f>
        <v>0.34</v>
      </c>
      <c r="C351" s="3">
        <f>Prueba!C351</f>
        <v>-0.2</v>
      </c>
      <c r="D351" s="3">
        <f>Prueba!D351</f>
        <v>7.11</v>
      </c>
      <c r="E351" s="3">
        <f>Prueba!E351</f>
        <v>-34.5</v>
      </c>
      <c r="F351" s="3">
        <f>Prueba!F351</f>
        <v>-30.59</v>
      </c>
      <c r="G351" s="3">
        <f t="shared" si="10"/>
        <v>0.75179784516850012</v>
      </c>
      <c r="H351" s="3">
        <f t="shared" si="11"/>
        <v>46.653512193617324</v>
      </c>
    </row>
    <row r="352" spans="1:8" x14ac:dyDescent="0.25">
      <c r="A352" s="3">
        <f>Prueba!A352</f>
        <v>-0.74</v>
      </c>
      <c r="B352" s="3">
        <f>Prueba!B352</f>
        <v>0.26</v>
      </c>
      <c r="C352" s="3">
        <f>Prueba!C352</f>
        <v>-0.26</v>
      </c>
      <c r="D352" s="3">
        <f>Prueba!D352</f>
        <v>11.3</v>
      </c>
      <c r="E352" s="3">
        <f>Prueba!E352</f>
        <v>-14.83</v>
      </c>
      <c r="F352" s="3">
        <f>Prueba!F352</f>
        <v>-56.5</v>
      </c>
      <c r="G352" s="3">
        <f t="shared" si="10"/>
        <v>0.82631713040454391</v>
      </c>
      <c r="H352" s="3">
        <f t="shared" si="11"/>
        <v>59.4967973928009</v>
      </c>
    </row>
    <row r="353" spans="1:8" x14ac:dyDescent="0.25">
      <c r="A353" s="3">
        <f>Prueba!A353</f>
        <v>-0.42</v>
      </c>
      <c r="B353" s="3">
        <f>Prueba!B353</f>
        <v>0.25</v>
      </c>
      <c r="C353" s="3">
        <f>Prueba!C353</f>
        <v>7.0000000000000007E-2</v>
      </c>
      <c r="D353" s="3">
        <f>Prueba!D353</f>
        <v>8.99</v>
      </c>
      <c r="E353" s="3">
        <f>Prueba!E353</f>
        <v>6.77</v>
      </c>
      <c r="F353" s="3">
        <f>Prueba!F353</f>
        <v>-68.06</v>
      </c>
      <c r="G353" s="3">
        <f t="shared" si="10"/>
        <v>0.49376107582514034</v>
      </c>
      <c r="H353" s="3">
        <f t="shared" si="11"/>
        <v>68.984176446486629</v>
      </c>
    </row>
    <row r="354" spans="1:8" x14ac:dyDescent="0.25">
      <c r="A354" s="3">
        <f>Prueba!A354</f>
        <v>-0.71</v>
      </c>
      <c r="B354" s="3">
        <f>Prueba!B354</f>
        <v>0.03</v>
      </c>
      <c r="C354" s="3">
        <f>Prueba!C354</f>
        <v>0.03</v>
      </c>
      <c r="D354" s="3">
        <f>Prueba!D354</f>
        <v>-0.66</v>
      </c>
      <c r="E354" s="3">
        <f>Prueba!E354</f>
        <v>-7.66</v>
      </c>
      <c r="F354" s="3">
        <f>Prueba!F354</f>
        <v>-42.5</v>
      </c>
      <c r="G354" s="3">
        <f t="shared" si="10"/>
        <v>0.71126647608333127</v>
      </c>
      <c r="H354" s="3">
        <f t="shared" si="11"/>
        <v>43.189827506022759</v>
      </c>
    </row>
    <row r="355" spans="1:8" x14ac:dyDescent="0.25">
      <c r="A355" s="3">
        <f>Prueba!A355</f>
        <v>-0.55000000000000004</v>
      </c>
      <c r="B355" s="3">
        <f>Prueba!B355</f>
        <v>-0.08</v>
      </c>
      <c r="C355" s="3">
        <f>Prueba!C355</f>
        <v>-0.09</v>
      </c>
      <c r="D355" s="3">
        <f>Prueba!D355</f>
        <v>-0.79</v>
      </c>
      <c r="E355" s="3">
        <f>Prueba!E355</f>
        <v>0.27</v>
      </c>
      <c r="F355" s="3">
        <f>Prueba!F355</f>
        <v>-41.39</v>
      </c>
      <c r="G355" s="3">
        <f t="shared" si="10"/>
        <v>0.5630275304103699</v>
      </c>
      <c r="H355" s="3">
        <f t="shared" si="11"/>
        <v>41.398419051939655</v>
      </c>
    </row>
    <row r="356" spans="1:8" x14ac:dyDescent="0.25">
      <c r="A356" s="3">
        <f>Prueba!A356</f>
        <v>-0.63</v>
      </c>
      <c r="B356" s="3">
        <f>Prueba!B356</f>
        <v>-0.21</v>
      </c>
      <c r="C356" s="3">
        <f>Prueba!C356</f>
        <v>-0.16</v>
      </c>
      <c r="D356" s="3">
        <f>Prueba!D356</f>
        <v>-8.3699999999999992</v>
      </c>
      <c r="E356" s="3">
        <f>Prueba!E356</f>
        <v>3.23</v>
      </c>
      <c r="F356" s="3">
        <f>Prueba!F356</f>
        <v>-31.51</v>
      </c>
      <c r="G356" s="3">
        <f t="shared" si="10"/>
        <v>0.68308125431752265</v>
      </c>
      <c r="H356" s="3">
        <f t="shared" si="11"/>
        <v>32.762324398613721</v>
      </c>
    </row>
    <row r="357" spans="1:8" x14ac:dyDescent="0.25">
      <c r="A357" s="3">
        <f>Prueba!A357</f>
        <v>-0.69</v>
      </c>
      <c r="B357" s="3">
        <f>Prueba!B357</f>
        <v>-0.19</v>
      </c>
      <c r="C357" s="3">
        <f>Prueba!C357</f>
        <v>-0.05</v>
      </c>
      <c r="D357" s="3">
        <f>Prueba!D357</f>
        <v>-21.22</v>
      </c>
      <c r="E357" s="3">
        <f>Prueba!E357</f>
        <v>-2.59</v>
      </c>
      <c r="F357" s="3">
        <f>Prueba!F357</f>
        <v>-32.75</v>
      </c>
      <c r="G357" s="3">
        <f t="shared" si="10"/>
        <v>0.71742595436741752</v>
      </c>
      <c r="H357" s="3">
        <f t="shared" si="11"/>
        <v>39.109576832279842</v>
      </c>
    </row>
    <row r="358" spans="1:8" x14ac:dyDescent="0.25">
      <c r="A358" s="3">
        <f>Prueba!A358</f>
        <v>-0.6</v>
      </c>
      <c r="B358" s="3">
        <f>Prueba!B358</f>
        <v>-0.31</v>
      </c>
      <c r="C358" s="3">
        <f>Prueba!C358</f>
        <v>0.02</v>
      </c>
      <c r="D358" s="3">
        <f>Prueba!D358</f>
        <v>-19.329999999999998</v>
      </c>
      <c r="E358" s="3">
        <f>Prueba!E358</f>
        <v>-11.52</v>
      </c>
      <c r="F358" s="3">
        <f>Prueba!F358</f>
        <v>-42.4</v>
      </c>
      <c r="G358" s="3">
        <f t="shared" si="10"/>
        <v>0.67564783726435473</v>
      </c>
      <c r="H358" s="3">
        <f t="shared" si="11"/>
        <v>48.00124269224704</v>
      </c>
    </row>
    <row r="359" spans="1:8" x14ac:dyDescent="0.25">
      <c r="A359" s="3">
        <f>Prueba!A359</f>
        <v>-0.63</v>
      </c>
      <c r="B359" s="3">
        <f>Prueba!B359</f>
        <v>-0.44</v>
      </c>
      <c r="C359" s="3">
        <f>Prueba!C359</f>
        <v>0.12</v>
      </c>
      <c r="D359" s="3">
        <f>Prueba!D359</f>
        <v>-3.45</v>
      </c>
      <c r="E359" s="3">
        <f>Prueba!E359</f>
        <v>-21.81</v>
      </c>
      <c r="F359" s="3">
        <f>Prueba!F359</f>
        <v>-35.43</v>
      </c>
      <c r="G359" s="3">
        <f t="shared" si="10"/>
        <v>0.77775317421403045</v>
      </c>
      <c r="H359" s="3">
        <f t="shared" si="11"/>
        <v>41.747616698441597</v>
      </c>
    </row>
    <row r="360" spans="1:8" x14ac:dyDescent="0.25">
      <c r="A360" s="3">
        <f>Prueba!A360</f>
        <v>-0.74</v>
      </c>
      <c r="B360" s="3">
        <f>Prueba!B360</f>
        <v>-0.34</v>
      </c>
      <c r="C360" s="3">
        <f>Prueba!C360</f>
        <v>0.11</v>
      </c>
      <c r="D360" s="3">
        <f>Prueba!D360</f>
        <v>1.8</v>
      </c>
      <c r="E360" s="3">
        <f>Prueba!E360</f>
        <v>-44.62</v>
      </c>
      <c r="F360" s="3">
        <f>Prueba!F360</f>
        <v>-14.01</v>
      </c>
      <c r="G360" s="3">
        <f t="shared" si="10"/>
        <v>0.82176639016207031</v>
      </c>
      <c r="H360" s="3">
        <f t="shared" si="11"/>
        <v>46.802398442814876</v>
      </c>
    </row>
    <row r="361" spans="1:8" x14ac:dyDescent="0.25">
      <c r="A361" s="3">
        <f>Prueba!A361</f>
        <v>-0.67</v>
      </c>
      <c r="B361" s="3">
        <f>Prueba!B361</f>
        <v>-0.31</v>
      </c>
      <c r="C361" s="3">
        <f>Prueba!C361</f>
        <v>0.08</v>
      </c>
      <c r="D361" s="3">
        <f>Prueba!D361</f>
        <v>8.44</v>
      </c>
      <c r="E361" s="3">
        <f>Prueba!E361</f>
        <v>-45.44</v>
      </c>
      <c r="F361" s="3">
        <f>Prueba!F361</f>
        <v>1.67</v>
      </c>
      <c r="G361" s="3">
        <f t="shared" si="10"/>
        <v>0.74256312862947893</v>
      </c>
      <c r="H361" s="3">
        <f t="shared" si="11"/>
        <v>46.247336139501051</v>
      </c>
    </row>
    <row r="362" spans="1:8" x14ac:dyDescent="0.25">
      <c r="A362" s="3">
        <f>Prueba!A362</f>
        <v>-0.8</v>
      </c>
      <c r="B362" s="3">
        <f>Prueba!B362</f>
        <v>-0.25</v>
      </c>
      <c r="C362" s="3">
        <f>Prueba!C362</f>
        <v>0.05</v>
      </c>
      <c r="D362" s="3">
        <f>Prueba!D362</f>
        <v>1.51</v>
      </c>
      <c r="E362" s="3">
        <f>Prueba!E362</f>
        <v>-48.33</v>
      </c>
      <c r="F362" s="3">
        <f>Prueba!F362</f>
        <v>20.78</v>
      </c>
      <c r="G362" s="3">
        <f t="shared" si="10"/>
        <v>0.83964278118733326</v>
      </c>
      <c r="H362" s="3">
        <f t="shared" si="11"/>
        <v>52.629624737404313</v>
      </c>
    </row>
    <row r="363" spans="1:8" x14ac:dyDescent="0.25">
      <c r="A363" s="3">
        <f>Prueba!A363</f>
        <v>-0.84</v>
      </c>
      <c r="B363" s="3">
        <f>Prueba!B363</f>
        <v>-0.09</v>
      </c>
      <c r="C363" s="3">
        <f>Prueba!C363</f>
        <v>0.02</v>
      </c>
      <c r="D363" s="3">
        <f>Prueba!D363</f>
        <v>-0.78</v>
      </c>
      <c r="E363" s="3">
        <f>Prueba!E363</f>
        <v>-29.72</v>
      </c>
      <c r="F363" s="3">
        <f>Prueba!F363</f>
        <v>39.119999999999997</v>
      </c>
      <c r="G363" s="3">
        <f t="shared" si="10"/>
        <v>0.84504437753291972</v>
      </c>
      <c r="H363" s="3">
        <f t="shared" si="11"/>
        <v>49.135132034014106</v>
      </c>
    </row>
    <row r="364" spans="1:8" x14ac:dyDescent="0.25">
      <c r="A364" s="3">
        <f>Prueba!A364</f>
        <v>-0.85</v>
      </c>
      <c r="B364" s="3">
        <f>Prueba!B364</f>
        <v>-0.04</v>
      </c>
      <c r="C364" s="3">
        <f>Prueba!C364</f>
        <v>0.05</v>
      </c>
      <c r="D364" s="3">
        <f>Prueba!D364</f>
        <v>1.88</v>
      </c>
      <c r="E364" s="3">
        <f>Prueba!E364</f>
        <v>-15.86</v>
      </c>
      <c r="F364" s="3">
        <f>Prueba!F364</f>
        <v>23.67</v>
      </c>
      <c r="G364" s="3">
        <f t="shared" si="10"/>
        <v>0.85240835284504335</v>
      </c>
      <c r="H364" s="3">
        <f t="shared" si="11"/>
        <v>28.554209847236187</v>
      </c>
    </row>
    <row r="365" spans="1:8" x14ac:dyDescent="0.25">
      <c r="A365" s="3">
        <f>Prueba!A365</f>
        <v>-0.84</v>
      </c>
      <c r="B365" s="3">
        <f>Prueba!B365</f>
        <v>-0.02</v>
      </c>
      <c r="C365" s="3">
        <f>Prueba!C365</f>
        <v>0.03</v>
      </c>
      <c r="D365" s="3">
        <f>Prueba!D365</f>
        <v>6.66</v>
      </c>
      <c r="E365" s="3">
        <f>Prueba!E365</f>
        <v>-14.7</v>
      </c>
      <c r="F365" s="3">
        <f>Prueba!F365</f>
        <v>30.31</v>
      </c>
      <c r="G365" s="3">
        <f t="shared" si="10"/>
        <v>0.84077345343439569</v>
      </c>
      <c r="H365" s="3">
        <f t="shared" si="11"/>
        <v>34.338632762531475</v>
      </c>
    </row>
    <row r="366" spans="1:8" x14ac:dyDescent="0.25">
      <c r="A366" s="3">
        <f>Prueba!A366</f>
        <v>-0.57999999999999996</v>
      </c>
      <c r="B366" s="3">
        <f>Prueba!B366</f>
        <v>-0.18</v>
      </c>
      <c r="C366" s="3">
        <f>Prueba!C366</f>
        <v>-0.08</v>
      </c>
      <c r="D366" s="3">
        <f>Prueba!D366</f>
        <v>7.42</v>
      </c>
      <c r="E366" s="3">
        <f>Prueba!E366</f>
        <v>4.5599999999999996</v>
      </c>
      <c r="F366" s="3">
        <f>Prueba!F366</f>
        <v>23.22</v>
      </c>
      <c r="G366" s="3">
        <f t="shared" si="10"/>
        <v>0.61253571324454215</v>
      </c>
      <c r="H366" s="3">
        <f t="shared" si="11"/>
        <v>24.799564512305452</v>
      </c>
    </row>
    <row r="367" spans="1:8" x14ac:dyDescent="0.25">
      <c r="A367" s="3">
        <f>Prueba!A367</f>
        <v>-0.52</v>
      </c>
      <c r="B367" s="3">
        <f>Prueba!B367</f>
        <v>-0.26</v>
      </c>
      <c r="C367" s="3">
        <f>Prueba!C367</f>
        <v>-0.06</v>
      </c>
      <c r="D367" s="3">
        <f>Prueba!D367</f>
        <v>9.57</v>
      </c>
      <c r="E367" s="3">
        <f>Prueba!E367</f>
        <v>11.43</v>
      </c>
      <c r="F367" s="3">
        <f>Prueba!F367</f>
        <v>31.28</v>
      </c>
      <c r="G367" s="3">
        <f t="shared" si="10"/>
        <v>0.58446556784809833</v>
      </c>
      <c r="H367" s="3">
        <f t="shared" si="11"/>
        <v>34.650659445384299</v>
      </c>
    </row>
    <row r="368" spans="1:8" x14ac:dyDescent="0.25">
      <c r="A368" s="3">
        <f>Prueba!A368</f>
        <v>-0.41</v>
      </c>
      <c r="B368" s="3">
        <f>Prueba!B368</f>
        <v>-0.41</v>
      </c>
      <c r="C368" s="3">
        <f>Prueba!C368</f>
        <v>-7.0000000000000007E-2</v>
      </c>
      <c r="D368" s="3">
        <f>Prueba!D368</f>
        <v>1.01</v>
      </c>
      <c r="E368" s="3">
        <f>Prueba!E368</f>
        <v>29.26</v>
      </c>
      <c r="F368" s="3">
        <f>Prueba!F368</f>
        <v>43.56</v>
      </c>
      <c r="G368" s="3">
        <f t="shared" si="10"/>
        <v>0.58403767001795348</v>
      </c>
      <c r="H368" s="3">
        <f t="shared" si="11"/>
        <v>52.484676811427548</v>
      </c>
    </row>
    <row r="369" spans="1:8" x14ac:dyDescent="0.25">
      <c r="A369" s="3">
        <f>Prueba!A369</f>
        <v>-0.46</v>
      </c>
      <c r="B369" s="3">
        <f>Prueba!B369</f>
        <v>-0.48</v>
      </c>
      <c r="C369" s="3">
        <f>Prueba!C369</f>
        <v>-0.13</v>
      </c>
      <c r="D369" s="3">
        <f>Prueba!D369</f>
        <v>-8.86</v>
      </c>
      <c r="E369" s="3">
        <f>Prueba!E369</f>
        <v>18.82</v>
      </c>
      <c r="F369" s="3">
        <f>Prueba!F369</f>
        <v>58.08</v>
      </c>
      <c r="G369" s="3">
        <f t="shared" si="10"/>
        <v>0.67742158217759796</v>
      </c>
      <c r="H369" s="3">
        <f t="shared" si="11"/>
        <v>61.69261219951705</v>
      </c>
    </row>
    <row r="370" spans="1:8" x14ac:dyDescent="0.25">
      <c r="A370" s="3">
        <f>Prueba!A370</f>
        <v>-0.54</v>
      </c>
      <c r="B370" s="3">
        <f>Prueba!B370</f>
        <v>-0.4</v>
      </c>
      <c r="C370" s="3">
        <f>Prueba!C370</f>
        <v>-0.21</v>
      </c>
      <c r="D370" s="3">
        <f>Prueba!D370</f>
        <v>-8.84</v>
      </c>
      <c r="E370" s="3">
        <f>Prueba!E370</f>
        <v>51.08</v>
      </c>
      <c r="F370" s="3">
        <f>Prueba!F370</f>
        <v>65.13</v>
      </c>
      <c r="G370" s="3">
        <f t="shared" si="10"/>
        <v>0.70405965656327729</v>
      </c>
      <c r="H370" s="3">
        <f t="shared" si="11"/>
        <v>83.241990005044926</v>
      </c>
    </row>
    <row r="371" spans="1:8" x14ac:dyDescent="0.25">
      <c r="A371" s="3">
        <f>Prueba!A371</f>
        <v>-0.44</v>
      </c>
      <c r="B371" s="3">
        <f>Prueba!B371</f>
        <v>-0.24</v>
      </c>
      <c r="C371" s="3">
        <f>Prueba!C371</f>
        <v>-0.12</v>
      </c>
      <c r="D371" s="3">
        <f>Prueba!D371</f>
        <v>-8.11</v>
      </c>
      <c r="E371" s="3">
        <f>Prueba!E371</f>
        <v>57.15</v>
      </c>
      <c r="F371" s="3">
        <f>Prueba!F371</f>
        <v>63.19</v>
      </c>
      <c r="G371" s="3">
        <f t="shared" si="10"/>
        <v>0.51536394906900507</v>
      </c>
      <c r="H371" s="3">
        <f t="shared" si="11"/>
        <v>85.58545846111943</v>
      </c>
    </row>
    <row r="372" spans="1:8" x14ac:dyDescent="0.25">
      <c r="A372" s="3">
        <f>Prueba!A372</f>
        <v>-0.44</v>
      </c>
      <c r="B372" s="3">
        <f>Prueba!B372</f>
        <v>-0.08</v>
      </c>
      <c r="C372" s="3">
        <f>Prueba!C372</f>
        <v>0.04</v>
      </c>
      <c r="D372" s="3">
        <f>Prueba!D372</f>
        <v>-9.44</v>
      </c>
      <c r="E372" s="3">
        <f>Prueba!E372</f>
        <v>38.1</v>
      </c>
      <c r="F372" s="3">
        <f>Prueba!F372</f>
        <v>53.28</v>
      </c>
      <c r="G372" s="3">
        <f t="shared" si="10"/>
        <v>0.44899888641287294</v>
      </c>
      <c r="H372" s="3">
        <f t="shared" si="11"/>
        <v>66.177654839076908</v>
      </c>
    </row>
    <row r="373" spans="1:8" x14ac:dyDescent="0.25">
      <c r="A373" s="3">
        <f>Prueba!A373</f>
        <v>-0.38</v>
      </c>
      <c r="B373" s="3">
        <f>Prueba!B373</f>
        <v>-0.2</v>
      </c>
      <c r="C373" s="3">
        <f>Prueba!C373</f>
        <v>-0.06</v>
      </c>
      <c r="D373" s="3">
        <f>Prueba!D373</f>
        <v>-12.02</v>
      </c>
      <c r="E373" s="3">
        <f>Prueba!E373</f>
        <v>-5.1100000000000003</v>
      </c>
      <c r="F373" s="3">
        <f>Prueba!F373</f>
        <v>45.7</v>
      </c>
      <c r="G373" s="3">
        <f t="shared" si="10"/>
        <v>0.43358966777357599</v>
      </c>
      <c r="H373" s="3">
        <f t="shared" si="11"/>
        <v>47.529806437645007</v>
      </c>
    </row>
    <row r="374" spans="1:8" x14ac:dyDescent="0.25">
      <c r="A374" s="3">
        <f>Prueba!A374</f>
        <v>-0.3</v>
      </c>
      <c r="B374" s="3">
        <f>Prueba!B374</f>
        <v>-0.1</v>
      </c>
      <c r="C374" s="3">
        <f>Prueba!C374</f>
        <v>-0.19</v>
      </c>
      <c r="D374" s="3">
        <f>Prueba!D374</f>
        <v>-8.99</v>
      </c>
      <c r="E374" s="3">
        <f>Prueba!E374</f>
        <v>-7.2</v>
      </c>
      <c r="F374" s="3">
        <f>Prueba!F374</f>
        <v>40.090000000000003</v>
      </c>
      <c r="G374" s="3">
        <f t="shared" si="10"/>
        <v>0.36891733491393436</v>
      </c>
      <c r="H374" s="3">
        <f t="shared" si="11"/>
        <v>41.711727367731974</v>
      </c>
    </row>
    <row r="375" spans="1:8" x14ac:dyDescent="0.25">
      <c r="A375" s="3">
        <f>Prueba!A375</f>
        <v>-0.25</v>
      </c>
      <c r="B375" s="3">
        <f>Prueba!B375</f>
        <v>0</v>
      </c>
      <c r="C375" s="3">
        <f>Prueba!C375</f>
        <v>-0.2</v>
      </c>
      <c r="D375" s="3">
        <f>Prueba!D375</f>
        <v>-12.32</v>
      </c>
      <c r="E375" s="3">
        <f>Prueba!E375</f>
        <v>-35.15</v>
      </c>
      <c r="F375" s="3">
        <f>Prueba!F375</f>
        <v>43.89</v>
      </c>
      <c r="G375" s="3">
        <f t="shared" si="10"/>
        <v>0.32015621187164245</v>
      </c>
      <c r="H375" s="3">
        <f t="shared" si="11"/>
        <v>57.56419894344053</v>
      </c>
    </row>
    <row r="376" spans="1:8" x14ac:dyDescent="0.25">
      <c r="A376" s="3">
        <f>Prueba!A376</f>
        <v>-0.15</v>
      </c>
      <c r="B376" s="3">
        <f>Prueba!B376</f>
        <v>-0.02</v>
      </c>
      <c r="C376" s="3">
        <f>Prueba!C376</f>
        <v>-0.2</v>
      </c>
      <c r="D376" s="3">
        <f>Prueba!D376</f>
        <v>-12.4</v>
      </c>
      <c r="E376" s="3">
        <f>Prueba!E376</f>
        <v>-46.22</v>
      </c>
      <c r="F376" s="3">
        <f>Prueba!F376</f>
        <v>53.28</v>
      </c>
      <c r="G376" s="3">
        <f t="shared" si="10"/>
        <v>0.25079872407968906</v>
      </c>
      <c r="H376" s="3">
        <f t="shared" si="11"/>
        <v>71.615688225416093</v>
      </c>
    </row>
    <row r="377" spans="1:8" x14ac:dyDescent="0.25">
      <c r="A377" s="3">
        <f>Prueba!A377</f>
        <v>-0.25</v>
      </c>
      <c r="B377" s="3">
        <f>Prueba!B377</f>
        <v>-0.14000000000000001</v>
      </c>
      <c r="C377" s="3">
        <f>Prueba!C377</f>
        <v>-0.39</v>
      </c>
      <c r="D377" s="3">
        <f>Prueba!D377</f>
        <v>0.44</v>
      </c>
      <c r="E377" s="3">
        <f>Prueba!E377</f>
        <v>-32.71</v>
      </c>
      <c r="F377" s="3">
        <f>Prueba!F377</f>
        <v>39.24</v>
      </c>
      <c r="G377" s="3">
        <f t="shared" si="10"/>
        <v>0.48394214530251445</v>
      </c>
      <c r="H377" s="3">
        <f t="shared" si="11"/>
        <v>51.087330131843849</v>
      </c>
    </row>
    <row r="378" spans="1:8" x14ac:dyDescent="0.25">
      <c r="A378" s="3">
        <f>Prueba!A378</f>
        <v>-0.22</v>
      </c>
      <c r="B378" s="3">
        <f>Prueba!B378</f>
        <v>0.03</v>
      </c>
      <c r="C378" s="3">
        <f>Prueba!C378</f>
        <v>0.08</v>
      </c>
      <c r="D378" s="3">
        <f>Prueba!D378</f>
        <v>-1.56</v>
      </c>
      <c r="E378" s="3">
        <f>Prueba!E378</f>
        <v>-51.17</v>
      </c>
      <c r="F378" s="3">
        <f>Prueba!F378</f>
        <v>8.4700000000000006</v>
      </c>
      <c r="G378" s="3">
        <f t="shared" si="10"/>
        <v>0.23600847442411893</v>
      </c>
      <c r="H378" s="3">
        <f t="shared" si="11"/>
        <v>51.889723452722315</v>
      </c>
    </row>
    <row r="379" spans="1:8" x14ac:dyDescent="0.25">
      <c r="A379" s="3">
        <f>Prueba!A379</f>
        <v>-0.35</v>
      </c>
      <c r="B379" s="3">
        <f>Prueba!B379</f>
        <v>-0.04</v>
      </c>
      <c r="C379" s="3">
        <f>Prueba!C379</f>
        <v>0.14000000000000001</v>
      </c>
      <c r="D379" s="3">
        <f>Prueba!D379</f>
        <v>0.69</v>
      </c>
      <c r="E379" s="3">
        <f>Prueba!E379</f>
        <v>-5.55</v>
      </c>
      <c r="F379" s="3">
        <f>Prueba!F379</f>
        <v>11.79</v>
      </c>
      <c r="G379" s="3">
        <f t="shared" si="10"/>
        <v>0.37907782842049731</v>
      </c>
      <c r="H379" s="3">
        <f t="shared" si="11"/>
        <v>13.049241357259049</v>
      </c>
    </row>
    <row r="380" spans="1:8" x14ac:dyDescent="0.25">
      <c r="A380" s="3">
        <f>Prueba!A380</f>
        <v>0.03</v>
      </c>
      <c r="B380" s="3">
        <f>Prueba!B380</f>
        <v>-0.03</v>
      </c>
      <c r="C380" s="3">
        <f>Prueba!C380</f>
        <v>0.17</v>
      </c>
      <c r="D380" s="3">
        <f>Prueba!D380</f>
        <v>17.97</v>
      </c>
      <c r="E380" s="3">
        <f>Prueba!E380</f>
        <v>-17.239999999999998</v>
      </c>
      <c r="F380" s="3">
        <f>Prueba!F380</f>
        <v>12.57</v>
      </c>
      <c r="G380" s="3">
        <f t="shared" si="10"/>
        <v>0.17521415467935234</v>
      </c>
      <c r="H380" s="3">
        <f t="shared" si="11"/>
        <v>27.895221813063252</v>
      </c>
    </row>
    <row r="381" spans="1:8" x14ac:dyDescent="0.25">
      <c r="A381" s="3">
        <f>Prueba!A381</f>
        <v>-0.28000000000000003</v>
      </c>
      <c r="B381" s="3">
        <f>Prueba!B381</f>
        <v>0.14000000000000001</v>
      </c>
      <c r="C381" s="3">
        <f>Prueba!C381</f>
        <v>0.18</v>
      </c>
      <c r="D381" s="3">
        <f>Prueba!D381</f>
        <v>4.4400000000000004</v>
      </c>
      <c r="E381" s="3">
        <f>Prueba!E381</f>
        <v>-33.24</v>
      </c>
      <c r="F381" s="3">
        <f>Prueba!F381</f>
        <v>4.3499999999999996</v>
      </c>
      <c r="G381" s="3">
        <f t="shared" si="10"/>
        <v>0.36110940170535577</v>
      </c>
      <c r="H381" s="3">
        <f t="shared" si="11"/>
        <v>33.816175123748103</v>
      </c>
    </row>
    <row r="382" spans="1:8" x14ac:dyDescent="0.25">
      <c r="A382" s="3">
        <f>Prueba!A382</f>
        <v>-0.2</v>
      </c>
      <c r="B382" s="3">
        <f>Prueba!B382</f>
        <v>0.09</v>
      </c>
      <c r="C382" s="3">
        <f>Prueba!C382</f>
        <v>0.14000000000000001</v>
      </c>
      <c r="D382" s="3">
        <f>Prueba!D382</f>
        <v>-12.35</v>
      </c>
      <c r="E382" s="3">
        <f>Prueba!E382</f>
        <v>-5.46</v>
      </c>
      <c r="F382" s="3">
        <f>Prueba!F382</f>
        <v>40</v>
      </c>
      <c r="G382" s="3">
        <f t="shared" si="10"/>
        <v>0.26019223662515378</v>
      </c>
      <c r="H382" s="3">
        <f t="shared" si="11"/>
        <v>42.217698895131647</v>
      </c>
    </row>
    <row r="383" spans="1:8" x14ac:dyDescent="0.25">
      <c r="A383" s="3">
        <f>Prueba!A383</f>
        <v>-0.1</v>
      </c>
      <c r="B383" s="3">
        <f>Prueba!B383</f>
        <v>-0.06</v>
      </c>
      <c r="C383" s="3">
        <f>Prueba!C383</f>
        <v>0.23</v>
      </c>
      <c r="D383" s="3">
        <f>Prueba!D383</f>
        <v>-7.21</v>
      </c>
      <c r="E383" s="3">
        <f>Prueba!E383</f>
        <v>-25.9</v>
      </c>
      <c r="F383" s="3">
        <f>Prueba!F383</f>
        <v>6.32</v>
      </c>
      <c r="G383" s="3">
        <f t="shared" si="10"/>
        <v>0.25787593916455254</v>
      </c>
      <c r="H383" s="3">
        <f t="shared" si="11"/>
        <v>27.617684551750532</v>
      </c>
    </row>
    <row r="384" spans="1:8" x14ac:dyDescent="0.25">
      <c r="A384" s="3">
        <f>Prueba!A384</f>
        <v>-0.17</v>
      </c>
      <c r="B384" s="3">
        <f>Prueba!B384</f>
        <v>0.01</v>
      </c>
      <c r="C384" s="3">
        <f>Prueba!C384</f>
        <v>0.13</v>
      </c>
      <c r="D384" s="3">
        <f>Prueba!D384</f>
        <v>-12.2</v>
      </c>
      <c r="E384" s="3">
        <f>Prueba!E384</f>
        <v>-27.26</v>
      </c>
      <c r="F384" s="3">
        <f>Prueba!F384</f>
        <v>17.34</v>
      </c>
      <c r="G384" s="3">
        <f t="shared" si="10"/>
        <v>0.21424285285628553</v>
      </c>
      <c r="H384" s="3">
        <f t="shared" si="11"/>
        <v>34.534377075603956</v>
      </c>
    </row>
    <row r="385" spans="1:8" x14ac:dyDescent="0.25">
      <c r="A385" s="3">
        <f>Prueba!A385</f>
        <v>-0.04</v>
      </c>
      <c r="B385" s="3">
        <f>Prueba!B385</f>
        <v>-0.13</v>
      </c>
      <c r="C385" s="3">
        <f>Prueba!C385</f>
        <v>0.18</v>
      </c>
      <c r="D385" s="3">
        <f>Prueba!D385</f>
        <v>-8.84</v>
      </c>
      <c r="E385" s="3">
        <f>Prueba!E385</f>
        <v>-31.37</v>
      </c>
      <c r="F385" s="3">
        <f>Prueba!F385</f>
        <v>14.35</v>
      </c>
      <c r="G385" s="3">
        <f t="shared" si="10"/>
        <v>0.22561028345356957</v>
      </c>
      <c r="H385" s="3">
        <f t="shared" si="11"/>
        <v>35.611023574168712</v>
      </c>
    </row>
    <row r="386" spans="1:8" x14ac:dyDescent="0.25">
      <c r="A386" s="3">
        <f>Prueba!A386</f>
        <v>-0.11</v>
      </c>
      <c r="B386" s="3">
        <f>Prueba!B386</f>
        <v>-0.05</v>
      </c>
      <c r="C386" s="3">
        <f>Prueba!C386</f>
        <v>0.12</v>
      </c>
      <c r="D386" s="3">
        <f>Prueba!D386</f>
        <v>-4.03</v>
      </c>
      <c r="E386" s="3">
        <f>Prueba!E386</f>
        <v>-36.86</v>
      </c>
      <c r="F386" s="3">
        <f>Prueba!F386</f>
        <v>6.44</v>
      </c>
      <c r="G386" s="3">
        <f t="shared" si="10"/>
        <v>0.17029386365926399</v>
      </c>
      <c r="H386" s="3">
        <f t="shared" si="11"/>
        <v>37.634745913849343</v>
      </c>
    </row>
    <row r="387" spans="1:8" x14ac:dyDescent="0.25">
      <c r="A387" s="3">
        <f>Prueba!A387</f>
        <v>-0.12</v>
      </c>
      <c r="B387" s="3">
        <f>Prueba!B387</f>
        <v>0.02</v>
      </c>
      <c r="C387" s="3">
        <f>Prueba!C387</f>
        <v>0.08</v>
      </c>
      <c r="D387" s="3">
        <f>Prueba!D387</f>
        <v>-0.43</v>
      </c>
      <c r="E387" s="3">
        <f>Prueba!E387</f>
        <v>-32.74</v>
      </c>
      <c r="F387" s="3">
        <f>Prueba!F387</f>
        <v>5.89</v>
      </c>
      <c r="G387" s="3">
        <f t="shared" ref="G387:G450" si="12">SQRT(POWER(A387,2)+POWER(B387,2)+POWER(C387,2))</f>
        <v>0.14560219778561037</v>
      </c>
      <c r="H387" s="3">
        <f t="shared" ref="H387:H450" si="13">SQRT(POWER(D387,2)+POWER(E387,2)+POWER(F387,2))</f>
        <v>33.268372367760946</v>
      </c>
    </row>
    <row r="388" spans="1:8" x14ac:dyDescent="0.25">
      <c r="A388" s="3">
        <f>Prueba!A388</f>
        <v>-0.1</v>
      </c>
      <c r="B388" s="3">
        <f>Prueba!B388</f>
        <v>0</v>
      </c>
      <c r="C388" s="3">
        <f>Prueba!C388</f>
        <v>0.02</v>
      </c>
      <c r="D388" s="3">
        <f>Prueba!D388</f>
        <v>0.95</v>
      </c>
      <c r="E388" s="3">
        <f>Prueba!E388</f>
        <v>-26.08</v>
      </c>
      <c r="F388" s="3">
        <f>Prueba!F388</f>
        <v>-1.49</v>
      </c>
      <c r="G388" s="3">
        <f t="shared" si="12"/>
        <v>0.10198039027185571</v>
      </c>
      <c r="H388" s="3">
        <f t="shared" si="13"/>
        <v>26.139797244814275</v>
      </c>
    </row>
    <row r="389" spans="1:8" x14ac:dyDescent="0.25">
      <c r="A389" s="3">
        <f>Prueba!A389</f>
        <v>-0.13</v>
      </c>
      <c r="B389" s="3">
        <f>Prueba!B389</f>
        <v>-0.02</v>
      </c>
      <c r="C389" s="3">
        <f>Prueba!C389</f>
        <v>0.05</v>
      </c>
      <c r="D389" s="3">
        <f>Prueba!D389</f>
        <v>1.36</v>
      </c>
      <c r="E389" s="3">
        <f>Prueba!E389</f>
        <v>-25.4</v>
      </c>
      <c r="F389" s="3">
        <f>Prueba!F389</f>
        <v>-1.27</v>
      </c>
      <c r="G389" s="3">
        <f t="shared" si="12"/>
        <v>0.14071247279470289</v>
      </c>
      <c r="H389" s="3">
        <f t="shared" si="13"/>
        <v>25.468068242408961</v>
      </c>
    </row>
    <row r="390" spans="1:8" x14ac:dyDescent="0.25">
      <c r="A390" s="3">
        <f>Prueba!A390</f>
        <v>-0.08</v>
      </c>
      <c r="B390" s="3">
        <f>Prueba!B390</f>
        <v>0.01</v>
      </c>
      <c r="C390" s="3">
        <f>Prueba!C390</f>
        <v>7.0000000000000007E-2</v>
      </c>
      <c r="D390" s="3">
        <f>Prueba!D390</f>
        <v>-0.08</v>
      </c>
      <c r="E390" s="3">
        <f>Prueba!E390</f>
        <v>-11.58</v>
      </c>
      <c r="F390" s="3">
        <f>Prueba!F390</f>
        <v>0.03</v>
      </c>
      <c r="G390" s="3">
        <f t="shared" si="12"/>
        <v>0.10677078252031312</v>
      </c>
      <c r="H390" s="3">
        <f t="shared" si="13"/>
        <v>11.580315194328694</v>
      </c>
    </row>
    <row r="391" spans="1:8" x14ac:dyDescent="0.25">
      <c r="A391" s="3">
        <f>Prueba!A391</f>
        <v>-0.12</v>
      </c>
      <c r="B391" s="3">
        <f>Prueba!B391</f>
        <v>0.03</v>
      </c>
      <c r="C391" s="3">
        <f>Prueba!C391</f>
        <v>0.14000000000000001</v>
      </c>
      <c r="D391" s="3">
        <f>Prueba!D391</f>
        <v>-5.36</v>
      </c>
      <c r="E391" s="3">
        <f>Prueba!E391</f>
        <v>-5.29</v>
      </c>
      <c r="F391" s="3">
        <f>Prueba!F391</f>
        <v>1.47</v>
      </c>
      <c r="G391" s="3">
        <f t="shared" si="12"/>
        <v>0.18681541692269404</v>
      </c>
      <c r="H391" s="3">
        <f t="shared" si="13"/>
        <v>7.672978561158633</v>
      </c>
    </row>
    <row r="392" spans="1:8" x14ac:dyDescent="0.25">
      <c r="A392" s="3">
        <f>Prueba!A392</f>
        <v>-0.08</v>
      </c>
      <c r="B392" s="3">
        <f>Prueba!B392</f>
        <v>-0.02</v>
      </c>
      <c r="C392" s="3">
        <f>Prueba!C392</f>
        <v>0.11</v>
      </c>
      <c r="D392" s="3">
        <f>Prueba!D392</f>
        <v>-4.6100000000000003</v>
      </c>
      <c r="E392" s="3">
        <f>Prueba!E392</f>
        <v>-7.05</v>
      </c>
      <c r="F392" s="3">
        <f>Prueba!F392</f>
        <v>1.27</v>
      </c>
      <c r="G392" s="3">
        <f t="shared" si="12"/>
        <v>0.1374772708486752</v>
      </c>
      <c r="H392" s="3">
        <f t="shared" si="13"/>
        <v>8.5186559972803213</v>
      </c>
    </row>
    <row r="393" spans="1:8" x14ac:dyDescent="0.25">
      <c r="A393" s="3">
        <f>Prueba!A393</f>
        <v>-0.09</v>
      </c>
      <c r="B393" s="3">
        <f>Prueba!B393</f>
        <v>0.02</v>
      </c>
      <c r="C393" s="3">
        <f>Prueba!C393</f>
        <v>0.1</v>
      </c>
      <c r="D393" s="3">
        <f>Prueba!D393</f>
        <v>-3.3</v>
      </c>
      <c r="E393" s="3">
        <f>Prueba!E393</f>
        <v>-6.15</v>
      </c>
      <c r="F393" s="3">
        <f>Prueba!F393</f>
        <v>-2.33</v>
      </c>
      <c r="G393" s="3">
        <f t="shared" si="12"/>
        <v>0.13601470508735444</v>
      </c>
      <c r="H393" s="3">
        <f t="shared" si="13"/>
        <v>7.3580839897353716</v>
      </c>
    </row>
    <row r="394" spans="1:8" x14ac:dyDescent="0.25">
      <c r="A394" s="3">
        <f>Prueba!A394</f>
        <v>-0.12</v>
      </c>
      <c r="B394" s="3">
        <f>Prueba!B394</f>
        <v>0.01</v>
      </c>
      <c r="C394" s="3">
        <f>Prueba!C394</f>
        <v>0.09</v>
      </c>
      <c r="D394" s="3">
        <f>Prueba!D394</f>
        <v>-3.83</v>
      </c>
      <c r="E394" s="3">
        <f>Prueba!E394</f>
        <v>4.0199999999999996</v>
      </c>
      <c r="F394" s="3">
        <f>Prueba!F394</f>
        <v>1.33</v>
      </c>
      <c r="G394" s="3">
        <f t="shared" si="12"/>
        <v>0.15033296378372907</v>
      </c>
      <c r="H394" s="3">
        <f t="shared" si="13"/>
        <v>5.7094833391472468</v>
      </c>
    </row>
    <row r="395" spans="1:8" x14ac:dyDescent="0.25">
      <c r="A395" s="3">
        <f>Prueba!A395</f>
        <v>-0.1</v>
      </c>
      <c r="B395" s="3">
        <f>Prueba!B395</f>
        <v>0.01</v>
      </c>
      <c r="C395" s="3">
        <f>Prueba!C395</f>
        <v>0.1</v>
      </c>
      <c r="D395" s="3">
        <f>Prueba!D395</f>
        <v>-3.39</v>
      </c>
      <c r="E395" s="3">
        <f>Prueba!E395</f>
        <v>8.2799999999999994</v>
      </c>
      <c r="F395" s="3">
        <f>Prueba!F395</f>
        <v>-0.01</v>
      </c>
      <c r="G395" s="3">
        <f t="shared" si="12"/>
        <v>0.14177446878757827</v>
      </c>
      <c r="H395" s="3">
        <f t="shared" si="13"/>
        <v>8.9471000888556063</v>
      </c>
    </row>
    <row r="396" spans="1:8" x14ac:dyDescent="0.25">
      <c r="A396" s="3">
        <f>Prueba!A396</f>
        <v>-0.08</v>
      </c>
      <c r="B396" s="3">
        <f>Prueba!B396</f>
        <v>0</v>
      </c>
      <c r="C396" s="3">
        <f>Prueba!C396</f>
        <v>0.12</v>
      </c>
      <c r="D396" s="3">
        <f>Prueba!D396</f>
        <v>-4.54</v>
      </c>
      <c r="E396" s="3">
        <f>Prueba!E396</f>
        <v>9.81</v>
      </c>
      <c r="F396" s="3">
        <f>Prueba!F396</f>
        <v>0.37</v>
      </c>
      <c r="G396" s="3">
        <f t="shared" si="12"/>
        <v>0.14422205101855956</v>
      </c>
      <c r="H396" s="3">
        <f t="shared" si="13"/>
        <v>10.815941937713978</v>
      </c>
    </row>
    <row r="397" spans="1:8" x14ac:dyDescent="0.25">
      <c r="A397" s="3">
        <f>Prueba!A397</f>
        <v>-0.04</v>
      </c>
      <c r="B397" s="3">
        <f>Prueba!B397</f>
        <v>0.01</v>
      </c>
      <c r="C397" s="3">
        <f>Prueba!C397</f>
        <v>0.12</v>
      </c>
      <c r="D397" s="3">
        <f>Prueba!D397</f>
        <v>-4.09</v>
      </c>
      <c r="E397" s="3">
        <f>Prueba!E397</f>
        <v>17.260000000000002</v>
      </c>
      <c r="F397" s="3">
        <f>Prueba!F397</f>
        <v>0.14000000000000001</v>
      </c>
      <c r="G397" s="3">
        <f t="shared" si="12"/>
        <v>0.12688577540449519</v>
      </c>
      <c r="H397" s="3">
        <f t="shared" si="13"/>
        <v>17.73852586885393</v>
      </c>
    </row>
    <row r="398" spans="1:8" x14ac:dyDescent="0.25">
      <c r="A398" s="3">
        <f>Prueba!A398</f>
        <v>-0.1</v>
      </c>
      <c r="B398" s="3">
        <f>Prueba!B398</f>
        <v>-0.01</v>
      </c>
      <c r="C398" s="3">
        <f>Prueba!C398</f>
        <v>0.13</v>
      </c>
      <c r="D398" s="3">
        <f>Prueba!D398</f>
        <v>-2.06</v>
      </c>
      <c r="E398" s="3">
        <f>Prueba!E398</f>
        <v>14.89</v>
      </c>
      <c r="F398" s="3">
        <f>Prueba!F398</f>
        <v>1.99</v>
      </c>
      <c r="G398" s="3">
        <f t="shared" si="12"/>
        <v>0.16431676725154984</v>
      </c>
      <c r="H398" s="3">
        <f t="shared" si="13"/>
        <v>15.162974642199993</v>
      </c>
    </row>
    <row r="399" spans="1:8" x14ac:dyDescent="0.25">
      <c r="A399" s="3">
        <f>Prueba!A399</f>
        <v>-0.1</v>
      </c>
      <c r="B399" s="3">
        <f>Prueba!B399</f>
        <v>-0.02</v>
      </c>
      <c r="C399" s="3">
        <f>Prueba!C399</f>
        <v>0.14000000000000001</v>
      </c>
      <c r="D399" s="3">
        <f>Prueba!D399</f>
        <v>-0.67</v>
      </c>
      <c r="E399" s="3">
        <f>Prueba!E399</f>
        <v>11.79</v>
      </c>
      <c r="F399" s="3">
        <f>Prueba!F399</f>
        <v>-6.9</v>
      </c>
      <c r="G399" s="3">
        <f t="shared" si="12"/>
        <v>0.17320508075688776</v>
      </c>
      <c r="H399" s="3">
        <f t="shared" si="13"/>
        <v>13.677097645333969</v>
      </c>
    </row>
    <row r="400" spans="1:8" x14ac:dyDescent="0.25">
      <c r="A400" s="3">
        <f>Prueba!A400</f>
        <v>-0.08</v>
      </c>
      <c r="B400" s="3">
        <f>Prueba!B400</f>
        <v>0.01</v>
      </c>
      <c r="C400" s="3">
        <f>Prueba!C400</f>
        <v>0.14000000000000001</v>
      </c>
      <c r="D400" s="3">
        <f>Prueba!D400</f>
        <v>-0.7</v>
      </c>
      <c r="E400" s="3">
        <f>Prueba!E400</f>
        <v>9.15</v>
      </c>
      <c r="F400" s="3">
        <f>Prueba!F400</f>
        <v>-1.63</v>
      </c>
      <c r="G400" s="3">
        <f t="shared" si="12"/>
        <v>0.16155494421403513</v>
      </c>
      <c r="H400" s="3">
        <f t="shared" si="13"/>
        <v>9.3203755289151307</v>
      </c>
    </row>
    <row r="401" spans="1:8" x14ac:dyDescent="0.25">
      <c r="A401" s="3">
        <f>Prueba!A401</f>
        <v>-0.08</v>
      </c>
      <c r="B401" s="3">
        <f>Prueba!B401</f>
        <v>-0.02</v>
      </c>
      <c r="C401" s="3">
        <f>Prueba!C401</f>
        <v>0.11</v>
      </c>
      <c r="D401" s="3">
        <f>Prueba!D401</f>
        <v>0.85</v>
      </c>
      <c r="E401" s="3">
        <f>Prueba!E401</f>
        <v>18.079999999999998</v>
      </c>
      <c r="F401" s="3">
        <f>Prueba!F401</f>
        <v>-6.14</v>
      </c>
      <c r="G401" s="3">
        <f t="shared" si="12"/>
        <v>0.1374772708486752</v>
      </c>
      <c r="H401" s="3">
        <f t="shared" si="13"/>
        <v>19.113045283261375</v>
      </c>
    </row>
    <row r="402" spans="1:8" x14ac:dyDescent="0.25">
      <c r="A402" s="3">
        <f>Prueba!A402</f>
        <v>-0.11</v>
      </c>
      <c r="B402" s="3">
        <f>Prueba!B402</f>
        <v>0.02</v>
      </c>
      <c r="C402" s="3">
        <f>Prueba!C402</f>
        <v>0.11</v>
      </c>
      <c r="D402" s="3">
        <f>Prueba!D402</f>
        <v>1.1599999999999999</v>
      </c>
      <c r="E402" s="3">
        <f>Prueba!E402</f>
        <v>17.84</v>
      </c>
      <c r="F402" s="3">
        <f>Prueba!F402</f>
        <v>-5.78</v>
      </c>
      <c r="G402" s="3">
        <f t="shared" si="12"/>
        <v>0.15684387141358122</v>
      </c>
      <c r="H402" s="3">
        <f t="shared" si="13"/>
        <v>18.788815822185281</v>
      </c>
    </row>
    <row r="403" spans="1:8" x14ac:dyDescent="0.25">
      <c r="A403" s="3">
        <f>Prueba!A403</f>
        <v>-0.09</v>
      </c>
      <c r="B403" s="3">
        <f>Prueba!B403</f>
        <v>-0.03</v>
      </c>
      <c r="C403" s="3">
        <f>Prueba!C403</f>
        <v>0.15</v>
      </c>
      <c r="D403" s="3">
        <f>Prueba!D403</f>
        <v>0.47</v>
      </c>
      <c r="E403" s="3">
        <f>Prueba!E403</f>
        <v>29.06</v>
      </c>
      <c r="F403" s="3">
        <f>Prueba!F403</f>
        <v>-9.08</v>
      </c>
      <c r="G403" s="3">
        <f t="shared" si="12"/>
        <v>0.17748239349298847</v>
      </c>
      <c r="H403" s="3">
        <f t="shared" si="13"/>
        <v>30.449152697571076</v>
      </c>
    </row>
    <row r="404" spans="1:8" x14ac:dyDescent="0.25">
      <c r="A404" s="3">
        <f>Prueba!A404</f>
        <v>-0.16</v>
      </c>
      <c r="B404" s="3">
        <f>Prueba!B404</f>
        <v>0.01</v>
      </c>
      <c r="C404" s="3">
        <f>Prueba!C404</f>
        <v>0.14000000000000001</v>
      </c>
      <c r="D404" s="3">
        <f>Prueba!D404</f>
        <v>-0.76</v>
      </c>
      <c r="E404" s="3">
        <f>Prueba!E404</f>
        <v>20.329999999999998</v>
      </c>
      <c r="F404" s="3">
        <f>Prueba!F404</f>
        <v>-7.59</v>
      </c>
      <c r="G404" s="3">
        <f t="shared" si="12"/>
        <v>0.21283796653792764</v>
      </c>
      <c r="H404" s="3">
        <f t="shared" si="13"/>
        <v>21.713926406801694</v>
      </c>
    </row>
    <row r="405" spans="1:8" x14ac:dyDescent="0.25">
      <c r="A405" s="3">
        <f>Prueba!A405</f>
        <v>-0.16</v>
      </c>
      <c r="B405" s="3">
        <f>Prueba!B405</f>
        <v>-0.01</v>
      </c>
      <c r="C405" s="3">
        <f>Prueba!C405</f>
        <v>0.17</v>
      </c>
      <c r="D405" s="3">
        <f>Prueba!D405</f>
        <v>-1.3</v>
      </c>
      <c r="E405" s="3">
        <f>Prueba!E405</f>
        <v>23.56</v>
      </c>
      <c r="F405" s="3">
        <f>Prueba!F405</f>
        <v>-6.82</v>
      </c>
      <c r="G405" s="3">
        <f t="shared" si="12"/>
        <v>0.23366642891095848</v>
      </c>
      <c r="H405" s="3">
        <f t="shared" si="13"/>
        <v>24.561677467143809</v>
      </c>
    </row>
    <row r="406" spans="1:8" x14ac:dyDescent="0.25">
      <c r="A406" s="3">
        <f>Prueba!A406</f>
        <v>-0.13</v>
      </c>
      <c r="B406" s="3">
        <f>Prueba!B406</f>
        <v>0</v>
      </c>
      <c r="C406" s="3">
        <f>Prueba!C406</f>
        <v>0.11</v>
      </c>
      <c r="D406" s="3">
        <f>Prueba!D406</f>
        <v>0.24</v>
      </c>
      <c r="E406" s="3">
        <f>Prueba!E406</f>
        <v>23.46</v>
      </c>
      <c r="F406" s="3">
        <f>Prueba!F406</f>
        <v>-7.08</v>
      </c>
      <c r="G406" s="3">
        <f t="shared" si="12"/>
        <v>0.17029386365926402</v>
      </c>
      <c r="H406" s="3">
        <f t="shared" si="13"/>
        <v>24.506235941082426</v>
      </c>
    </row>
    <row r="407" spans="1:8" x14ac:dyDescent="0.25">
      <c r="A407" s="3">
        <f>Prueba!A407</f>
        <v>-0.17</v>
      </c>
      <c r="B407" s="3">
        <f>Prueba!B407</f>
        <v>0.03</v>
      </c>
      <c r="C407" s="3">
        <f>Prueba!C407</f>
        <v>7.0000000000000007E-2</v>
      </c>
      <c r="D407" s="3">
        <f>Prueba!D407</f>
        <v>-0.66</v>
      </c>
      <c r="E407" s="3">
        <f>Prueba!E407</f>
        <v>26.02</v>
      </c>
      <c r="F407" s="3">
        <f>Prueba!F407</f>
        <v>-9.08</v>
      </c>
      <c r="G407" s="3">
        <f t="shared" si="12"/>
        <v>0.1862793601019716</v>
      </c>
      <c r="H407" s="3">
        <f t="shared" si="13"/>
        <v>27.56669004432705</v>
      </c>
    </row>
    <row r="408" spans="1:8" x14ac:dyDescent="0.25">
      <c r="A408" s="3">
        <f>Prueba!A408</f>
        <v>-0.23</v>
      </c>
      <c r="B408" s="3">
        <f>Prueba!B408</f>
        <v>-0.01</v>
      </c>
      <c r="C408" s="3">
        <f>Prueba!C408</f>
        <v>0.05</v>
      </c>
      <c r="D408" s="3">
        <f>Prueba!D408</f>
        <v>-3.74</v>
      </c>
      <c r="E408" s="3">
        <f>Prueba!E408</f>
        <v>28.3</v>
      </c>
      <c r="F408" s="3">
        <f>Prueba!F408</f>
        <v>-9.82</v>
      </c>
      <c r="G408" s="3">
        <f t="shared" si="12"/>
        <v>0.23558437978779495</v>
      </c>
      <c r="H408" s="3">
        <f t="shared" si="13"/>
        <v>30.187911487878722</v>
      </c>
    </row>
    <row r="409" spans="1:8" x14ac:dyDescent="0.25">
      <c r="A409" s="3">
        <f>Prueba!A409</f>
        <v>-0.2</v>
      </c>
      <c r="B409" s="3">
        <f>Prueba!B409</f>
        <v>-0.16</v>
      </c>
      <c r="C409" s="3">
        <f>Prueba!C409</f>
        <v>0.14000000000000001</v>
      </c>
      <c r="D409" s="3">
        <f>Prueba!D409</f>
        <v>-6.79</v>
      </c>
      <c r="E409" s="3">
        <f>Prueba!E409</f>
        <v>22.13</v>
      </c>
      <c r="F409" s="3">
        <f>Prueba!F409</f>
        <v>-28.5</v>
      </c>
      <c r="G409" s="3">
        <f t="shared" si="12"/>
        <v>0.29189039038652853</v>
      </c>
      <c r="H409" s="3">
        <f t="shared" si="13"/>
        <v>36.71635875192419</v>
      </c>
    </row>
    <row r="410" spans="1:8" x14ac:dyDescent="0.25">
      <c r="A410" s="3">
        <f>Prueba!A410</f>
        <v>-0.27</v>
      </c>
      <c r="B410" s="3">
        <f>Prueba!B410</f>
        <v>-7.0000000000000007E-2</v>
      </c>
      <c r="C410" s="3">
        <f>Prueba!C410</f>
        <v>0.05</v>
      </c>
      <c r="D410" s="3">
        <f>Prueba!D410</f>
        <v>-6.35</v>
      </c>
      <c r="E410" s="3">
        <f>Prueba!E410</f>
        <v>21.73</v>
      </c>
      <c r="F410" s="3">
        <f>Prueba!F410</f>
        <v>-20.62</v>
      </c>
      <c r="G410" s="3">
        <f t="shared" si="12"/>
        <v>0.2833725463060951</v>
      </c>
      <c r="H410" s="3">
        <f t="shared" si="13"/>
        <v>30.621884331307896</v>
      </c>
    </row>
    <row r="411" spans="1:8" x14ac:dyDescent="0.25">
      <c r="A411" s="3">
        <f>Prueba!A411</f>
        <v>-0.27</v>
      </c>
      <c r="B411" s="3">
        <f>Prueba!B411</f>
        <v>0.05</v>
      </c>
      <c r="C411" s="3">
        <f>Prueba!C411</f>
        <v>0.11</v>
      </c>
      <c r="D411" s="3">
        <f>Prueba!D411</f>
        <v>-9.07</v>
      </c>
      <c r="E411" s="3">
        <f>Prueba!E411</f>
        <v>28.1</v>
      </c>
      <c r="F411" s="3">
        <f>Prueba!F411</f>
        <v>-11.88</v>
      </c>
      <c r="G411" s="3">
        <f t="shared" si="12"/>
        <v>0.2958039891549808</v>
      </c>
      <c r="H411" s="3">
        <f t="shared" si="13"/>
        <v>31.827807024675767</v>
      </c>
    </row>
    <row r="412" spans="1:8" x14ac:dyDescent="0.25">
      <c r="A412" s="3">
        <f>Prueba!A412</f>
        <v>-0.23</v>
      </c>
      <c r="B412" s="3">
        <f>Prueba!B412</f>
        <v>0.06</v>
      </c>
      <c r="C412" s="3">
        <f>Prueba!C412</f>
        <v>-0.04</v>
      </c>
      <c r="D412" s="3">
        <f>Prueba!D412</f>
        <v>-2.83</v>
      </c>
      <c r="E412" s="3">
        <f>Prueba!E412</f>
        <v>34.31</v>
      </c>
      <c r="F412" s="3">
        <f>Prueba!F412</f>
        <v>-8.15</v>
      </c>
      <c r="G412" s="3">
        <f t="shared" si="12"/>
        <v>0.241039415863879</v>
      </c>
      <c r="H412" s="3">
        <f t="shared" si="13"/>
        <v>35.378065238223527</v>
      </c>
    </row>
    <row r="413" spans="1:8" x14ac:dyDescent="0.25">
      <c r="A413" s="3">
        <f>Prueba!A413</f>
        <v>-0.22</v>
      </c>
      <c r="B413" s="3">
        <f>Prueba!B413</f>
        <v>0.04</v>
      </c>
      <c r="C413" s="3">
        <f>Prueba!C413</f>
        <v>-0.01</v>
      </c>
      <c r="D413" s="3">
        <f>Prueba!D413</f>
        <v>-1.04</v>
      </c>
      <c r="E413" s="3">
        <f>Prueba!E413</f>
        <v>31.35</v>
      </c>
      <c r="F413" s="3">
        <f>Prueba!F413</f>
        <v>-1.54</v>
      </c>
      <c r="G413" s="3">
        <f t="shared" si="12"/>
        <v>0.2238302928559939</v>
      </c>
      <c r="H413" s="3">
        <f t="shared" si="13"/>
        <v>31.405026667716747</v>
      </c>
    </row>
    <row r="414" spans="1:8" x14ac:dyDescent="0.25">
      <c r="A414" s="3">
        <f>Prueba!A414</f>
        <v>-0.19</v>
      </c>
      <c r="B414" s="3">
        <f>Prueba!B414</f>
        <v>0.09</v>
      </c>
      <c r="C414" s="3">
        <f>Prueba!C414</f>
        <v>0</v>
      </c>
      <c r="D414" s="3">
        <f>Prueba!D414</f>
        <v>4.38</v>
      </c>
      <c r="E414" s="3">
        <f>Prueba!E414</f>
        <v>8.3699999999999992</v>
      </c>
      <c r="F414" s="3">
        <f>Prueba!F414</f>
        <v>0.83</v>
      </c>
      <c r="G414" s="3">
        <f t="shared" si="12"/>
        <v>0.2102379604162864</v>
      </c>
      <c r="H414" s="3">
        <f t="shared" si="13"/>
        <v>9.4831534839419316</v>
      </c>
    </row>
    <row r="415" spans="1:8" x14ac:dyDescent="0.25">
      <c r="A415" s="3">
        <f>Prueba!A415</f>
        <v>-0.25</v>
      </c>
      <c r="B415" s="3">
        <f>Prueba!B415</f>
        <v>0.12</v>
      </c>
      <c r="C415" s="3">
        <f>Prueba!C415</f>
        <v>0</v>
      </c>
      <c r="D415" s="3">
        <f>Prueba!D415</f>
        <v>4.4400000000000004</v>
      </c>
      <c r="E415" s="3">
        <f>Prueba!E415</f>
        <v>9.1199999999999992</v>
      </c>
      <c r="F415" s="3">
        <f>Prueba!F415</f>
        <v>6.73</v>
      </c>
      <c r="G415" s="3">
        <f t="shared" si="12"/>
        <v>0.27730849247724093</v>
      </c>
      <c r="H415" s="3">
        <f t="shared" si="13"/>
        <v>12.1729577342567</v>
      </c>
    </row>
    <row r="416" spans="1:8" x14ac:dyDescent="0.25">
      <c r="A416" s="3">
        <f>Prueba!A416</f>
        <v>-0.18</v>
      </c>
      <c r="B416" s="3">
        <f>Prueba!B416</f>
        <v>-0.04</v>
      </c>
      <c r="C416" s="3">
        <f>Prueba!C416</f>
        <v>0.1</v>
      </c>
      <c r="D416" s="3">
        <f>Prueba!D416</f>
        <v>3.8</v>
      </c>
      <c r="E416" s="3">
        <f>Prueba!E416</f>
        <v>-11.06</v>
      </c>
      <c r="F416" s="3">
        <f>Prueba!F416</f>
        <v>8.73</v>
      </c>
      <c r="G416" s="3">
        <f t="shared" si="12"/>
        <v>0.20976176963403032</v>
      </c>
      <c r="H416" s="3">
        <f t="shared" si="13"/>
        <v>14.593714400384847</v>
      </c>
    </row>
    <row r="417" spans="1:8" x14ac:dyDescent="0.25">
      <c r="A417" s="3">
        <f>Prueba!A417</f>
        <v>-0.2</v>
      </c>
      <c r="B417" s="3">
        <f>Prueba!B417</f>
        <v>-7.0000000000000007E-2</v>
      </c>
      <c r="C417" s="3">
        <f>Prueba!C417</f>
        <v>0.09</v>
      </c>
      <c r="D417" s="3">
        <f>Prueba!D417</f>
        <v>0.33</v>
      </c>
      <c r="E417" s="3">
        <f>Prueba!E417</f>
        <v>-20.85</v>
      </c>
      <c r="F417" s="3">
        <f>Prueba!F417</f>
        <v>10.25</v>
      </c>
      <c r="G417" s="3">
        <f t="shared" si="12"/>
        <v>0.23021728866442678</v>
      </c>
      <c r="H417" s="3">
        <f t="shared" si="13"/>
        <v>23.235617056579326</v>
      </c>
    </row>
    <row r="418" spans="1:8" x14ac:dyDescent="0.25">
      <c r="A418" s="3">
        <f>Prueba!A418</f>
        <v>-0.27</v>
      </c>
      <c r="B418" s="3">
        <f>Prueba!B418</f>
        <v>-0.02</v>
      </c>
      <c r="C418" s="3">
        <f>Prueba!C418</f>
        <v>0.03</v>
      </c>
      <c r="D418" s="3">
        <f>Prueba!D418</f>
        <v>-2.96</v>
      </c>
      <c r="E418" s="3">
        <f>Prueba!E418</f>
        <v>-4.45</v>
      </c>
      <c r="F418" s="3">
        <f>Prueba!F418</f>
        <v>13.13</v>
      </c>
      <c r="G418" s="3">
        <f t="shared" si="12"/>
        <v>0.27239676943752472</v>
      </c>
      <c r="H418" s="3">
        <f t="shared" si="13"/>
        <v>14.176071388082102</v>
      </c>
    </row>
    <row r="419" spans="1:8" x14ac:dyDescent="0.25">
      <c r="A419" s="3">
        <f>Prueba!A419</f>
        <v>-0.23</v>
      </c>
      <c r="B419" s="3">
        <f>Prueba!B419</f>
        <v>-0.01</v>
      </c>
      <c r="C419" s="3">
        <f>Prueba!C419</f>
        <v>0.01</v>
      </c>
      <c r="D419" s="3">
        <f>Prueba!D419</f>
        <v>-0.12</v>
      </c>
      <c r="E419" s="3">
        <f>Prueba!E419</f>
        <v>5.49</v>
      </c>
      <c r="F419" s="3">
        <f>Prueba!F419</f>
        <v>15.45</v>
      </c>
      <c r="G419" s="3">
        <f t="shared" si="12"/>
        <v>0.23043437243605827</v>
      </c>
      <c r="H419" s="3">
        <f t="shared" si="13"/>
        <v>16.396859455395717</v>
      </c>
    </row>
    <row r="420" spans="1:8" x14ac:dyDescent="0.25">
      <c r="A420" s="3">
        <f>Prueba!A420</f>
        <v>-0.17</v>
      </c>
      <c r="B420" s="3">
        <f>Prueba!B420</f>
        <v>-0.05</v>
      </c>
      <c r="C420" s="3">
        <f>Prueba!C420</f>
        <v>0.05</v>
      </c>
      <c r="D420" s="3">
        <f>Prueba!D420</f>
        <v>-0.23</v>
      </c>
      <c r="E420" s="3">
        <f>Prueba!E420</f>
        <v>4.71</v>
      </c>
      <c r="F420" s="3">
        <f>Prueba!F420</f>
        <v>4.67</v>
      </c>
      <c r="G420" s="3">
        <f t="shared" si="12"/>
        <v>0.1841195263952197</v>
      </c>
      <c r="H420" s="3">
        <f t="shared" si="13"/>
        <v>6.6367085215489166</v>
      </c>
    </row>
    <row r="421" spans="1:8" x14ac:dyDescent="0.25">
      <c r="A421" s="3">
        <f>Prueba!A421</f>
        <v>-0.21</v>
      </c>
      <c r="B421" s="3">
        <f>Prueba!B421</f>
        <v>-0.08</v>
      </c>
      <c r="C421" s="3">
        <f>Prueba!C421</f>
        <v>0.1</v>
      </c>
      <c r="D421" s="3">
        <f>Prueba!D421</f>
        <v>-4.12</v>
      </c>
      <c r="E421" s="3">
        <f>Prueba!E421</f>
        <v>-4.42</v>
      </c>
      <c r="F421" s="3">
        <f>Prueba!F421</f>
        <v>20.47</v>
      </c>
      <c r="G421" s="3">
        <f t="shared" si="12"/>
        <v>0.24596747752497686</v>
      </c>
      <c r="H421" s="3">
        <f t="shared" si="13"/>
        <v>21.343188609015289</v>
      </c>
    </row>
    <row r="422" spans="1:8" x14ac:dyDescent="0.25">
      <c r="A422" s="3">
        <f>Prueba!A422</f>
        <v>-0.14000000000000001</v>
      </c>
      <c r="B422" s="3">
        <f>Prueba!B422</f>
        <v>-7.0000000000000007E-2</v>
      </c>
      <c r="C422" s="3">
        <f>Prueba!C422</f>
        <v>0.1</v>
      </c>
      <c r="D422" s="3">
        <f>Prueba!D422</f>
        <v>-6.25</v>
      </c>
      <c r="E422" s="3">
        <f>Prueba!E422</f>
        <v>3.11</v>
      </c>
      <c r="F422" s="3">
        <f>Prueba!F422</f>
        <v>3.13</v>
      </c>
      <c r="G422" s="3">
        <f t="shared" si="12"/>
        <v>0.18574175621006711</v>
      </c>
      <c r="H422" s="3">
        <f t="shared" si="13"/>
        <v>7.6505882126801206</v>
      </c>
    </row>
    <row r="423" spans="1:8" x14ac:dyDescent="0.25">
      <c r="A423" s="3">
        <f>Prueba!A423</f>
        <v>-0.2</v>
      </c>
      <c r="B423" s="3">
        <f>Prueba!B423</f>
        <v>0.01</v>
      </c>
      <c r="C423" s="3">
        <f>Prueba!C423</f>
        <v>0.08</v>
      </c>
      <c r="D423" s="3">
        <f>Prueba!D423</f>
        <v>-8</v>
      </c>
      <c r="E423" s="3">
        <f>Prueba!E423</f>
        <v>6.86</v>
      </c>
      <c r="F423" s="3">
        <f>Prueba!F423</f>
        <v>7.57</v>
      </c>
      <c r="G423" s="3">
        <f t="shared" si="12"/>
        <v>0.21563858652847828</v>
      </c>
      <c r="H423" s="3">
        <f t="shared" si="13"/>
        <v>12.975534671064619</v>
      </c>
    </row>
    <row r="424" spans="1:8" x14ac:dyDescent="0.25">
      <c r="A424" s="3">
        <f>Prueba!A424</f>
        <v>-0.18</v>
      </c>
      <c r="B424" s="3">
        <f>Prueba!B424</f>
        <v>-0.05</v>
      </c>
      <c r="C424" s="3">
        <f>Prueba!C424</f>
        <v>0.14000000000000001</v>
      </c>
      <c r="D424" s="3">
        <f>Prueba!D424</f>
        <v>-10.67</v>
      </c>
      <c r="E424" s="3">
        <f>Prueba!E424</f>
        <v>-4.08</v>
      </c>
      <c r="F424" s="3">
        <f>Prueba!F424</f>
        <v>14.32</v>
      </c>
      <c r="G424" s="3">
        <f t="shared" si="12"/>
        <v>0.23345235059857505</v>
      </c>
      <c r="H424" s="3">
        <f t="shared" si="13"/>
        <v>18.318234085195002</v>
      </c>
    </row>
    <row r="425" spans="1:8" x14ac:dyDescent="0.25">
      <c r="A425" s="3">
        <f>Prueba!A425</f>
        <v>-0.11</v>
      </c>
      <c r="B425" s="3">
        <f>Prueba!B425</f>
        <v>-0.05</v>
      </c>
      <c r="C425" s="3">
        <f>Prueba!C425</f>
        <v>0.08</v>
      </c>
      <c r="D425" s="3">
        <f>Prueba!D425</f>
        <v>-7.31</v>
      </c>
      <c r="E425" s="3">
        <f>Prueba!E425</f>
        <v>-13.93</v>
      </c>
      <c r="F425" s="3">
        <f>Prueba!F425</f>
        <v>6.09</v>
      </c>
      <c r="G425" s="3">
        <f t="shared" si="12"/>
        <v>0.14491376746189438</v>
      </c>
      <c r="H425" s="3">
        <f t="shared" si="13"/>
        <v>16.869176032041398</v>
      </c>
    </row>
    <row r="426" spans="1:8" x14ac:dyDescent="0.25">
      <c r="A426" s="3">
        <f>Prueba!A426</f>
        <v>-0.15</v>
      </c>
      <c r="B426" s="3">
        <f>Prueba!B426</f>
        <v>-0.1</v>
      </c>
      <c r="C426" s="3">
        <f>Prueba!C426</f>
        <v>0.1</v>
      </c>
      <c r="D426" s="3">
        <f>Prueba!D426</f>
        <v>-7.22</v>
      </c>
      <c r="E426" s="3">
        <f>Prueba!E426</f>
        <v>-13.14</v>
      </c>
      <c r="F426" s="3">
        <f>Prueba!F426</f>
        <v>-8.8699999999999992</v>
      </c>
      <c r="G426" s="3">
        <f t="shared" si="12"/>
        <v>0.20615528128088303</v>
      </c>
      <c r="H426" s="3">
        <f t="shared" si="13"/>
        <v>17.420243970737033</v>
      </c>
    </row>
    <row r="427" spans="1:8" x14ac:dyDescent="0.25">
      <c r="A427" s="3">
        <f>Prueba!A427</f>
        <v>-0.19</v>
      </c>
      <c r="B427" s="3">
        <f>Prueba!B427</f>
        <v>-0.08</v>
      </c>
      <c r="C427" s="3">
        <f>Prueba!C427</f>
        <v>0.08</v>
      </c>
      <c r="D427" s="3">
        <f>Prueba!D427</f>
        <v>-6.92</v>
      </c>
      <c r="E427" s="3">
        <f>Prueba!E427</f>
        <v>-13.05</v>
      </c>
      <c r="F427" s="3">
        <f>Prueba!F427</f>
        <v>-3.31</v>
      </c>
      <c r="G427" s="3">
        <f t="shared" si="12"/>
        <v>0.22113344387495981</v>
      </c>
      <c r="H427" s="3">
        <f t="shared" si="13"/>
        <v>15.13753612712452</v>
      </c>
    </row>
    <row r="428" spans="1:8" x14ac:dyDescent="0.25">
      <c r="A428" s="3">
        <f>Prueba!A428</f>
        <v>-0.16</v>
      </c>
      <c r="B428" s="3">
        <f>Prueba!B428</f>
        <v>-0.26</v>
      </c>
      <c r="C428" s="3">
        <f>Prueba!C428</f>
        <v>0.11</v>
      </c>
      <c r="D428" s="3">
        <f>Prueba!D428</f>
        <v>-2.25</v>
      </c>
      <c r="E428" s="3">
        <f>Prueba!E428</f>
        <v>-17.53</v>
      </c>
      <c r="F428" s="3">
        <f>Prueba!F428</f>
        <v>-17.77</v>
      </c>
      <c r="G428" s="3">
        <f t="shared" si="12"/>
        <v>0.32449961479175904</v>
      </c>
      <c r="H428" s="3">
        <f t="shared" si="13"/>
        <v>25.062647505800339</v>
      </c>
    </row>
    <row r="429" spans="1:8" x14ac:dyDescent="0.25">
      <c r="A429" s="3">
        <f>Prueba!A429</f>
        <v>-0.14000000000000001</v>
      </c>
      <c r="B429" s="3">
        <f>Prueba!B429</f>
        <v>-0.25</v>
      </c>
      <c r="C429" s="3">
        <f>Prueba!C429</f>
        <v>7.0000000000000007E-2</v>
      </c>
      <c r="D429" s="3">
        <f>Prueba!D429</f>
        <v>-5.62</v>
      </c>
      <c r="E429" s="3">
        <f>Prueba!E429</f>
        <v>-7.82</v>
      </c>
      <c r="F429" s="3">
        <f>Prueba!F429</f>
        <v>-15.49</v>
      </c>
      <c r="G429" s="3">
        <f t="shared" si="12"/>
        <v>0.29495762407505255</v>
      </c>
      <c r="H429" s="3">
        <f t="shared" si="13"/>
        <v>18.239432556962949</v>
      </c>
    </row>
    <row r="430" spans="1:8" x14ac:dyDescent="0.25">
      <c r="A430" s="3">
        <f>Prueba!A430</f>
        <v>-0.22</v>
      </c>
      <c r="B430" s="3">
        <f>Prueba!B430</f>
        <v>-0.27</v>
      </c>
      <c r="C430" s="3">
        <f>Prueba!C430</f>
        <v>0.02</v>
      </c>
      <c r="D430" s="3">
        <f>Prueba!D430</f>
        <v>-4.78</v>
      </c>
      <c r="E430" s="3">
        <f>Prueba!E430</f>
        <v>9.2899999999999991</v>
      </c>
      <c r="F430" s="3">
        <f>Prueba!F430</f>
        <v>-16.170000000000002</v>
      </c>
      <c r="G430" s="3">
        <f t="shared" si="12"/>
        <v>0.34885527085024814</v>
      </c>
      <c r="H430" s="3">
        <f t="shared" si="13"/>
        <v>19.251529809342426</v>
      </c>
    </row>
    <row r="431" spans="1:8" x14ac:dyDescent="0.25">
      <c r="A431" s="3">
        <f>Prueba!A431</f>
        <v>-0.16</v>
      </c>
      <c r="B431" s="3">
        <f>Prueba!B431</f>
        <v>-0.34</v>
      </c>
      <c r="C431" s="3">
        <f>Prueba!C431</f>
        <v>0.16</v>
      </c>
      <c r="D431" s="3">
        <f>Prueba!D431</f>
        <v>-1.01</v>
      </c>
      <c r="E431" s="3">
        <f>Prueba!E431</f>
        <v>21.82</v>
      </c>
      <c r="F431" s="3">
        <f>Prueba!F431</f>
        <v>-26.99</v>
      </c>
      <c r="G431" s="3">
        <f t="shared" si="12"/>
        <v>0.40841155713324279</v>
      </c>
      <c r="H431" s="3">
        <f t="shared" si="13"/>
        <v>34.721644546305697</v>
      </c>
    </row>
    <row r="432" spans="1:8" x14ac:dyDescent="0.25">
      <c r="A432" s="3">
        <f>Prueba!A432</f>
        <v>-0.2</v>
      </c>
      <c r="B432" s="3">
        <f>Prueba!B432</f>
        <v>-0.18</v>
      </c>
      <c r="C432" s="3">
        <f>Prueba!C432</f>
        <v>0.21</v>
      </c>
      <c r="D432" s="3">
        <f>Prueba!D432</f>
        <v>7.22</v>
      </c>
      <c r="E432" s="3">
        <f>Prueba!E432</f>
        <v>11.44</v>
      </c>
      <c r="F432" s="3">
        <f>Prueba!F432</f>
        <v>-15.89</v>
      </c>
      <c r="G432" s="3">
        <f t="shared" si="12"/>
        <v>0.34132096331752021</v>
      </c>
      <c r="H432" s="3">
        <f t="shared" si="13"/>
        <v>20.868495393774801</v>
      </c>
    </row>
    <row r="433" spans="1:8" x14ac:dyDescent="0.25">
      <c r="A433" s="3">
        <f>Prueba!A433</f>
        <v>-0.17</v>
      </c>
      <c r="B433" s="3">
        <f>Prueba!B433</f>
        <v>-0.15</v>
      </c>
      <c r="C433" s="3">
        <f>Prueba!C433</f>
        <v>0.18</v>
      </c>
      <c r="D433" s="3">
        <f>Prueba!D433</f>
        <v>-6.92</v>
      </c>
      <c r="E433" s="3">
        <f>Prueba!E433</f>
        <v>21.44</v>
      </c>
      <c r="F433" s="3">
        <f>Prueba!F433</f>
        <v>-14.73</v>
      </c>
      <c r="G433" s="3">
        <f t="shared" si="12"/>
        <v>0.28948229652260254</v>
      </c>
      <c r="H433" s="3">
        <f t="shared" si="13"/>
        <v>26.917148808891334</v>
      </c>
    </row>
    <row r="434" spans="1:8" x14ac:dyDescent="0.25">
      <c r="A434" s="3">
        <f>Prueba!A434</f>
        <v>-0.22</v>
      </c>
      <c r="B434" s="3">
        <f>Prueba!B434</f>
        <v>0.04</v>
      </c>
      <c r="C434" s="3">
        <f>Prueba!C434</f>
        <v>0.23</v>
      </c>
      <c r="D434" s="3">
        <f>Prueba!D434</f>
        <v>-16.829999999999998</v>
      </c>
      <c r="E434" s="3">
        <f>Prueba!E434</f>
        <v>13.5</v>
      </c>
      <c r="F434" s="3">
        <f>Prueba!F434</f>
        <v>-5.14</v>
      </c>
      <c r="G434" s="3">
        <f t="shared" si="12"/>
        <v>0.32078029864690877</v>
      </c>
      <c r="H434" s="3">
        <f t="shared" si="13"/>
        <v>22.179235784850658</v>
      </c>
    </row>
    <row r="435" spans="1:8" x14ac:dyDescent="0.25">
      <c r="A435" s="3">
        <f>Prueba!A435</f>
        <v>-0.14000000000000001</v>
      </c>
      <c r="B435" s="3">
        <f>Prueba!B435</f>
        <v>0.25</v>
      </c>
      <c r="C435" s="3">
        <f>Prueba!C435</f>
        <v>0.28999999999999998</v>
      </c>
      <c r="D435" s="3">
        <f>Prueba!D435</f>
        <v>-28.15</v>
      </c>
      <c r="E435" s="3">
        <f>Prueba!E435</f>
        <v>39.979999999999997</v>
      </c>
      <c r="F435" s="3">
        <f>Prueba!F435</f>
        <v>-3.27</v>
      </c>
      <c r="G435" s="3">
        <f t="shared" si="12"/>
        <v>0.4076763422127902</v>
      </c>
      <c r="H435" s="3">
        <f t="shared" si="13"/>
        <v>49.005262982663396</v>
      </c>
    </row>
    <row r="436" spans="1:8" x14ac:dyDescent="0.25">
      <c r="A436" s="3">
        <f>Prueba!A436</f>
        <v>-0.15</v>
      </c>
      <c r="B436" s="3">
        <f>Prueba!B436</f>
        <v>0.12</v>
      </c>
      <c r="C436" s="3">
        <f>Prueba!C436</f>
        <v>0.41</v>
      </c>
      <c r="D436" s="3">
        <f>Prueba!D436</f>
        <v>-12.47</v>
      </c>
      <c r="E436" s="3">
        <f>Prueba!E436</f>
        <v>19.920000000000002</v>
      </c>
      <c r="F436" s="3">
        <f>Prueba!F436</f>
        <v>12.41</v>
      </c>
      <c r="G436" s="3">
        <f t="shared" si="12"/>
        <v>0.45276925690687081</v>
      </c>
      <c r="H436" s="3">
        <f t="shared" si="13"/>
        <v>26.576594966248027</v>
      </c>
    </row>
    <row r="437" spans="1:8" x14ac:dyDescent="0.25">
      <c r="A437" s="3">
        <f>Prueba!A437</f>
        <v>-0.02</v>
      </c>
      <c r="B437" s="3">
        <f>Prueba!B437</f>
        <v>0.2</v>
      </c>
      <c r="C437" s="3">
        <f>Prueba!C437</f>
        <v>0.4</v>
      </c>
      <c r="D437" s="3">
        <f>Prueba!D437</f>
        <v>-18.41</v>
      </c>
      <c r="E437" s="3">
        <f>Prueba!E437</f>
        <v>26.3</v>
      </c>
      <c r="F437" s="3">
        <f>Prueba!F437</f>
        <v>11.8</v>
      </c>
      <c r="G437" s="3">
        <f t="shared" si="12"/>
        <v>0.44766058571198786</v>
      </c>
      <c r="H437" s="3">
        <f t="shared" si="13"/>
        <v>34.20318844786258</v>
      </c>
    </row>
    <row r="438" spans="1:8" x14ac:dyDescent="0.25">
      <c r="A438" s="3">
        <f>Prueba!A438</f>
        <v>-0.11</v>
      </c>
      <c r="B438" s="3">
        <f>Prueba!B438</f>
        <v>0.08</v>
      </c>
      <c r="C438" s="3">
        <f>Prueba!C438</f>
        <v>0.32</v>
      </c>
      <c r="D438" s="3">
        <f>Prueba!D438</f>
        <v>-21.86</v>
      </c>
      <c r="E438" s="3">
        <f>Prueba!E438</f>
        <v>16.59</v>
      </c>
      <c r="F438" s="3">
        <f>Prueba!F438</f>
        <v>23.33</v>
      </c>
      <c r="G438" s="3">
        <f t="shared" si="12"/>
        <v>0.34770677301427422</v>
      </c>
      <c r="H438" s="3">
        <f t="shared" si="13"/>
        <v>36.019114370011934</v>
      </c>
    </row>
    <row r="439" spans="1:8" x14ac:dyDescent="0.25">
      <c r="A439" s="3">
        <f>Prueba!A439</f>
        <v>0.23</v>
      </c>
      <c r="B439" s="3">
        <f>Prueba!B439</f>
        <v>0.32</v>
      </c>
      <c r="C439" s="3">
        <f>Prueba!C439</f>
        <v>0.4</v>
      </c>
      <c r="D439" s="3">
        <f>Prueba!D439</f>
        <v>-31.44</v>
      </c>
      <c r="E439" s="3">
        <f>Prueba!E439</f>
        <v>7.3</v>
      </c>
      <c r="F439" s="3">
        <f>Prueba!F439</f>
        <v>90.9</v>
      </c>
      <c r="G439" s="3">
        <f t="shared" si="12"/>
        <v>0.56151580565465831</v>
      </c>
      <c r="H439" s="3">
        <f t="shared" si="13"/>
        <v>96.460217706575804</v>
      </c>
    </row>
    <row r="440" spans="1:8" x14ac:dyDescent="0.25">
      <c r="A440" s="3">
        <f>Prueba!A440</f>
        <v>-0.34</v>
      </c>
      <c r="B440" s="3">
        <f>Prueba!B440</f>
        <v>-0.36</v>
      </c>
      <c r="C440" s="3">
        <f>Prueba!C440</f>
        <v>0.4</v>
      </c>
      <c r="D440" s="3">
        <f>Prueba!D440</f>
        <v>-1.1200000000000001</v>
      </c>
      <c r="E440" s="3">
        <f>Prueba!E440</f>
        <v>15.49</v>
      </c>
      <c r="F440" s="3">
        <f>Prueba!F440</f>
        <v>-37.25</v>
      </c>
      <c r="G440" s="3">
        <f t="shared" si="12"/>
        <v>0.63655321851358204</v>
      </c>
      <c r="H440" s="3">
        <f t="shared" si="13"/>
        <v>40.357861687656346</v>
      </c>
    </row>
    <row r="441" spans="1:8" x14ac:dyDescent="0.25">
      <c r="A441" s="3">
        <f>Prueba!A441</f>
        <v>-0.15</v>
      </c>
      <c r="B441" s="3">
        <f>Prueba!B441</f>
        <v>-0.33</v>
      </c>
      <c r="C441" s="3">
        <f>Prueba!C441</f>
        <v>0.02</v>
      </c>
      <c r="D441" s="3">
        <f>Prueba!D441</f>
        <v>7.57</v>
      </c>
      <c r="E441" s="3">
        <f>Prueba!E441</f>
        <v>30.89</v>
      </c>
      <c r="F441" s="3">
        <f>Prueba!F441</f>
        <v>4.6900000000000004</v>
      </c>
      <c r="G441" s="3">
        <f t="shared" si="12"/>
        <v>0.36304269721342697</v>
      </c>
      <c r="H441" s="3">
        <f t="shared" si="13"/>
        <v>32.147987495331648</v>
      </c>
    </row>
    <row r="442" spans="1:8" x14ac:dyDescent="0.25">
      <c r="A442" s="3">
        <f>Prueba!A442</f>
        <v>-0.4</v>
      </c>
      <c r="B442" s="3">
        <f>Prueba!B442</f>
        <v>-0.56000000000000005</v>
      </c>
      <c r="C442" s="3">
        <f>Prueba!C442</f>
        <v>0.3</v>
      </c>
      <c r="D442" s="3">
        <f>Prueba!D442</f>
        <v>38.81</v>
      </c>
      <c r="E442" s="3">
        <f>Prueba!E442</f>
        <v>60.92</v>
      </c>
      <c r="F442" s="3">
        <f>Prueba!F442</f>
        <v>-48.75</v>
      </c>
      <c r="G442" s="3">
        <f t="shared" si="12"/>
        <v>0.75073297516493842</v>
      </c>
      <c r="H442" s="3">
        <f t="shared" si="13"/>
        <v>87.143703157485788</v>
      </c>
    </row>
    <row r="443" spans="1:8" x14ac:dyDescent="0.25">
      <c r="A443" s="3">
        <f>Prueba!A443</f>
        <v>-1.5</v>
      </c>
      <c r="B443" s="3">
        <f>Prueba!B443</f>
        <v>0.04</v>
      </c>
      <c r="C443" s="3">
        <f>Prueba!C443</f>
        <v>0.56999999999999995</v>
      </c>
      <c r="D443" s="3">
        <f>Prueba!D443</f>
        <v>64.290000000000006</v>
      </c>
      <c r="E443" s="3">
        <f>Prueba!E443</f>
        <v>-15.5</v>
      </c>
      <c r="F443" s="3">
        <f>Prueba!F443</f>
        <v>-131.43</v>
      </c>
      <c r="G443" s="3">
        <f t="shared" si="12"/>
        <v>1.6051479682571324</v>
      </c>
      <c r="H443" s="3">
        <f t="shared" si="13"/>
        <v>147.13021103770632</v>
      </c>
    </row>
    <row r="444" spans="1:8" x14ac:dyDescent="0.25">
      <c r="A444" s="3">
        <f>Prueba!A444</f>
        <v>-0.96</v>
      </c>
      <c r="B444" s="3">
        <f>Prueba!B444</f>
        <v>1.42</v>
      </c>
      <c r="C444" s="3">
        <f>Prueba!C444</f>
        <v>-0.46</v>
      </c>
      <c r="D444" s="3">
        <f>Prueba!D444</f>
        <v>67.98</v>
      </c>
      <c r="E444" s="3">
        <f>Prueba!E444</f>
        <v>5.03</v>
      </c>
      <c r="F444" s="3">
        <f>Prueba!F444</f>
        <v>-211.36</v>
      </c>
      <c r="G444" s="3">
        <f t="shared" si="12"/>
        <v>1.7747112441183213</v>
      </c>
      <c r="H444" s="3">
        <f t="shared" si="13"/>
        <v>222.08023527545174</v>
      </c>
    </row>
    <row r="445" spans="1:8" x14ac:dyDescent="0.25">
      <c r="A445" s="3">
        <f>Prueba!A445</f>
        <v>-0.49</v>
      </c>
      <c r="B445" s="3">
        <f>Prueba!B445</f>
        <v>-0.23</v>
      </c>
      <c r="C445" s="3">
        <f>Prueba!C445</f>
        <v>-0.3</v>
      </c>
      <c r="D445" s="3">
        <f>Prueba!D445</f>
        <v>97.43</v>
      </c>
      <c r="E445" s="3">
        <f>Prueba!E445</f>
        <v>127.15</v>
      </c>
      <c r="F445" s="3">
        <f>Prueba!F445</f>
        <v>-187.2</v>
      </c>
      <c r="G445" s="3">
        <f t="shared" si="12"/>
        <v>0.61886993787063205</v>
      </c>
      <c r="H445" s="3">
        <f t="shared" si="13"/>
        <v>246.38093960369579</v>
      </c>
    </row>
    <row r="446" spans="1:8" x14ac:dyDescent="0.25">
      <c r="A446" s="3">
        <f>Prueba!A446</f>
        <v>-0.7</v>
      </c>
      <c r="B446" s="3">
        <f>Prueba!B446</f>
        <v>-0.32</v>
      </c>
      <c r="C446" s="3">
        <f>Prueba!C446</f>
        <v>0.36</v>
      </c>
      <c r="D446" s="3">
        <f>Prueba!D446</f>
        <v>50.99</v>
      </c>
      <c r="E446" s="3">
        <f>Prueba!E446</f>
        <v>89.52</v>
      </c>
      <c r="F446" s="3">
        <f>Prueba!F446</f>
        <v>-138.38</v>
      </c>
      <c r="G446" s="3">
        <f t="shared" si="12"/>
        <v>0.84970583144992007</v>
      </c>
      <c r="H446" s="3">
        <f t="shared" si="13"/>
        <v>172.519085610839</v>
      </c>
    </row>
    <row r="447" spans="1:8" x14ac:dyDescent="0.25">
      <c r="A447" s="3">
        <f>Prueba!A447</f>
        <v>-0.56999999999999995</v>
      </c>
      <c r="B447" s="3">
        <f>Prueba!B447</f>
        <v>-0.39</v>
      </c>
      <c r="C447" s="3">
        <f>Prueba!C447</f>
        <v>-0.23</v>
      </c>
      <c r="D447" s="3">
        <f>Prueba!D447</f>
        <v>44.35</v>
      </c>
      <c r="E447" s="3">
        <f>Prueba!E447</f>
        <v>68.5</v>
      </c>
      <c r="F447" s="3">
        <f>Prueba!F447</f>
        <v>-145.27000000000001</v>
      </c>
      <c r="G447" s="3">
        <f t="shared" si="12"/>
        <v>0.72794230540613591</v>
      </c>
      <c r="H447" s="3">
        <f t="shared" si="13"/>
        <v>166.62096326693111</v>
      </c>
    </row>
    <row r="448" spans="1:8" x14ac:dyDescent="0.25">
      <c r="A448" s="3">
        <f>Prueba!A448</f>
        <v>-0.78</v>
      </c>
      <c r="B448" s="3">
        <f>Prueba!B448</f>
        <v>-0.34</v>
      </c>
      <c r="C448" s="3">
        <f>Prueba!C448</f>
        <v>-0.03</v>
      </c>
      <c r="D448" s="3">
        <f>Prueba!D448</f>
        <v>26.21</v>
      </c>
      <c r="E448" s="3">
        <f>Prueba!E448</f>
        <v>93.29</v>
      </c>
      <c r="F448" s="3">
        <f>Prueba!F448</f>
        <v>-79.48</v>
      </c>
      <c r="G448" s="3">
        <f t="shared" si="12"/>
        <v>0.85141059424933163</v>
      </c>
      <c r="H448" s="3">
        <f t="shared" si="13"/>
        <v>125.32780457663814</v>
      </c>
    </row>
    <row r="449" spans="1:8" x14ac:dyDescent="0.25">
      <c r="A449" s="3">
        <f>Prueba!A449</f>
        <v>-0.82</v>
      </c>
      <c r="B449" s="3">
        <f>Prueba!B449</f>
        <v>-0.77</v>
      </c>
      <c r="C449" s="3">
        <f>Prueba!C449</f>
        <v>-0.17</v>
      </c>
      <c r="D449" s="3">
        <f>Prueba!D449</f>
        <v>-0.81</v>
      </c>
      <c r="E449" s="3">
        <f>Prueba!E449</f>
        <v>70.760000000000005</v>
      </c>
      <c r="F449" s="3">
        <f>Prueba!F449</f>
        <v>-102.91</v>
      </c>
      <c r="G449" s="3">
        <f t="shared" si="12"/>
        <v>1.1376291135515124</v>
      </c>
      <c r="H449" s="3">
        <f t="shared" si="13"/>
        <v>124.89236085525808</v>
      </c>
    </row>
    <row r="450" spans="1:8" x14ac:dyDescent="0.25">
      <c r="A450" s="3">
        <f>Prueba!A450</f>
        <v>-0.78</v>
      </c>
      <c r="B450" s="3">
        <f>Prueba!B450</f>
        <v>-0.54</v>
      </c>
      <c r="C450" s="3">
        <f>Prueba!C450</f>
        <v>-0.34</v>
      </c>
      <c r="D450" s="3">
        <f>Prueba!D450</f>
        <v>10.55</v>
      </c>
      <c r="E450" s="3">
        <f>Prueba!E450</f>
        <v>85.75</v>
      </c>
      <c r="F450" s="3">
        <f>Prueba!F450</f>
        <v>-81.34</v>
      </c>
      <c r="G450" s="3">
        <f t="shared" si="12"/>
        <v>1.0077698149875298</v>
      </c>
      <c r="H450" s="3">
        <f t="shared" si="13"/>
        <v>118.66153799778596</v>
      </c>
    </row>
    <row r="451" spans="1:8" x14ac:dyDescent="0.25">
      <c r="A451" s="3">
        <f>Prueba!A451</f>
        <v>-0.86</v>
      </c>
      <c r="B451" s="3">
        <f>Prueba!B451</f>
        <v>-0.64</v>
      </c>
      <c r="C451" s="3">
        <f>Prueba!C451</f>
        <v>-0.3</v>
      </c>
      <c r="D451" s="3">
        <f>Prueba!D451</f>
        <v>-3.47</v>
      </c>
      <c r="E451" s="3">
        <f>Prueba!E451</f>
        <v>66.849999999999994</v>
      </c>
      <c r="F451" s="3">
        <f>Prueba!F451</f>
        <v>-28.27</v>
      </c>
      <c r="G451" s="3">
        <f t="shared" ref="G451:G514" si="14">SQRT(POWER(A451,2)+POWER(B451,2)+POWER(C451,2))</f>
        <v>1.1131936040060597</v>
      </c>
      <c r="H451" s="3">
        <f t="shared" ref="H451:H514" si="15">SQRT(POWER(D451,2)+POWER(E451,2)+POWER(F451,2))</f>
        <v>72.664683994358626</v>
      </c>
    </row>
    <row r="452" spans="1:8" x14ac:dyDescent="0.25">
      <c r="A452" s="3">
        <f>Prueba!A452</f>
        <v>-0.75</v>
      </c>
      <c r="B452" s="3">
        <f>Prueba!B452</f>
        <v>0.15</v>
      </c>
      <c r="C452" s="3">
        <f>Prueba!C452</f>
        <v>-0.27</v>
      </c>
      <c r="D452" s="3">
        <f>Prueba!D452</f>
        <v>-72.84</v>
      </c>
      <c r="E452" s="3">
        <f>Prueba!E452</f>
        <v>44.34</v>
      </c>
      <c r="F452" s="3">
        <f>Prueba!F452</f>
        <v>34.17</v>
      </c>
      <c r="G452" s="3">
        <f t="shared" si="14"/>
        <v>0.81111035007574639</v>
      </c>
      <c r="H452" s="3">
        <f t="shared" si="15"/>
        <v>91.865608907795306</v>
      </c>
    </row>
    <row r="453" spans="1:8" x14ac:dyDescent="0.25">
      <c r="A453" s="3">
        <f>Prueba!A453</f>
        <v>-0.97</v>
      </c>
      <c r="B453" s="3">
        <f>Prueba!B453</f>
        <v>-0.71</v>
      </c>
      <c r="C453" s="3">
        <f>Prueba!C453</f>
        <v>-0.7</v>
      </c>
      <c r="D453" s="3">
        <f>Prueba!D453</f>
        <v>-70.58</v>
      </c>
      <c r="E453" s="3">
        <f>Prueba!E453</f>
        <v>4.33</v>
      </c>
      <c r="F453" s="3">
        <f>Prueba!F453</f>
        <v>108.12</v>
      </c>
      <c r="G453" s="3">
        <f t="shared" si="14"/>
        <v>1.3910427743243554</v>
      </c>
      <c r="H453" s="3">
        <f t="shared" si="15"/>
        <v>129.1906331743908</v>
      </c>
    </row>
    <row r="454" spans="1:8" x14ac:dyDescent="0.25">
      <c r="A454" s="3">
        <f>Prueba!A454</f>
        <v>-0.47</v>
      </c>
      <c r="B454" s="3">
        <f>Prueba!B454</f>
        <v>-0.24</v>
      </c>
      <c r="C454" s="3">
        <f>Prueba!C454</f>
        <v>-0.6</v>
      </c>
      <c r="D454" s="3">
        <f>Prueba!D454</f>
        <v>-103.25</v>
      </c>
      <c r="E454" s="3">
        <f>Prueba!E454</f>
        <v>59.05</v>
      </c>
      <c r="F454" s="3">
        <f>Prueba!F454</f>
        <v>55.71</v>
      </c>
      <c r="G454" s="3">
        <f t="shared" si="14"/>
        <v>0.799061950038919</v>
      </c>
      <c r="H454" s="3">
        <f t="shared" si="15"/>
        <v>131.34332529671997</v>
      </c>
    </row>
    <row r="455" spans="1:8" x14ac:dyDescent="0.25">
      <c r="A455" s="3">
        <f>Prueba!A455</f>
        <v>-0.67</v>
      </c>
      <c r="B455" s="3">
        <f>Prueba!B455</f>
        <v>-0.73</v>
      </c>
      <c r="C455" s="3">
        <f>Prueba!C455</f>
        <v>-0.15</v>
      </c>
      <c r="D455" s="3">
        <f>Prueba!D455</f>
        <v>-73.39</v>
      </c>
      <c r="E455" s="3">
        <f>Prueba!E455</f>
        <v>54.27</v>
      </c>
      <c r="F455" s="3">
        <f>Prueba!F455</f>
        <v>64.52</v>
      </c>
      <c r="G455" s="3">
        <f t="shared" si="14"/>
        <v>1.0021476937058729</v>
      </c>
      <c r="H455" s="3">
        <f t="shared" si="15"/>
        <v>111.77725797316734</v>
      </c>
    </row>
    <row r="456" spans="1:8" x14ac:dyDescent="0.25">
      <c r="A456" s="3">
        <f>Prueba!A456</f>
        <v>-0.08</v>
      </c>
      <c r="B456" s="3">
        <f>Prueba!B456</f>
        <v>-0.11</v>
      </c>
      <c r="C456" s="3">
        <f>Prueba!C456</f>
        <v>-0.54</v>
      </c>
      <c r="D456" s="3">
        <f>Prueba!D456</f>
        <v>-94.14</v>
      </c>
      <c r="E456" s="3">
        <f>Prueba!E456</f>
        <v>102.62</v>
      </c>
      <c r="F456" s="3">
        <f>Prueba!F456</f>
        <v>109.38</v>
      </c>
      <c r="G456" s="3">
        <f t="shared" si="14"/>
        <v>0.55686623169303417</v>
      </c>
      <c r="H456" s="3">
        <f t="shared" si="15"/>
        <v>177.0796103451778</v>
      </c>
    </row>
    <row r="457" spans="1:8" x14ac:dyDescent="0.25">
      <c r="A457" s="3">
        <f>Prueba!A457</f>
        <v>-0.4</v>
      </c>
      <c r="B457" s="3">
        <f>Prueba!B457</f>
        <v>-0.94</v>
      </c>
      <c r="C457" s="3">
        <f>Prueba!C457</f>
        <v>-0.44</v>
      </c>
      <c r="D457" s="3">
        <f>Prueba!D457</f>
        <v>-64.12</v>
      </c>
      <c r="E457" s="3">
        <f>Prueba!E457</f>
        <v>60.57</v>
      </c>
      <c r="F457" s="3">
        <f>Prueba!F457</f>
        <v>104.7</v>
      </c>
      <c r="G457" s="3">
        <f t="shared" si="14"/>
        <v>1.1122949249187466</v>
      </c>
      <c r="H457" s="3">
        <f t="shared" si="15"/>
        <v>136.90211576159078</v>
      </c>
    </row>
    <row r="458" spans="1:8" x14ac:dyDescent="0.25">
      <c r="A458" s="3">
        <f>Prueba!A458</f>
        <v>-2.23</v>
      </c>
      <c r="B458" s="3">
        <f>Prueba!B458</f>
        <v>1.22</v>
      </c>
      <c r="C458" s="3">
        <f>Prueba!C458</f>
        <v>-1.98</v>
      </c>
      <c r="D458" s="3">
        <f>Prueba!D458</f>
        <v>-23.39</v>
      </c>
      <c r="E458" s="3">
        <f>Prueba!E458</f>
        <v>176.79</v>
      </c>
      <c r="F458" s="3">
        <f>Prueba!F458</f>
        <v>128.41</v>
      </c>
      <c r="G458" s="3">
        <f t="shared" si="14"/>
        <v>3.2220645555295753</v>
      </c>
      <c r="H458" s="3">
        <f t="shared" si="15"/>
        <v>219.75196085587041</v>
      </c>
    </row>
    <row r="459" spans="1:8" x14ac:dyDescent="0.25">
      <c r="A459" s="3">
        <f>Prueba!A459</f>
        <v>0.41</v>
      </c>
      <c r="B459" s="3">
        <f>Prueba!B459</f>
        <v>0.76</v>
      </c>
      <c r="C459" s="3">
        <f>Prueba!C459</f>
        <v>0.51</v>
      </c>
      <c r="D459" s="3">
        <f>Prueba!D459</f>
        <v>131.34</v>
      </c>
      <c r="E459" s="3">
        <f>Prueba!E459</f>
        <v>-43.82</v>
      </c>
      <c r="F459" s="3">
        <f>Prueba!F459</f>
        <v>-23.71</v>
      </c>
      <c r="G459" s="3">
        <f t="shared" si="14"/>
        <v>1.0028958071504737</v>
      </c>
      <c r="H459" s="3">
        <f t="shared" si="15"/>
        <v>140.47260266685458</v>
      </c>
    </row>
    <row r="460" spans="1:8" x14ac:dyDescent="0.25">
      <c r="A460" s="3">
        <f>Prueba!A460</f>
        <v>-0.35</v>
      </c>
      <c r="B460" s="3">
        <f>Prueba!B460</f>
        <v>-0.71</v>
      </c>
      <c r="C460" s="3">
        <f>Prueba!C460</f>
        <v>-0.61</v>
      </c>
      <c r="D460" s="3">
        <f>Prueba!D460</f>
        <v>69.83</v>
      </c>
      <c r="E460" s="3">
        <f>Prueba!E460</f>
        <v>-61.93</v>
      </c>
      <c r="F460" s="3">
        <f>Prueba!F460</f>
        <v>87.25</v>
      </c>
      <c r="G460" s="3">
        <f t="shared" si="14"/>
        <v>0.99934978861257584</v>
      </c>
      <c r="H460" s="3">
        <f t="shared" si="15"/>
        <v>127.76586515967401</v>
      </c>
    </row>
    <row r="461" spans="1:8" x14ac:dyDescent="0.25">
      <c r="A461" s="3">
        <f>Prueba!A461</f>
        <v>0.32</v>
      </c>
      <c r="B461" s="3">
        <f>Prueba!B461</f>
        <v>0.2</v>
      </c>
      <c r="C461" s="3">
        <f>Prueba!C461</f>
        <v>-0.67</v>
      </c>
      <c r="D461" s="3">
        <f>Prueba!D461</f>
        <v>63.89</v>
      </c>
      <c r="E461" s="3">
        <f>Prueba!E461</f>
        <v>20.8</v>
      </c>
      <c r="F461" s="3">
        <f>Prueba!F461</f>
        <v>86.98</v>
      </c>
      <c r="G461" s="3">
        <f t="shared" si="14"/>
        <v>0.76896033707857792</v>
      </c>
      <c r="H461" s="3">
        <f t="shared" si="15"/>
        <v>109.90947411392705</v>
      </c>
    </row>
    <row r="462" spans="1:8" x14ac:dyDescent="0.25">
      <c r="A462" s="3">
        <f>Prueba!A462</f>
        <v>-0.18</v>
      </c>
      <c r="B462" s="3">
        <f>Prueba!B462</f>
        <v>-0.78</v>
      </c>
      <c r="C462" s="3">
        <f>Prueba!C462</f>
        <v>-0.44</v>
      </c>
      <c r="D462" s="3">
        <f>Prueba!D462</f>
        <v>40.69</v>
      </c>
      <c r="E462" s="3">
        <f>Prueba!E462</f>
        <v>77.44</v>
      </c>
      <c r="F462" s="3">
        <f>Prueba!F462</f>
        <v>100.67</v>
      </c>
      <c r="G462" s="3">
        <f t="shared" si="14"/>
        <v>0.91345497973353895</v>
      </c>
      <c r="H462" s="3">
        <f t="shared" si="15"/>
        <v>133.36820685605696</v>
      </c>
    </row>
    <row r="463" spans="1:8" x14ac:dyDescent="0.25">
      <c r="A463" s="3">
        <f>Prueba!A463</f>
        <v>-0.05</v>
      </c>
      <c r="B463" s="3">
        <f>Prueba!B463</f>
        <v>-0.28000000000000003</v>
      </c>
      <c r="C463" s="3">
        <f>Prueba!C463</f>
        <v>-0.6</v>
      </c>
      <c r="D463" s="3">
        <f>Prueba!D463</f>
        <v>66.47</v>
      </c>
      <c r="E463" s="3">
        <f>Prueba!E463</f>
        <v>62.74</v>
      </c>
      <c r="F463" s="3">
        <f>Prueba!F463</f>
        <v>86.61</v>
      </c>
      <c r="G463" s="3">
        <f t="shared" si="14"/>
        <v>0.66400301204136114</v>
      </c>
      <c r="H463" s="3">
        <f t="shared" si="15"/>
        <v>125.92005638499373</v>
      </c>
    </row>
    <row r="464" spans="1:8" x14ac:dyDescent="0.25">
      <c r="A464" s="3">
        <f>Prueba!A464</f>
        <v>-0.13</v>
      </c>
      <c r="B464" s="3">
        <f>Prueba!B464</f>
        <v>-0.28000000000000003</v>
      </c>
      <c r="C464" s="3">
        <f>Prueba!C464</f>
        <v>-0.84</v>
      </c>
      <c r="D464" s="3">
        <f>Prueba!D464</f>
        <v>64.41</v>
      </c>
      <c r="E464" s="3">
        <f>Prueba!E464</f>
        <v>53.01</v>
      </c>
      <c r="F464" s="3">
        <f>Prueba!F464</f>
        <v>114</v>
      </c>
      <c r="G464" s="3">
        <f t="shared" si="14"/>
        <v>0.89493016487321508</v>
      </c>
      <c r="H464" s="3">
        <f t="shared" si="15"/>
        <v>141.26113478235973</v>
      </c>
    </row>
    <row r="465" spans="1:8" x14ac:dyDescent="0.25">
      <c r="A465" s="3">
        <f>Prueba!A465</f>
        <v>0.11</v>
      </c>
      <c r="B465" s="3">
        <f>Prueba!B465</f>
        <v>-0.35</v>
      </c>
      <c r="C465" s="3">
        <f>Prueba!C465</f>
        <v>-0.66</v>
      </c>
      <c r="D465" s="3">
        <f>Prueba!D465</f>
        <v>66.81</v>
      </c>
      <c r="E465" s="3">
        <f>Prueba!E465</f>
        <v>-12.36</v>
      </c>
      <c r="F465" s="3">
        <f>Prueba!F465</f>
        <v>59.97</v>
      </c>
      <c r="G465" s="3">
        <f t="shared" si="14"/>
        <v>0.7551158851461145</v>
      </c>
      <c r="H465" s="3">
        <f t="shared" si="15"/>
        <v>90.624205375826605</v>
      </c>
    </row>
    <row r="466" spans="1:8" x14ac:dyDescent="0.25">
      <c r="A466" s="3">
        <f>Prueba!A466</f>
        <v>-0.15</v>
      </c>
      <c r="B466" s="3">
        <f>Prueba!B466</f>
        <v>-0.72</v>
      </c>
      <c r="C466" s="3">
        <f>Prueba!C466</f>
        <v>-1.1299999999999999</v>
      </c>
      <c r="D466" s="3">
        <f>Prueba!D466</f>
        <v>39.94</v>
      </c>
      <c r="E466" s="3">
        <f>Prueba!E466</f>
        <v>-21.43</v>
      </c>
      <c r="F466" s="3">
        <f>Prueba!F466</f>
        <v>83.25</v>
      </c>
      <c r="G466" s="3">
        <f t="shared" si="14"/>
        <v>1.3482581355215326</v>
      </c>
      <c r="H466" s="3">
        <f t="shared" si="15"/>
        <v>94.789297919121651</v>
      </c>
    </row>
    <row r="467" spans="1:8" x14ac:dyDescent="0.25">
      <c r="A467" s="3">
        <f>Prueba!A467</f>
        <v>0.28000000000000003</v>
      </c>
      <c r="B467" s="3">
        <f>Prueba!B467</f>
        <v>-0.46</v>
      </c>
      <c r="C467" s="3">
        <f>Prueba!C467</f>
        <v>-0.91</v>
      </c>
      <c r="D467" s="3">
        <f>Prueba!D467</f>
        <v>19.16</v>
      </c>
      <c r="E467" s="3">
        <f>Prueba!E467</f>
        <v>-15.82</v>
      </c>
      <c r="F467" s="3">
        <f>Prueba!F467</f>
        <v>-7.17</v>
      </c>
      <c r="G467" s="3">
        <f t="shared" si="14"/>
        <v>1.0574024777727733</v>
      </c>
      <c r="H467" s="3">
        <f t="shared" si="15"/>
        <v>25.860914523659059</v>
      </c>
    </row>
    <row r="468" spans="1:8" x14ac:dyDescent="0.25">
      <c r="A468" s="3">
        <f>Prueba!A468</f>
        <v>0</v>
      </c>
      <c r="B468" s="3">
        <f>Prueba!B468</f>
        <v>-0.8</v>
      </c>
      <c r="C468" s="3">
        <f>Prueba!C468</f>
        <v>-1.1100000000000001</v>
      </c>
      <c r="D468" s="3">
        <f>Prueba!D468</f>
        <v>1.86</v>
      </c>
      <c r="E468" s="3">
        <f>Prueba!E468</f>
        <v>2.98</v>
      </c>
      <c r="F468" s="3">
        <f>Prueba!F468</f>
        <v>22.08</v>
      </c>
      <c r="G468" s="3">
        <f t="shared" si="14"/>
        <v>1.3682470537150813</v>
      </c>
      <c r="H468" s="3">
        <f t="shared" si="15"/>
        <v>22.357692188595848</v>
      </c>
    </row>
    <row r="469" spans="1:8" x14ac:dyDescent="0.25">
      <c r="A469" s="3">
        <f>Prueba!A469</f>
        <v>0.24</v>
      </c>
      <c r="B469" s="3">
        <f>Prueba!B469</f>
        <v>-0.51</v>
      </c>
      <c r="C469" s="3">
        <f>Prueba!C469</f>
        <v>-0.78</v>
      </c>
      <c r="D469" s="3">
        <f>Prueba!D469</f>
        <v>6.59</v>
      </c>
      <c r="E469" s="3">
        <f>Prueba!E469</f>
        <v>19.3</v>
      </c>
      <c r="F469" s="3">
        <f>Prueba!F469</f>
        <v>3.8</v>
      </c>
      <c r="G469" s="3">
        <f t="shared" si="14"/>
        <v>0.96234089594072647</v>
      </c>
      <c r="H469" s="3">
        <f t="shared" si="15"/>
        <v>20.745074114112004</v>
      </c>
    </row>
    <row r="470" spans="1:8" x14ac:dyDescent="0.25">
      <c r="A470" s="3">
        <f>Prueba!A470</f>
        <v>0.17</v>
      </c>
      <c r="B470" s="3">
        <f>Prueba!B470</f>
        <v>-0.81</v>
      </c>
      <c r="C470" s="3">
        <f>Prueba!C470</f>
        <v>-0.85</v>
      </c>
      <c r="D470" s="3">
        <f>Prueba!D470</f>
        <v>3.17</v>
      </c>
      <c r="E470" s="3">
        <f>Prueba!E470</f>
        <v>29.58</v>
      </c>
      <c r="F470" s="3">
        <f>Prueba!F470</f>
        <v>10.76</v>
      </c>
      <c r="G470" s="3">
        <f t="shared" si="14"/>
        <v>1.1863810517704674</v>
      </c>
      <c r="H470" s="3">
        <f t="shared" si="15"/>
        <v>31.635469018176416</v>
      </c>
    </row>
    <row r="471" spans="1:8" x14ac:dyDescent="0.25">
      <c r="A471" s="3">
        <f>Prueba!A471</f>
        <v>0.33</v>
      </c>
      <c r="B471" s="3">
        <f>Prueba!B471</f>
        <v>-0.41</v>
      </c>
      <c r="C471" s="3">
        <f>Prueba!C471</f>
        <v>-0.82</v>
      </c>
      <c r="D471" s="3">
        <f>Prueba!D471</f>
        <v>-8.66</v>
      </c>
      <c r="E471" s="3">
        <f>Prueba!E471</f>
        <v>23.78</v>
      </c>
      <c r="F471" s="3">
        <f>Prueba!F471</f>
        <v>23.21</v>
      </c>
      <c r="G471" s="3">
        <f t="shared" si="14"/>
        <v>0.97437159236094306</v>
      </c>
      <c r="H471" s="3">
        <f t="shared" si="15"/>
        <v>34.339308379756282</v>
      </c>
    </row>
    <row r="472" spans="1:8" x14ac:dyDescent="0.25">
      <c r="A472" s="3">
        <f>Prueba!A472</f>
        <v>0.12</v>
      </c>
      <c r="B472" s="3">
        <f>Prueba!B472</f>
        <v>-0.64</v>
      </c>
      <c r="C472" s="3">
        <f>Prueba!C472</f>
        <v>-0.87</v>
      </c>
      <c r="D472" s="3">
        <f>Prueba!D472</f>
        <v>-8.58</v>
      </c>
      <c r="E472" s="3">
        <f>Prueba!E472</f>
        <v>32.450000000000003</v>
      </c>
      <c r="F472" s="3">
        <f>Prueba!F472</f>
        <v>4.2300000000000004</v>
      </c>
      <c r="G472" s="3">
        <f t="shared" si="14"/>
        <v>1.0866922287382017</v>
      </c>
      <c r="H472" s="3">
        <f t="shared" si="15"/>
        <v>33.830634046674334</v>
      </c>
    </row>
    <row r="473" spans="1:8" x14ac:dyDescent="0.25">
      <c r="A473" s="3">
        <f>Prueba!A473</f>
        <v>0.08</v>
      </c>
      <c r="B473" s="3">
        <f>Prueba!B473</f>
        <v>-0.56999999999999995</v>
      </c>
      <c r="C473" s="3">
        <f>Prueba!C473</f>
        <v>-0.93</v>
      </c>
      <c r="D473" s="3">
        <f>Prueba!D473</f>
        <v>-14.47</v>
      </c>
      <c r="E473" s="3">
        <f>Prueba!E473</f>
        <v>10.050000000000001</v>
      </c>
      <c r="F473" s="3">
        <f>Prueba!F473</f>
        <v>20.89</v>
      </c>
      <c r="G473" s="3">
        <f t="shared" si="14"/>
        <v>1.0937092849564733</v>
      </c>
      <c r="H473" s="3">
        <f t="shared" si="15"/>
        <v>27.327193416082817</v>
      </c>
    </row>
    <row r="474" spans="1:8" x14ac:dyDescent="0.25">
      <c r="A474" s="3">
        <f>Prueba!A474</f>
        <v>0.43</v>
      </c>
      <c r="B474" s="3">
        <f>Prueba!B474</f>
        <v>-0.42</v>
      </c>
      <c r="C474" s="3">
        <f>Prueba!C474</f>
        <v>-0.8</v>
      </c>
      <c r="D474" s="3">
        <f>Prueba!D474</f>
        <v>-6.29</v>
      </c>
      <c r="E474" s="3">
        <f>Prueba!E474</f>
        <v>32.04</v>
      </c>
      <c r="F474" s="3">
        <f>Prueba!F474</f>
        <v>-1.28</v>
      </c>
      <c r="G474" s="3">
        <f t="shared" si="14"/>
        <v>1.000649788887201</v>
      </c>
      <c r="H474" s="3">
        <f t="shared" si="15"/>
        <v>32.676659866026704</v>
      </c>
    </row>
    <row r="475" spans="1:8" x14ac:dyDescent="0.25">
      <c r="A475" s="3">
        <f>Prueba!A475</f>
        <v>0.13</v>
      </c>
      <c r="B475" s="3">
        <f>Prueba!B475</f>
        <v>-0.5</v>
      </c>
      <c r="C475" s="3">
        <f>Prueba!C475</f>
        <v>-0.78</v>
      </c>
      <c r="D475" s="3">
        <f>Prueba!D475</f>
        <v>-8.15</v>
      </c>
      <c r="E475" s="3">
        <f>Prueba!E475</f>
        <v>12.5</v>
      </c>
      <c r="F475" s="3">
        <f>Prueba!F475</f>
        <v>10.35</v>
      </c>
      <c r="G475" s="3">
        <f t="shared" si="14"/>
        <v>0.93557468969612478</v>
      </c>
      <c r="H475" s="3">
        <f t="shared" si="15"/>
        <v>18.160258808728472</v>
      </c>
    </row>
    <row r="476" spans="1:8" x14ac:dyDescent="0.25">
      <c r="A476" s="3">
        <f>Prueba!A476</f>
        <v>0.34</v>
      </c>
      <c r="B476" s="3">
        <f>Prueba!B476</f>
        <v>-0.35</v>
      </c>
      <c r="C476" s="3">
        <f>Prueba!C476</f>
        <v>-0.73</v>
      </c>
      <c r="D476" s="3">
        <f>Prueba!D476</f>
        <v>-6.67</v>
      </c>
      <c r="E476" s="3">
        <f>Prueba!E476</f>
        <v>24.83</v>
      </c>
      <c r="F476" s="3">
        <f>Prueba!F476</f>
        <v>-3.94</v>
      </c>
      <c r="G476" s="3">
        <f t="shared" si="14"/>
        <v>0.87806605674060756</v>
      </c>
      <c r="H476" s="3">
        <f t="shared" si="15"/>
        <v>26.010409454677944</v>
      </c>
    </row>
    <row r="477" spans="1:8" x14ac:dyDescent="0.25">
      <c r="A477" s="3">
        <f>Prueba!A477</f>
        <v>0.25</v>
      </c>
      <c r="B477" s="3">
        <f>Prueba!B477</f>
        <v>-0.49</v>
      </c>
      <c r="C477" s="3">
        <f>Prueba!C477</f>
        <v>-0.73</v>
      </c>
      <c r="D477" s="3">
        <f>Prueba!D477</f>
        <v>-10.18</v>
      </c>
      <c r="E477" s="3">
        <f>Prueba!E477</f>
        <v>4.13</v>
      </c>
      <c r="F477" s="3">
        <f>Prueba!F477</f>
        <v>4.0199999999999996</v>
      </c>
      <c r="G477" s="3">
        <f t="shared" si="14"/>
        <v>0.91405689100843168</v>
      </c>
      <c r="H477" s="3">
        <f t="shared" si="15"/>
        <v>11.698277651004869</v>
      </c>
    </row>
    <row r="478" spans="1:8" x14ac:dyDescent="0.25">
      <c r="A478" s="3">
        <f>Prueba!A478</f>
        <v>0.36</v>
      </c>
      <c r="B478" s="3">
        <f>Prueba!B478</f>
        <v>-0.33</v>
      </c>
      <c r="C478" s="3">
        <f>Prueba!C478</f>
        <v>-0.75</v>
      </c>
      <c r="D478" s="3">
        <f>Prueba!D478</f>
        <v>-11.08</v>
      </c>
      <c r="E478" s="3">
        <f>Prueba!E478</f>
        <v>3.72</v>
      </c>
      <c r="F478" s="3">
        <f>Prueba!F478</f>
        <v>12.95</v>
      </c>
      <c r="G478" s="3">
        <f t="shared" si="14"/>
        <v>0.89498603341057781</v>
      </c>
      <c r="H478" s="3">
        <f t="shared" si="15"/>
        <v>17.4444059801416</v>
      </c>
    </row>
    <row r="479" spans="1:8" x14ac:dyDescent="0.25">
      <c r="A479" s="3">
        <f>Prueba!A479</f>
        <v>0.25</v>
      </c>
      <c r="B479" s="3">
        <f>Prueba!B479</f>
        <v>-0.49</v>
      </c>
      <c r="C479" s="3">
        <f>Prueba!C479</f>
        <v>-0.68</v>
      </c>
      <c r="D479" s="3">
        <f>Prueba!D479</f>
        <v>-12.37</v>
      </c>
      <c r="E479" s="3">
        <f>Prueba!E479</f>
        <v>-3.79</v>
      </c>
      <c r="F479" s="3">
        <f>Prueba!F479</f>
        <v>2.09</v>
      </c>
      <c r="G479" s="3">
        <f t="shared" si="14"/>
        <v>0.87464278422679509</v>
      </c>
      <c r="H479" s="3">
        <f t="shared" si="15"/>
        <v>13.105308084894457</v>
      </c>
    </row>
    <row r="480" spans="1:8" x14ac:dyDescent="0.25">
      <c r="A480" s="3">
        <f>Prueba!A480</f>
        <v>0.43</v>
      </c>
      <c r="B480" s="3">
        <f>Prueba!B480</f>
        <v>-0.31</v>
      </c>
      <c r="C480" s="3">
        <f>Prueba!C480</f>
        <v>-0.77</v>
      </c>
      <c r="D480" s="3">
        <f>Prueba!D480</f>
        <v>-12.29</v>
      </c>
      <c r="E480" s="3">
        <f>Prueba!E480</f>
        <v>-11.17</v>
      </c>
      <c r="F480" s="3">
        <f>Prueba!F480</f>
        <v>16.28</v>
      </c>
      <c r="G480" s="3">
        <f t="shared" si="14"/>
        <v>0.93482618705297293</v>
      </c>
      <c r="H480" s="3">
        <f t="shared" si="15"/>
        <v>23.256212073336449</v>
      </c>
    </row>
    <row r="481" spans="1:8" x14ac:dyDescent="0.25">
      <c r="A481" s="3">
        <f>Prueba!A481</f>
        <v>0.2</v>
      </c>
      <c r="B481" s="3">
        <f>Prueba!B481</f>
        <v>-0.51</v>
      </c>
      <c r="C481" s="3">
        <f>Prueba!C481</f>
        <v>-0.66</v>
      </c>
      <c r="D481" s="3">
        <f>Prueba!D481</f>
        <v>-14.99</v>
      </c>
      <c r="E481" s="3">
        <f>Prueba!E481</f>
        <v>0.24</v>
      </c>
      <c r="F481" s="3">
        <f>Prueba!F481</f>
        <v>-5.07</v>
      </c>
      <c r="G481" s="3">
        <f t="shared" si="14"/>
        <v>0.85772956110886145</v>
      </c>
      <c r="H481" s="3">
        <f t="shared" si="15"/>
        <v>15.826010236316671</v>
      </c>
    </row>
    <row r="482" spans="1:8" x14ac:dyDescent="0.25">
      <c r="A482" s="3">
        <f>Prueba!A482</f>
        <v>0.36</v>
      </c>
      <c r="B482" s="3">
        <f>Prueba!B482</f>
        <v>-0.31</v>
      </c>
      <c r="C482" s="3">
        <f>Prueba!C482</f>
        <v>-0.76</v>
      </c>
      <c r="D482" s="3">
        <f>Prueba!D482</f>
        <v>-9.1</v>
      </c>
      <c r="E482" s="3">
        <f>Prueba!E482</f>
        <v>-30.51</v>
      </c>
      <c r="F482" s="3">
        <f>Prueba!F482</f>
        <v>-1.27</v>
      </c>
      <c r="G482" s="3">
        <f t="shared" si="14"/>
        <v>0.89627004859026727</v>
      </c>
      <c r="H482" s="3">
        <f t="shared" si="15"/>
        <v>31.863505770708912</v>
      </c>
    </row>
    <row r="483" spans="1:8" x14ac:dyDescent="0.25">
      <c r="A483" s="3">
        <f>Prueba!A483</f>
        <v>0.17</v>
      </c>
      <c r="B483" s="3">
        <f>Prueba!B483</f>
        <v>-0.52</v>
      </c>
      <c r="C483" s="3">
        <f>Prueba!C483</f>
        <v>-0.65</v>
      </c>
      <c r="D483" s="3">
        <f>Prueba!D483</f>
        <v>-7.42</v>
      </c>
      <c r="E483" s="3">
        <f>Prueba!E483</f>
        <v>4.92</v>
      </c>
      <c r="F483" s="3">
        <f>Prueba!F483</f>
        <v>-7.02</v>
      </c>
      <c r="G483" s="3">
        <f t="shared" si="14"/>
        <v>0.84958813551037771</v>
      </c>
      <c r="H483" s="3">
        <f t="shared" si="15"/>
        <v>11.33768935894788</v>
      </c>
    </row>
    <row r="484" spans="1:8" x14ac:dyDescent="0.25">
      <c r="A484" s="3">
        <f>Prueba!A484</f>
        <v>0.28999999999999998</v>
      </c>
      <c r="B484" s="3">
        <f>Prueba!B484</f>
        <v>-0.32</v>
      </c>
      <c r="C484" s="3">
        <f>Prueba!C484</f>
        <v>-0.75</v>
      </c>
      <c r="D484" s="3">
        <f>Prueba!D484</f>
        <v>-6.67</v>
      </c>
      <c r="E484" s="3">
        <f>Prueba!E484</f>
        <v>-8.3000000000000007</v>
      </c>
      <c r="F484" s="3">
        <f>Prueba!F484</f>
        <v>1.85</v>
      </c>
      <c r="G484" s="3">
        <f t="shared" si="14"/>
        <v>0.86544786093675219</v>
      </c>
      <c r="H484" s="3">
        <f t="shared" si="15"/>
        <v>10.807469639096842</v>
      </c>
    </row>
    <row r="485" spans="1:8" x14ac:dyDescent="0.25">
      <c r="A485" s="3">
        <f>Prueba!A485</f>
        <v>0.26</v>
      </c>
      <c r="B485" s="3">
        <f>Prueba!B485</f>
        <v>-0.44</v>
      </c>
      <c r="C485" s="3">
        <f>Prueba!C485</f>
        <v>-0.72</v>
      </c>
      <c r="D485" s="3">
        <f>Prueba!D485</f>
        <v>-9.36</v>
      </c>
      <c r="E485" s="3">
        <f>Prueba!E485</f>
        <v>-1.75</v>
      </c>
      <c r="F485" s="3">
        <f>Prueba!F485</f>
        <v>-5.43</v>
      </c>
      <c r="G485" s="3">
        <f t="shared" si="14"/>
        <v>0.88294960218576457</v>
      </c>
      <c r="H485" s="3">
        <f t="shared" si="15"/>
        <v>10.96161484453819</v>
      </c>
    </row>
    <row r="486" spans="1:8" x14ac:dyDescent="0.25">
      <c r="A486" s="3">
        <f>Prueba!A486</f>
        <v>0.22</v>
      </c>
      <c r="B486" s="3">
        <f>Prueba!B486</f>
        <v>-0.35</v>
      </c>
      <c r="C486" s="3">
        <f>Prueba!C486</f>
        <v>-0.74</v>
      </c>
      <c r="D486" s="3">
        <f>Prueba!D486</f>
        <v>-6.31</v>
      </c>
      <c r="E486" s="3">
        <f>Prueba!E486</f>
        <v>-10.5</v>
      </c>
      <c r="F486" s="3">
        <f>Prueba!F486</f>
        <v>-5.25</v>
      </c>
      <c r="G486" s="3">
        <f t="shared" si="14"/>
        <v>0.84764379311123372</v>
      </c>
      <c r="H486" s="3">
        <f t="shared" si="15"/>
        <v>13.327737992622755</v>
      </c>
    </row>
    <row r="487" spans="1:8" x14ac:dyDescent="0.25">
      <c r="A487" s="3">
        <f>Prueba!A487</f>
        <v>0.19</v>
      </c>
      <c r="B487" s="3">
        <f>Prueba!B487</f>
        <v>-0.43</v>
      </c>
      <c r="C487" s="3">
        <f>Prueba!C487</f>
        <v>-0.67</v>
      </c>
      <c r="D487" s="3">
        <f>Prueba!D487</f>
        <v>-6.81</v>
      </c>
      <c r="E487" s="3">
        <f>Prueba!E487</f>
        <v>6.79</v>
      </c>
      <c r="F487" s="3">
        <f>Prueba!F487</f>
        <v>-10.9</v>
      </c>
      <c r="G487" s="3">
        <f t="shared" si="14"/>
        <v>0.81847419018561607</v>
      </c>
      <c r="H487" s="3">
        <f t="shared" si="15"/>
        <v>14.535824710005278</v>
      </c>
    </row>
    <row r="488" spans="1:8" x14ac:dyDescent="0.25">
      <c r="A488" s="3">
        <f>Prueba!A488</f>
        <v>0.18</v>
      </c>
      <c r="B488" s="3">
        <f>Prueba!B488</f>
        <v>-0.32</v>
      </c>
      <c r="C488" s="3">
        <f>Prueba!C488</f>
        <v>-0.74</v>
      </c>
      <c r="D488" s="3">
        <f>Prueba!D488</f>
        <v>-6.49</v>
      </c>
      <c r="E488" s="3">
        <f>Prueba!E488</f>
        <v>0.66</v>
      </c>
      <c r="F488" s="3">
        <f>Prueba!F488</f>
        <v>-0.2</v>
      </c>
      <c r="G488" s="3">
        <f t="shared" si="14"/>
        <v>0.82607505712253537</v>
      </c>
      <c r="H488" s="3">
        <f t="shared" si="15"/>
        <v>6.5265381328848449</v>
      </c>
    </row>
    <row r="489" spans="1:8" x14ac:dyDescent="0.25">
      <c r="A489" s="3">
        <f>Prueba!A489</f>
        <v>0.27</v>
      </c>
      <c r="B489" s="3">
        <f>Prueba!B489</f>
        <v>-0.4</v>
      </c>
      <c r="C489" s="3">
        <f>Prueba!C489</f>
        <v>-0.68</v>
      </c>
      <c r="D489" s="3">
        <f>Prueba!D489</f>
        <v>-3.37</v>
      </c>
      <c r="E489" s="3">
        <f>Prueba!E489</f>
        <v>5.61</v>
      </c>
      <c r="F489" s="3">
        <f>Prueba!F489</f>
        <v>-8.24</v>
      </c>
      <c r="G489" s="3">
        <f t="shared" si="14"/>
        <v>0.83384650865731891</v>
      </c>
      <c r="H489" s="3">
        <f t="shared" si="15"/>
        <v>10.52267076364171</v>
      </c>
    </row>
    <row r="490" spans="1:8" x14ac:dyDescent="0.25">
      <c r="A490" s="3">
        <f>Prueba!A490</f>
        <v>0.2</v>
      </c>
      <c r="B490" s="3">
        <f>Prueba!B490</f>
        <v>-0.33</v>
      </c>
      <c r="C490" s="3">
        <f>Prueba!C490</f>
        <v>-0.79</v>
      </c>
      <c r="D490" s="3">
        <f>Prueba!D490</f>
        <v>-5.59</v>
      </c>
      <c r="E490" s="3">
        <f>Prueba!E490</f>
        <v>-9.93</v>
      </c>
      <c r="F490" s="3">
        <f>Prueba!F490</f>
        <v>14.72</v>
      </c>
      <c r="G490" s="3">
        <f t="shared" si="14"/>
        <v>0.87920418561333069</v>
      </c>
      <c r="H490" s="3">
        <f t="shared" si="15"/>
        <v>18.615353877914867</v>
      </c>
    </row>
    <row r="491" spans="1:8" x14ac:dyDescent="0.25">
      <c r="A491" s="3">
        <f>Prueba!A491</f>
        <v>0.28999999999999998</v>
      </c>
      <c r="B491" s="3">
        <f>Prueba!B491</f>
        <v>-0.42</v>
      </c>
      <c r="C491" s="3">
        <f>Prueba!C491</f>
        <v>-0.66</v>
      </c>
      <c r="D491" s="3">
        <f>Prueba!D491</f>
        <v>-0.96</v>
      </c>
      <c r="E491" s="3">
        <f>Prueba!E491</f>
        <v>5.23</v>
      </c>
      <c r="F491" s="3">
        <f>Prueba!F491</f>
        <v>-13.62</v>
      </c>
      <c r="G491" s="3">
        <f t="shared" si="14"/>
        <v>0.83432607534464598</v>
      </c>
      <c r="H491" s="3">
        <f t="shared" si="15"/>
        <v>14.62117984295385</v>
      </c>
    </row>
    <row r="492" spans="1:8" x14ac:dyDescent="0.25">
      <c r="A492" s="3">
        <f>Prueba!A492</f>
        <v>0.2</v>
      </c>
      <c r="B492" s="3">
        <f>Prueba!B492</f>
        <v>-0.36</v>
      </c>
      <c r="C492" s="3">
        <f>Prueba!C492</f>
        <v>-0.68</v>
      </c>
      <c r="D492" s="3">
        <f>Prueba!D492</f>
        <v>-5.6</v>
      </c>
      <c r="E492" s="3">
        <f>Prueba!E492</f>
        <v>-5.53</v>
      </c>
      <c r="F492" s="3">
        <f>Prueba!F492</f>
        <v>-3.88</v>
      </c>
      <c r="G492" s="3">
        <f t="shared" si="14"/>
        <v>0.79498427657407167</v>
      </c>
      <c r="H492" s="3">
        <f t="shared" si="15"/>
        <v>8.7746965759506459</v>
      </c>
    </row>
    <row r="493" spans="1:8" x14ac:dyDescent="0.25">
      <c r="A493" s="3">
        <f>Prueba!A493</f>
        <v>0.33</v>
      </c>
      <c r="B493" s="3">
        <f>Prueba!B493</f>
        <v>-0.38</v>
      </c>
      <c r="C493" s="3">
        <f>Prueba!C493</f>
        <v>-0.74</v>
      </c>
      <c r="D493" s="3">
        <f>Prueba!D493</f>
        <v>-9.24</v>
      </c>
      <c r="E493" s="3">
        <f>Prueba!E493</f>
        <v>-12.18</v>
      </c>
      <c r="F493" s="3">
        <f>Prueba!F493</f>
        <v>-10</v>
      </c>
      <c r="G493" s="3">
        <f t="shared" si="14"/>
        <v>0.89493016487321508</v>
      </c>
      <c r="H493" s="3">
        <f t="shared" si="15"/>
        <v>18.268278517692902</v>
      </c>
    </row>
    <row r="494" spans="1:8" x14ac:dyDescent="0.25">
      <c r="A494" s="3">
        <f>Prueba!A494</f>
        <v>0.08</v>
      </c>
      <c r="B494" s="3">
        <f>Prueba!B494</f>
        <v>-0.45</v>
      </c>
      <c r="C494" s="3">
        <f>Prueba!C494</f>
        <v>-0.73</v>
      </c>
      <c r="D494" s="3">
        <f>Prueba!D494</f>
        <v>-10.55</v>
      </c>
      <c r="E494" s="3">
        <f>Prueba!E494</f>
        <v>-12.24</v>
      </c>
      <c r="F494" s="3">
        <f>Prueba!F494</f>
        <v>-3.49</v>
      </c>
      <c r="G494" s="3">
        <f t="shared" si="14"/>
        <v>0.86127812000537896</v>
      </c>
      <c r="H494" s="3">
        <f t="shared" si="15"/>
        <v>16.531793611099793</v>
      </c>
    </row>
    <row r="495" spans="1:8" x14ac:dyDescent="0.25">
      <c r="A495" s="3">
        <f>Prueba!A495</f>
        <v>0.31</v>
      </c>
      <c r="B495" s="3">
        <f>Prueba!B495</f>
        <v>-0.38</v>
      </c>
      <c r="C495" s="3">
        <f>Prueba!C495</f>
        <v>-0.68</v>
      </c>
      <c r="D495" s="3">
        <f>Prueba!D495</f>
        <v>-13.68</v>
      </c>
      <c r="E495" s="3">
        <f>Prueba!E495</f>
        <v>9.9</v>
      </c>
      <c r="F495" s="3">
        <f>Prueba!F495</f>
        <v>-22.7</v>
      </c>
      <c r="G495" s="3">
        <f t="shared" si="14"/>
        <v>0.83839131674892731</v>
      </c>
      <c r="H495" s="3">
        <f t="shared" si="15"/>
        <v>28.292090767562581</v>
      </c>
    </row>
    <row r="496" spans="1:8" x14ac:dyDescent="0.25">
      <c r="A496" s="3">
        <f>Prueba!A496</f>
        <v>0.15</v>
      </c>
      <c r="B496" s="3">
        <f>Prueba!B496</f>
        <v>-0.37</v>
      </c>
      <c r="C496" s="3">
        <f>Prueba!C496</f>
        <v>-0.74</v>
      </c>
      <c r="D496" s="3">
        <f>Prueba!D496</f>
        <v>-15.34</v>
      </c>
      <c r="E496" s="3">
        <f>Prueba!E496</f>
        <v>-1.58</v>
      </c>
      <c r="F496" s="3">
        <f>Prueba!F496</f>
        <v>-10.96</v>
      </c>
      <c r="G496" s="3">
        <f t="shared" si="14"/>
        <v>0.8408329203831163</v>
      </c>
      <c r="H496" s="3">
        <f t="shared" si="15"/>
        <v>18.919133172531982</v>
      </c>
    </row>
    <row r="497" spans="1:8" x14ac:dyDescent="0.25">
      <c r="A497" s="3">
        <f>Prueba!A497</f>
        <v>0.28000000000000003</v>
      </c>
      <c r="B497" s="3">
        <f>Prueba!B497</f>
        <v>-0.28999999999999998</v>
      </c>
      <c r="C497" s="3">
        <f>Prueba!C497</f>
        <v>-0.67</v>
      </c>
      <c r="D497" s="3">
        <f>Prueba!D497</f>
        <v>-14.76</v>
      </c>
      <c r="E497" s="3">
        <f>Prueba!E497</f>
        <v>4.97</v>
      </c>
      <c r="F497" s="3">
        <f>Prueba!F497</f>
        <v>-15.45</v>
      </c>
      <c r="G497" s="3">
        <f t="shared" si="14"/>
        <v>0.78192071209298453</v>
      </c>
      <c r="H497" s="3">
        <f t="shared" si="15"/>
        <v>21.937661680315884</v>
      </c>
    </row>
    <row r="498" spans="1:8" x14ac:dyDescent="0.25">
      <c r="A498" s="3">
        <f>Prueba!A498</f>
        <v>0.09</v>
      </c>
      <c r="B498" s="3">
        <f>Prueba!B498</f>
        <v>-0.4</v>
      </c>
      <c r="C498" s="3">
        <f>Prueba!C498</f>
        <v>-0.61</v>
      </c>
      <c r="D498" s="3">
        <f>Prueba!D498</f>
        <v>-19.149999999999999</v>
      </c>
      <c r="E498" s="3">
        <f>Prueba!E498</f>
        <v>12.92</v>
      </c>
      <c r="F498" s="3">
        <f>Prueba!F498</f>
        <v>-19.100000000000001</v>
      </c>
      <c r="G498" s="3">
        <f t="shared" si="14"/>
        <v>0.73498299300051839</v>
      </c>
      <c r="H498" s="3">
        <f t="shared" si="15"/>
        <v>29.974303995255671</v>
      </c>
    </row>
    <row r="499" spans="1:8" x14ac:dyDescent="0.25">
      <c r="A499" s="3">
        <f>Prueba!A499</f>
        <v>7.0000000000000007E-2</v>
      </c>
      <c r="B499" s="3">
        <f>Prueba!B499</f>
        <v>-0.17</v>
      </c>
      <c r="C499" s="3">
        <f>Prueba!C499</f>
        <v>-0.51</v>
      </c>
      <c r="D499" s="3">
        <f>Prueba!D499</f>
        <v>-31.53</v>
      </c>
      <c r="E499" s="3">
        <f>Prueba!E499</f>
        <v>10.59</v>
      </c>
      <c r="F499" s="3">
        <f>Prueba!F499</f>
        <v>-37.590000000000003</v>
      </c>
      <c r="G499" s="3">
        <f t="shared" si="14"/>
        <v>0.54212544673719198</v>
      </c>
      <c r="H499" s="3">
        <f t="shared" si="15"/>
        <v>50.192600052198934</v>
      </c>
    </row>
    <row r="500" spans="1:8" x14ac:dyDescent="0.25">
      <c r="A500" s="3">
        <f>Prueba!A500</f>
        <v>7.0000000000000007E-2</v>
      </c>
      <c r="B500" s="3">
        <f>Prueba!B500</f>
        <v>-0.19</v>
      </c>
      <c r="C500" s="3">
        <f>Prueba!C500</f>
        <v>-0.5</v>
      </c>
      <c r="D500" s="3">
        <f>Prueba!D500</f>
        <v>-35.729999999999997</v>
      </c>
      <c r="E500" s="3">
        <f>Prueba!E500</f>
        <v>-7.79</v>
      </c>
      <c r="F500" s="3">
        <f>Prueba!F500</f>
        <v>-30.88</v>
      </c>
      <c r="G500" s="3">
        <f t="shared" si="14"/>
        <v>0.53944415837044712</v>
      </c>
      <c r="H500" s="3">
        <f t="shared" si="15"/>
        <v>47.863257306622998</v>
      </c>
    </row>
    <row r="501" spans="1:8" x14ac:dyDescent="0.25">
      <c r="A501" s="3">
        <f>Prueba!A501</f>
        <v>0.05</v>
      </c>
      <c r="B501" s="3">
        <f>Prueba!B501</f>
        <v>-0.19</v>
      </c>
      <c r="C501" s="3">
        <f>Prueba!C501</f>
        <v>-0.53</v>
      </c>
      <c r="D501" s="3">
        <f>Prueba!D501</f>
        <v>-36.93</v>
      </c>
      <c r="E501" s="3">
        <f>Prueba!E501</f>
        <v>-8.6199999999999992</v>
      </c>
      <c r="F501" s="3">
        <f>Prueba!F501</f>
        <v>-37.020000000000003</v>
      </c>
      <c r="G501" s="3">
        <f t="shared" si="14"/>
        <v>0.5652433104425032</v>
      </c>
      <c r="H501" s="3">
        <f t="shared" si="15"/>
        <v>52.996317796616779</v>
      </c>
    </row>
    <row r="502" spans="1:8" x14ac:dyDescent="0.25">
      <c r="A502" s="3">
        <f>Prueba!A502</f>
        <v>0</v>
      </c>
      <c r="B502" s="3">
        <f>Prueba!B502</f>
        <v>-0.13</v>
      </c>
      <c r="C502" s="3">
        <f>Prueba!C502</f>
        <v>-0.43</v>
      </c>
      <c r="D502" s="3">
        <f>Prueba!D502</f>
        <v>-35.119999999999997</v>
      </c>
      <c r="E502" s="3">
        <f>Prueba!E502</f>
        <v>-1.34</v>
      </c>
      <c r="F502" s="3">
        <f>Prueba!F502</f>
        <v>-29.74</v>
      </c>
      <c r="G502" s="3">
        <f t="shared" si="14"/>
        <v>0.44922154890432403</v>
      </c>
      <c r="H502" s="3">
        <f t="shared" si="15"/>
        <v>46.039956559492971</v>
      </c>
    </row>
    <row r="503" spans="1:8" x14ac:dyDescent="0.25">
      <c r="A503" s="3">
        <f>Prueba!A503</f>
        <v>-0.02</v>
      </c>
      <c r="B503" s="3">
        <f>Prueba!B503</f>
        <v>-0.1</v>
      </c>
      <c r="C503" s="3">
        <f>Prueba!C503</f>
        <v>-0.4</v>
      </c>
      <c r="D503" s="3">
        <f>Prueba!D503</f>
        <v>-38.96</v>
      </c>
      <c r="E503" s="3">
        <f>Prueba!E503</f>
        <v>4.6900000000000004</v>
      </c>
      <c r="F503" s="3">
        <f>Prueba!F503</f>
        <v>-38.29</v>
      </c>
      <c r="G503" s="3">
        <f t="shared" si="14"/>
        <v>0.41279534881100588</v>
      </c>
      <c r="H503" s="3">
        <f t="shared" si="15"/>
        <v>54.827017062758394</v>
      </c>
    </row>
    <row r="504" spans="1:8" x14ac:dyDescent="0.25">
      <c r="A504" s="3">
        <f>Prueba!A504</f>
        <v>-0.04</v>
      </c>
      <c r="B504" s="3">
        <f>Prueba!B504</f>
        <v>-0.01</v>
      </c>
      <c r="C504" s="3">
        <f>Prueba!C504</f>
        <v>-0.35</v>
      </c>
      <c r="D504" s="3">
        <f>Prueba!D504</f>
        <v>-42.47</v>
      </c>
      <c r="E504" s="3">
        <f>Prueba!E504</f>
        <v>-12.02</v>
      </c>
      <c r="F504" s="3">
        <f>Prueba!F504</f>
        <v>-31.88</v>
      </c>
      <c r="G504" s="3">
        <f t="shared" si="14"/>
        <v>0.35242020373412186</v>
      </c>
      <c r="H504" s="3">
        <f t="shared" si="15"/>
        <v>54.44736632749099</v>
      </c>
    </row>
    <row r="505" spans="1:8" x14ac:dyDescent="0.25">
      <c r="A505" s="3">
        <f>Prueba!A505</f>
        <v>-0.11</v>
      </c>
      <c r="B505" s="3">
        <f>Prueba!B505</f>
        <v>-0.08</v>
      </c>
      <c r="C505" s="3">
        <f>Prueba!C505</f>
        <v>-0.34</v>
      </c>
      <c r="D505" s="3">
        <f>Prueba!D505</f>
        <v>-47.83</v>
      </c>
      <c r="E505" s="3">
        <f>Prueba!E505</f>
        <v>-9.1999999999999993</v>
      </c>
      <c r="F505" s="3">
        <f>Prueba!F505</f>
        <v>-49.98</v>
      </c>
      <c r="G505" s="3">
        <f t="shared" si="14"/>
        <v>0.3661966684720111</v>
      </c>
      <c r="H505" s="3">
        <f t="shared" si="15"/>
        <v>69.787887917603584</v>
      </c>
    </row>
    <row r="506" spans="1:8" x14ac:dyDescent="0.25">
      <c r="A506" s="3">
        <f>Prueba!A506</f>
        <v>-0.12</v>
      </c>
      <c r="B506" s="3">
        <f>Prueba!B506</f>
        <v>-0.15</v>
      </c>
      <c r="C506" s="3">
        <f>Prueba!C506</f>
        <v>-0.28999999999999998</v>
      </c>
      <c r="D506" s="3">
        <f>Prueba!D506</f>
        <v>-48.21</v>
      </c>
      <c r="E506" s="3">
        <f>Prueba!E506</f>
        <v>-25.72</v>
      </c>
      <c r="F506" s="3">
        <f>Prueba!F506</f>
        <v>-55.4</v>
      </c>
      <c r="G506" s="3">
        <f t="shared" si="14"/>
        <v>0.34785054261852172</v>
      </c>
      <c r="H506" s="3">
        <f t="shared" si="15"/>
        <v>77.813125499493978</v>
      </c>
    </row>
    <row r="507" spans="1:8" x14ac:dyDescent="0.25">
      <c r="A507" s="3">
        <f>Prueba!A507</f>
        <v>-0.14000000000000001</v>
      </c>
      <c r="B507" s="3">
        <f>Prueba!B507</f>
        <v>-0.2</v>
      </c>
      <c r="C507" s="3">
        <f>Prueba!C507</f>
        <v>-0.35</v>
      </c>
      <c r="D507" s="3">
        <f>Prueba!D507</f>
        <v>-47.13</v>
      </c>
      <c r="E507" s="3">
        <f>Prueba!E507</f>
        <v>-18.66</v>
      </c>
      <c r="F507" s="3">
        <f>Prueba!F507</f>
        <v>-70.44</v>
      </c>
      <c r="G507" s="3">
        <f t="shared" si="14"/>
        <v>0.42673176586703737</v>
      </c>
      <c r="H507" s="3">
        <f t="shared" si="15"/>
        <v>86.782637088302408</v>
      </c>
    </row>
    <row r="508" spans="1:8" x14ac:dyDescent="0.25">
      <c r="A508" s="3">
        <f>Prueba!A508</f>
        <v>-0.1</v>
      </c>
      <c r="B508" s="3">
        <f>Prueba!B508</f>
        <v>-0.17</v>
      </c>
      <c r="C508" s="3">
        <f>Prueba!C508</f>
        <v>-0.16</v>
      </c>
      <c r="D508" s="3">
        <f>Prueba!D508</f>
        <v>-29.41</v>
      </c>
      <c r="E508" s="3">
        <f>Prueba!E508</f>
        <v>-25.05</v>
      </c>
      <c r="F508" s="3">
        <f>Prueba!F508</f>
        <v>-70.069999999999993</v>
      </c>
      <c r="G508" s="3">
        <f t="shared" si="14"/>
        <v>0.25396850198400589</v>
      </c>
      <c r="H508" s="3">
        <f t="shared" si="15"/>
        <v>80.01409563320702</v>
      </c>
    </row>
    <row r="509" spans="1:8" x14ac:dyDescent="0.25">
      <c r="A509" s="3">
        <f>Prueba!A509</f>
        <v>-0.45</v>
      </c>
      <c r="B509" s="3">
        <f>Prueba!B509</f>
        <v>7.0000000000000007E-2</v>
      </c>
      <c r="C509" s="3">
        <f>Prueba!C509</f>
        <v>-0.1</v>
      </c>
      <c r="D509" s="3">
        <f>Prueba!D509</f>
        <v>-24.75</v>
      </c>
      <c r="E509" s="3">
        <f>Prueba!E509</f>
        <v>-57.66</v>
      </c>
      <c r="F509" s="3">
        <f>Prueba!F509</f>
        <v>-61.98</v>
      </c>
      <c r="G509" s="3">
        <f t="shared" si="14"/>
        <v>0.46626172907499069</v>
      </c>
      <c r="H509" s="3">
        <f t="shared" si="15"/>
        <v>88.197270365924581</v>
      </c>
    </row>
    <row r="510" spans="1:8" x14ac:dyDescent="0.25">
      <c r="A510" s="3">
        <f>Prueba!A510</f>
        <v>-0.25</v>
      </c>
      <c r="B510" s="3">
        <f>Prueba!B510</f>
        <v>0.19</v>
      </c>
      <c r="C510" s="3">
        <f>Prueba!C510</f>
        <v>-0.23</v>
      </c>
      <c r="D510" s="3">
        <f>Prueba!D510</f>
        <v>-15.59</v>
      </c>
      <c r="E510" s="3">
        <f>Prueba!E510</f>
        <v>-46.91</v>
      </c>
      <c r="F510" s="3">
        <f>Prueba!F510</f>
        <v>-75.91</v>
      </c>
      <c r="G510" s="3">
        <f t="shared" si="14"/>
        <v>0.38923000912057126</v>
      </c>
      <c r="H510" s="3">
        <f t="shared" si="15"/>
        <v>90.586556949693147</v>
      </c>
    </row>
    <row r="511" spans="1:8" x14ac:dyDescent="0.25">
      <c r="A511" s="3">
        <f>Prueba!A511</f>
        <v>-0.37</v>
      </c>
      <c r="B511" s="3">
        <f>Prueba!B511</f>
        <v>-0.1</v>
      </c>
      <c r="C511" s="3">
        <f>Prueba!C511</f>
        <v>-0.04</v>
      </c>
      <c r="D511" s="3">
        <f>Prueba!D511</f>
        <v>-2.7</v>
      </c>
      <c r="E511" s="3">
        <f>Prueba!E511</f>
        <v>-65.92</v>
      </c>
      <c r="F511" s="3">
        <f>Prueba!F511</f>
        <v>-31.16</v>
      </c>
      <c r="G511" s="3">
        <f t="shared" si="14"/>
        <v>0.38535697735995383</v>
      </c>
      <c r="H511" s="3">
        <f t="shared" si="15"/>
        <v>72.963566250560973</v>
      </c>
    </row>
    <row r="512" spans="1:8" x14ac:dyDescent="0.25">
      <c r="A512" s="3">
        <f>Prueba!A512</f>
        <v>-0.75</v>
      </c>
      <c r="B512" s="3">
        <f>Prueba!B512</f>
        <v>0.06</v>
      </c>
      <c r="C512" s="3">
        <f>Prueba!C512</f>
        <v>-0.24</v>
      </c>
      <c r="D512" s="3">
        <f>Prueba!D512</f>
        <v>22.58</v>
      </c>
      <c r="E512" s="3">
        <f>Prueba!E512</f>
        <v>-28.08</v>
      </c>
      <c r="F512" s="3">
        <f>Prueba!F512</f>
        <v>-21.82</v>
      </c>
      <c r="G512" s="3">
        <f t="shared" si="14"/>
        <v>0.78974679486529098</v>
      </c>
      <c r="H512" s="3">
        <f t="shared" si="15"/>
        <v>42.124282783211868</v>
      </c>
    </row>
    <row r="513" spans="1:8" x14ac:dyDescent="0.25">
      <c r="A513" s="3">
        <f>Prueba!A513</f>
        <v>-0.72</v>
      </c>
      <c r="B513" s="3">
        <f>Prueba!B513</f>
        <v>-0.09</v>
      </c>
      <c r="C513" s="3">
        <f>Prueba!C513</f>
        <v>-0.19</v>
      </c>
      <c r="D513" s="3">
        <f>Prueba!D513</f>
        <v>23.97</v>
      </c>
      <c r="E513" s="3">
        <f>Prueba!E513</f>
        <v>-46.62</v>
      </c>
      <c r="F513" s="3">
        <f>Prueba!F513</f>
        <v>-29.19</v>
      </c>
      <c r="G513" s="3">
        <f t="shared" si="14"/>
        <v>0.75006666370396702</v>
      </c>
      <c r="H513" s="3">
        <f t="shared" si="15"/>
        <v>60.000344999008128</v>
      </c>
    </row>
    <row r="514" spans="1:8" x14ac:dyDescent="0.25">
      <c r="A514" s="3">
        <f>Prueba!A514</f>
        <v>-0.56999999999999995</v>
      </c>
      <c r="B514" s="3">
        <f>Prueba!B514</f>
        <v>-0.01</v>
      </c>
      <c r="C514" s="3">
        <f>Prueba!C514</f>
        <v>-0.2</v>
      </c>
      <c r="D514" s="3">
        <f>Prueba!D514</f>
        <v>29.04</v>
      </c>
      <c r="E514" s="3">
        <f>Prueba!E514</f>
        <v>-5.7</v>
      </c>
      <c r="F514" s="3">
        <f>Prueba!F514</f>
        <v>-36.32</v>
      </c>
      <c r="G514" s="3">
        <f t="shared" si="14"/>
        <v>0.60415229867972864</v>
      </c>
      <c r="H514" s="3">
        <f t="shared" si="15"/>
        <v>46.850336178089478</v>
      </c>
    </row>
    <row r="515" spans="1:8" x14ac:dyDescent="0.25">
      <c r="A515" s="3">
        <f>Prueba!A515</f>
        <v>-0.77</v>
      </c>
      <c r="B515" s="3">
        <f>Prueba!B515</f>
        <v>-0.18</v>
      </c>
      <c r="C515" s="3">
        <f>Prueba!C515</f>
        <v>-0.22</v>
      </c>
      <c r="D515" s="3">
        <f>Prueba!D515</f>
        <v>36.61</v>
      </c>
      <c r="E515" s="3">
        <f>Prueba!E515</f>
        <v>-9.31</v>
      </c>
      <c r="F515" s="3">
        <f>Prueba!F515</f>
        <v>-51.94</v>
      </c>
      <c r="G515" s="3">
        <f t="shared" ref="G515:G578" si="16">SQRT(POWER(A515,2)+POWER(B515,2)+POWER(C515,2))</f>
        <v>0.82079230015881599</v>
      </c>
      <c r="H515" s="3">
        <f t="shared" ref="H515:H578" si="17">SQRT(POWER(D515,2)+POWER(E515,2)+POWER(F515,2))</f>
        <v>64.224074925217877</v>
      </c>
    </row>
    <row r="516" spans="1:8" x14ac:dyDescent="0.25">
      <c r="A516" s="3">
        <f>Prueba!A516</f>
        <v>-0.55000000000000004</v>
      </c>
      <c r="B516" s="3">
        <f>Prueba!B516</f>
        <v>-0.02</v>
      </c>
      <c r="C516" s="3">
        <f>Prueba!C516</f>
        <v>-0.12</v>
      </c>
      <c r="D516" s="3">
        <f>Prueba!D516</f>
        <v>35.01</v>
      </c>
      <c r="E516" s="3">
        <f>Prueba!E516</f>
        <v>7.03</v>
      </c>
      <c r="F516" s="3">
        <f>Prueba!F516</f>
        <v>-61.91</v>
      </c>
      <c r="G516" s="3">
        <f t="shared" si="16"/>
        <v>0.56329388422030646</v>
      </c>
      <c r="H516" s="3">
        <f t="shared" si="17"/>
        <v>71.470057366704268</v>
      </c>
    </row>
    <row r="517" spans="1:8" x14ac:dyDescent="0.25">
      <c r="A517" s="3">
        <f>Prueba!A517</f>
        <v>-0.64</v>
      </c>
      <c r="B517" s="3">
        <f>Prueba!B517</f>
        <v>-0.19</v>
      </c>
      <c r="C517" s="3">
        <f>Prueba!C517</f>
        <v>-0.22</v>
      </c>
      <c r="D517" s="3">
        <f>Prueba!D517</f>
        <v>33.04</v>
      </c>
      <c r="E517" s="3">
        <f>Prueba!E517</f>
        <v>-11.09</v>
      </c>
      <c r="F517" s="3">
        <f>Prueba!F517</f>
        <v>-39.53</v>
      </c>
      <c r="G517" s="3">
        <f t="shared" si="16"/>
        <v>0.70292247083159898</v>
      </c>
      <c r="H517" s="3">
        <f t="shared" si="17"/>
        <v>52.699626184632471</v>
      </c>
    </row>
    <row r="518" spans="1:8" x14ac:dyDescent="0.25">
      <c r="A518" s="3">
        <f>Prueba!A518</f>
        <v>-0.48</v>
      </c>
      <c r="B518" s="3">
        <f>Prueba!B518</f>
        <v>-0.19</v>
      </c>
      <c r="C518" s="3">
        <f>Prueba!C518</f>
        <v>-0.27</v>
      </c>
      <c r="D518" s="3">
        <f>Prueba!D518</f>
        <v>34.79</v>
      </c>
      <c r="E518" s="3">
        <f>Prueba!E518</f>
        <v>8.94</v>
      </c>
      <c r="F518" s="3">
        <f>Prueba!F518</f>
        <v>-31.57</v>
      </c>
      <c r="G518" s="3">
        <f t="shared" si="16"/>
        <v>0.58258046654518036</v>
      </c>
      <c r="H518" s="3">
        <f t="shared" si="17"/>
        <v>47.821884111774601</v>
      </c>
    </row>
    <row r="519" spans="1:8" x14ac:dyDescent="0.25">
      <c r="A519" s="3">
        <f>Prueba!A519</f>
        <v>-0.72</v>
      </c>
      <c r="B519" s="3">
        <f>Prueba!B519</f>
        <v>-0.39</v>
      </c>
      <c r="C519" s="3">
        <f>Prueba!C519</f>
        <v>-0.32</v>
      </c>
      <c r="D519" s="3">
        <f>Prueba!D519</f>
        <v>41.07</v>
      </c>
      <c r="E519" s="3">
        <f>Prueba!E519</f>
        <v>-7.41</v>
      </c>
      <c r="F519" s="3">
        <f>Prueba!F519</f>
        <v>-12.64</v>
      </c>
      <c r="G519" s="3">
        <f t="shared" si="16"/>
        <v>0.87914731416299052</v>
      </c>
      <c r="H519" s="3">
        <f t="shared" si="17"/>
        <v>43.605304723164132</v>
      </c>
    </row>
    <row r="520" spans="1:8" x14ac:dyDescent="0.25">
      <c r="A520" s="3">
        <f>Prueba!A520</f>
        <v>-0.41</v>
      </c>
      <c r="B520" s="3">
        <f>Prueba!B520</f>
        <v>-0.28999999999999998</v>
      </c>
      <c r="C520" s="3">
        <f>Prueba!C520</f>
        <v>-0.24</v>
      </c>
      <c r="D520" s="3">
        <f>Prueba!D520</f>
        <v>43.63</v>
      </c>
      <c r="E520" s="3">
        <f>Prueba!E520</f>
        <v>23.26</v>
      </c>
      <c r="F520" s="3">
        <f>Prueba!F520</f>
        <v>-42.55</v>
      </c>
      <c r="G520" s="3">
        <f t="shared" si="16"/>
        <v>0.55659680200302986</v>
      </c>
      <c r="H520" s="3">
        <f t="shared" si="17"/>
        <v>65.231181194272423</v>
      </c>
    </row>
    <row r="521" spans="1:8" x14ac:dyDescent="0.25">
      <c r="A521" s="3">
        <f>Prueba!A521</f>
        <v>-0.86</v>
      </c>
      <c r="B521" s="3">
        <f>Prueba!B521</f>
        <v>-0.45</v>
      </c>
      <c r="C521" s="3">
        <f>Prueba!C521</f>
        <v>-0.46</v>
      </c>
      <c r="D521" s="3">
        <f>Prueba!D521</f>
        <v>55.51</v>
      </c>
      <c r="E521" s="3">
        <f>Prueba!E521</f>
        <v>2.4300000000000002</v>
      </c>
      <c r="F521" s="3">
        <f>Prueba!F521</f>
        <v>-32.04</v>
      </c>
      <c r="G521" s="3">
        <f t="shared" si="16"/>
        <v>1.0741042779916667</v>
      </c>
      <c r="H521" s="3">
        <f t="shared" si="17"/>
        <v>64.139119108388144</v>
      </c>
    </row>
    <row r="522" spans="1:8" x14ac:dyDescent="0.25">
      <c r="A522" s="3">
        <f>Prueba!A522</f>
        <v>-0.42</v>
      </c>
      <c r="B522" s="3">
        <f>Prueba!B522</f>
        <v>-0.2</v>
      </c>
      <c r="C522" s="3">
        <f>Prueba!C522</f>
        <v>-0.48</v>
      </c>
      <c r="D522" s="3">
        <f>Prueba!D522</f>
        <v>36.729999999999997</v>
      </c>
      <c r="E522" s="3">
        <f>Prueba!E522</f>
        <v>43.11</v>
      </c>
      <c r="F522" s="3">
        <f>Prueba!F522</f>
        <v>-37.65</v>
      </c>
      <c r="G522" s="3">
        <f t="shared" si="16"/>
        <v>0.66843099868273614</v>
      </c>
      <c r="H522" s="3">
        <f t="shared" si="17"/>
        <v>68.007995853428881</v>
      </c>
    </row>
    <row r="523" spans="1:8" x14ac:dyDescent="0.25">
      <c r="A523" s="3">
        <f>Prueba!A523</f>
        <v>-0.84</v>
      </c>
      <c r="B523" s="3">
        <f>Prueba!B523</f>
        <v>-0.33</v>
      </c>
      <c r="C523" s="3">
        <f>Prueba!C523</f>
        <v>-0.41</v>
      </c>
      <c r="D523" s="3">
        <f>Prueba!D523</f>
        <v>42.98</v>
      </c>
      <c r="E523" s="3">
        <f>Prueba!E523</f>
        <v>-18.3</v>
      </c>
      <c r="F523" s="3">
        <f>Prueba!F523</f>
        <v>-21.39</v>
      </c>
      <c r="G523" s="3">
        <f t="shared" si="16"/>
        <v>0.99126182212370106</v>
      </c>
      <c r="H523" s="3">
        <f t="shared" si="17"/>
        <v>51.378035190147152</v>
      </c>
    </row>
    <row r="524" spans="1:8" x14ac:dyDescent="0.25">
      <c r="A524" s="3">
        <f>Prueba!A524</f>
        <v>-0.74</v>
      </c>
      <c r="B524" s="3">
        <f>Prueba!B524</f>
        <v>-0.05</v>
      </c>
      <c r="C524" s="3">
        <f>Prueba!C524</f>
        <v>-0.48</v>
      </c>
      <c r="D524" s="3">
        <f>Prueba!D524</f>
        <v>11.11</v>
      </c>
      <c r="E524" s="3">
        <f>Prueba!E524</f>
        <v>20.34</v>
      </c>
      <c r="F524" s="3">
        <f>Prueba!F524</f>
        <v>-3.22</v>
      </c>
      <c r="G524" s="3">
        <f t="shared" si="16"/>
        <v>0.88345911054219139</v>
      </c>
      <c r="H524" s="3">
        <f t="shared" si="17"/>
        <v>23.399061947009756</v>
      </c>
    </row>
    <row r="525" spans="1:8" x14ac:dyDescent="0.25">
      <c r="A525" s="3">
        <f>Prueba!A525</f>
        <v>-0.8</v>
      </c>
      <c r="B525" s="3">
        <f>Prueba!B525</f>
        <v>-0.28999999999999998</v>
      </c>
      <c r="C525" s="3">
        <f>Prueba!C525</f>
        <v>-0.26</v>
      </c>
      <c r="D525" s="3">
        <f>Prueba!D525</f>
        <v>4.43</v>
      </c>
      <c r="E525" s="3">
        <f>Prueba!E525</f>
        <v>-3.32</v>
      </c>
      <c r="F525" s="3">
        <f>Prueba!F525</f>
        <v>10.199999999999999</v>
      </c>
      <c r="G525" s="3">
        <f t="shared" si="16"/>
        <v>0.88977525252166911</v>
      </c>
      <c r="H525" s="3">
        <f t="shared" si="17"/>
        <v>11.605485771823599</v>
      </c>
    </row>
    <row r="526" spans="1:8" x14ac:dyDescent="0.25">
      <c r="A526" s="3">
        <f>Prueba!A526</f>
        <v>-0.85</v>
      </c>
      <c r="B526" s="3">
        <f>Prueba!B526</f>
        <v>-0.2</v>
      </c>
      <c r="C526" s="3">
        <f>Prueba!C526</f>
        <v>-0.08</v>
      </c>
      <c r="D526" s="3">
        <f>Prueba!D526</f>
        <v>-5.33</v>
      </c>
      <c r="E526" s="3">
        <f>Prueba!E526</f>
        <v>-8.1300000000000008</v>
      </c>
      <c r="F526" s="3">
        <f>Prueba!F526</f>
        <v>43.82</v>
      </c>
      <c r="G526" s="3">
        <f t="shared" si="16"/>
        <v>0.87686943155751529</v>
      </c>
      <c r="H526" s="3">
        <f t="shared" si="17"/>
        <v>44.885389605081969</v>
      </c>
    </row>
    <row r="527" spans="1:8" x14ac:dyDescent="0.25">
      <c r="A527" s="3">
        <f>Prueba!A527</f>
        <v>-0.78</v>
      </c>
      <c r="B527" s="3">
        <f>Prueba!B527</f>
        <v>-0.24</v>
      </c>
      <c r="C527" s="3">
        <f>Prueba!C527</f>
        <v>-0.24</v>
      </c>
      <c r="D527" s="3">
        <f>Prueba!D527</f>
        <v>-15.3</v>
      </c>
      <c r="E527" s="3">
        <f>Prueba!E527</f>
        <v>-14.48</v>
      </c>
      <c r="F527" s="3">
        <f>Prueba!F527</f>
        <v>50.81</v>
      </c>
      <c r="G527" s="3">
        <f t="shared" si="16"/>
        <v>0.85064681272546949</v>
      </c>
      <c r="H527" s="3">
        <f t="shared" si="17"/>
        <v>55.003786233313072</v>
      </c>
    </row>
    <row r="528" spans="1:8" x14ac:dyDescent="0.25">
      <c r="A528" s="3">
        <f>Prueba!A528</f>
        <v>-0.74</v>
      </c>
      <c r="B528" s="3">
        <f>Prueba!B528</f>
        <v>-0.2</v>
      </c>
      <c r="C528" s="3">
        <f>Prueba!C528</f>
        <v>-0.5</v>
      </c>
      <c r="D528" s="3">
        <f>Prueba!D528</f>
        <v>-31.16</v>
      </c>
      <c r="E528" s="3">
        <f>Prueba!E528</f>
        <v>11.01</v>
      </c>
      <c r="F528" s="3">
        <f>Prueba!F528</f>
        <v>40.090000000000003</v>
      </c>
      <c r="G528" s="3">
        <f t="shared" si="16"/>
        <v>0.91520489509180403</v>
      </c>
      <c r="H528" s="3">
        <f t="shared" si="17"/>
        <v>51.955498265342428</v>
      </c>
    </row>
    <row r="529" spans="1:8" x14ac:dyDescent="0.25">
      <c r="A529" s="3">
        <f>Prueba!A529</f>
        <v>-0.57999999999999996</v>
      </c>
      <c r="B529" s="3">
        <f>Prueba!B529</f>
        <v>-0.23</v>
      </c>
      <c r="C529" s="3">
        <f>Prueba!C529</f>
        <v>-0.33</v>
      </c>
      <c r="D529" s="3">
        <f>Prueba!D529</f>
        <v>-32.57</v>
      </c>
      <c r="E529" s="3">
        <f>Prueba!E529</f>
        <v>42.91</v>
      </c>
      <c r="F529" s="3">
        <f>Prueba!F529</f>
        <v>36.15</v>
      </c>
      <c r="G529" s="3">
        <f t="shared" si="16"/>
        <v>0.70583284140085178</v>
      </c>
      <c r="H529" s="3">
        <f t="shared" si="17"/>
        <v>64.876000955669269</v>
      </c>
    </row>
    <row r="530" spans="1:8" x14ac:dyDescent="0.25">
      <c r="A530" s="3">
        <f>Prueba!A530</f>
        <v>-0.57999999999999996</v>
      </c>
      <c r="B530" s="3">
        <f>Prueba!B530</f>
        <v>-0.36</v>
      </c>
      <c r="C530" s="3">
        <f>Prueba!C530</f>
        <v>-0.28000000000000003</v>
      </c>
      <c r="D530" s="3">
        <f>Prueba!D530</f>
        <v>-40.46</v>
      </c>
      <c r="E530" s="3">
        <f>Prueba!E530</f>
        <v>51.12</v>
      </c>
      <c r="F530" s="3">
        <f>Prueba!F530</f>
        <v>29.68</v>
      </c>
      <c r="G530" s="3">
        <f t="shared" si="16"/>
        <v>0.73783466982786872</v>
      </c>
      <c r="H530" s="3">
        <f t="shared" si="17"/>
        <v>71.632174335280368</v>
      </c>
    </row>
    <row r="531" spans="1:8" x14ac:dyDescent="0.25">
      <c r="A531" s="3">
        <f>Prueba!A531</f>
        <v>-0.56999999999999995</v>
      </c>
      <c r="B531" s="3">
        <f>Prueba!B531</f>
        <v>-0.41</v>
      </c>
      <c r="C531" s="3">
        <f>Prueba!C531</f>
        <v>-0.34</v>
      </c>
      <c r="D531" s="3">
        <f>Prueba!D531</f>
        <v>-53.21</v>
      </c>
      <c r="E531" s="3">
        <f>Prueba!E531</f>
        <v>65.72</v>
      </c>
      <c r="F531" s="3">
        <f>Prueba!F531</f>
        <v>32.380000000000003</v>
      </c>
      <c r="G531" s="3">
        <f t="shared" si="16"/>
        <v>0.78012819459368343</v>
      </c>
      <c r="H531" s="3">
        <f t="shared" si="17"/>
        <v>90.547705106203551</v>
      </c>
    </row>
    <row r="532" spans="1:8" x14ac:dyDescent="0.25">
      <c r="A532" s="3">
        <f>Prueba!A532</f>
        <v>-0.53</v>
      </c>
      <c r="B532" s="3">
        <f>Prueba!B532</f>
        <v>-0.42</v>
      </c>
      <c r="C532" s="3">
        <f>Prueba!C532</f>
        <v>-0.33</v>
      </c>
      <c r="D532" s="3">
        <f>Prueba!D532</f>
        <v>-55.56</v>
      </c>
      <c r="E532" s="3">
        <f>Prueba!E532</f>
        <v>51.23</v>
      </c>
      <c r="F532" s="3">
        <f>Prueba!F532</f>
        <v>26.05</v>
      </c>
      <c r="G532" s="3">
        <f t="shared" si="16"/>
        <v>0.75246262365648442</v>
      </c>
      <c r="H532" s="3">
        <f t="shared" si="17"/>
        <v>79.937656958407274</v>
      </c>
    </row>
    <row r="533" spans="1:8" x14ac:dyDescent="0.25">
      <c r="A533" s="3">
        <f>Prueba!A533</f>
        <v>-0.6</v>
      </c>
      <c r="B533" s="3">
        <f>Prueba!B533</f>
        <v>-0.38</v>
      </c>
      <c r="C533" s="3">
        <f>Prueba!C533</f>
        <v>-0.41</v>
      </c>
      <c r="D533" s="3">
        <f>Prueba!D533</f>
        <v>-54.6</v>
      </c>
      <c r="E533" s="3">
        <f>Prueba!E533</f>
        <v>51.46</v>
      </c>
      <c r="F533" s="3">
        <f>Prueba!F533</f>
        <v>35.299999999999997</v>
      </c>
      <c r="G533" s="3">
        <f t="shared" si="16"/>
        <v>0.82006097334283623</v>
      </c>
      <c r="H533" s="3">
        <f t="shared" si="17"/>
        <v>82.917920861536317</v>
      </c>
    </row>
    <row r="534" spans="1:8" x14ac:dyDescent="0.25">
      <c r="A534" s="3">
        <f>Prueba!A534</f>
        <v>-0.46</v>
      </c>
      <c r="B534" s="3">
        <f>Prueba!B534</f>
        <v>-0.27</v>
      </c>
      <c r="C534" s="3">
        <f>Prueba!C534</f>
        <v>-0.33</v>
      </c>
      <c r="D534" s="3">
        <f>Prueba!D534</f>
        <v>-46.34</v>
      </c>
      <c r="E534" s="3">
        <f>Prueba!E534</f>
        <v>36.79</v>
      </c>
      <c r="F534" s="3">
        <f>Prueba!F534</f>
        <v>4.8600000000000003</v>
      </c>
      <c r="G534" s="3">
        <f t="shared" si="16"/>
        <v>0.62721607122266887</v>
      </c>
      <c r="H534" s="3">
        <f t="shared" si="17"/>
        <v>59.367662072882744</v>
      </c>
    </row>
    <row r="535" spans="1:8" x14ac:dyDescent="0.25">
      <c r="A535" s="3">
        <f>Prueba!A535</f>
        <v>-0.49</v>
      </c>
      <c r="B535" s="3">
        <f>Prueba!B535</f>
        <v>-0.23</v>
      </c>
      <c r="C535" s="3">
        <f>Prueba!C535</f>
        <v>-0.3</v>
      </c>
      <c r="D535" s="3">
        <f>Prueba!D535</f>
        <v>-49.71</v>
      </c>
      <c r="E535" s="3">
        <f>Prueba!E535</f>
        <v>34.89</v>
      </c>
      <c r="F535" s="3">
        <f>Prueba!F535</f>
        <v>15.57</v>
      </c>
      <c r="G535" s="3">
        <f t="shared" si="16"/>
        <v>0.61886993787063205</v>
      </c>
      <c r="H535" s="3">
        <f t="shared" si="17"/>
        <v>62.696260654045389</v>
      </c>
    </row>
    <row r="536" spans="1:8" x14ac:dyDescent="0.25">
      <c r="A536" s="3">
        <f>Prueba!A536</f>
        <v>-0.46</v>
      </c>
      <c r="B536" s="3">
        <f>Prueba!B536</f>
        <v>-0.2</v>
      </c>
      <c r="C536" s="3">
        <f>Prueba!C536</f>
        <v>-0.25</v>
      </c>
      <c r="D536" s="3">
        <f>Prueba!D536</f>
        <v>-35.630000000000003</v>
      </c>
      <c r="E536" s="3">
        <f>Prueba!E536</f>
        <v>16.690000000000001</v>
      </c>
      <c r="F536" s="3">
        <f>Prueba!F536</f>
        <v>3.34</v>
      </c>
      <c r="G536" s="3">
        <f t="shared" si="16"/>
        <v>0.56044625076808219</v>
      </c>
      <c r="H536" s="3">
        <f t="shared" si="17"/>
        <v>39.486815521133131</v>
      </c>
    </row>
    <row r="537" spans="1:8" x14ac:dyDescent="0.25">
      <c r="A537" s="3">
        <f>Prueba!A537</f>
        <v>-0.41</v>
      </c>
      <c r="B537" s="3">
        <f>Prueba!B537</f>
        <v>-0.09</v>
      </c>
      <c r="C537" s="3">
        <f>Prueba!C537</f>
        <v>-0.34</v>
      </c>
      <c r="D537" s="3">
        <f>Prueba!D537</f>
        <v>-29.91</v>
      </c>
      <c r="E537" s="3">
        <f>Prueba!E537</f>
        <v>28.39</v>
      </c>
      <c r="F537" s="3">
        <f>Prueba!F537</f>
        <v>-3.83</v>
      </c>
      <c r="G537" s="3">
        <f t="shared" si="16"/>
        <v>0.54018515344278017</v>
      </c>
      <c r="H537" s="3">
        <f t="shared" si="17"/>
        <v>41.415807368684725</v>
      </c>
    </row>
    <row r="538" spans="1:8" x14ac:dyDescent="0.25">
      <c r="A538" s="3">
        <f>Prueba!A538</f>
        <v>-0.44</v>
      </c>
      <c r="B538" s="3">
        <f>Prueba!B538</f>
        <v>-0.03</v>
      </c>
      <c r="C538" s="3">
        <f>Prueba!C538</f>
        <v>-0.03</v>
      </c>
      <c r="D538" s="3">
        <f>Prueba!D538</f>
        <v>-36.54</v>
      </c>
      <c r="E538" s="3">
        <f>Prueba!E538</f>
        <v>-10.48</v>
      </c>
      <c r="F538" s="3">
        <f>Prueba!F538</f>
        <v>1.65</v>
      </c>
      <c r="G538" s="3">
        <f t="shared" si="16"/>
        <v>0.44204072210600692</v>
      </c>
      <c r="H538" s="3">
        <f t="shared" si="17"/>
        <v>38.048975019046175</v>
      </c>
    </row>
    <row r="539" spans="1:8" x14ac:dyDescent="0.25">
      <c r="A539" s="3">
        <f>Prueba!A539</f>
        <v>-0.34</v>
      </c>
      <c r="B539" s="3">
        <f>Prueba!B539</f>
        <v>-0.08</v>
      </c>
      <c r="C539" s="3">
        <f>Prueba!C539</f>
        <v>-0.13</v>
      </c>
      <c r="D539" s="3">
        <f>Prueba!D539</f>
        <v>-39.08</v>
      </c>
      <c r="E539" s="3">
        <f>Prueba!E539</f>
        <v>13.9</v>
      </c>
      <c r="F539" s="3">
        <f>Prueba!F539</f>
        <v>5.7</v>
      </c>
      <c r="G539" s="3">
        <f t="shared" si="16"/>
        <v>0.37269290307168451</v>
      </c>
      <c r="H539" s="3">
        <f t="shared" si="17"/>
        <v>41.868202731906223</v>
      </c>
    </row>
    <row r="540" spans="1:8" x14ac:dyDescent="0.25">
      <c r="A540" s="3">
        <f>Prueba!A540</f>
        <v>-0.37</v>
      </c>
      <c r="B540" s="3">
        <f>Prueba!B540</f>
        <v>-0.09</v>
      </c>
      <c r="C540" s="3">
        <f>Prueba!C540</f>
        <v>-0.17</v>
      </c>
      <c r="D540" s="3">
        <f>Prueba!D540</f>
        <v>-26.7</v>
      </c>
      <c r="E540" s="3">
        <f>Prueba!E540</f>
        <v>0.47</v>
      </c>
      <c r="F540" s="3">
        <f>Prueba!F540</f>
        <v>-0.59</v>
      </c>
      <c r="G540" s="3">
        <f t="shared" si="16"/>
        <v>0.41701318923986086</v>
      </c>
      <c r="H540" s="3">
        <f t="shared" si="17"/>
        <v>26.710653305376116</v>
      </c>
    </row>
    <row r="541" spans="1:8" x14ac:dyDescent="0.25">
      <c r="A541" s="3">
        <f>Prueba!A541</f>
        <v>-0.42</v>
      </c>
      <c r="B541" s="3">
        <f>Prueba!B541</f>
        <v>0.01</v>
      </c>
      <c r="C541" s="3">
        <f>Prueba!C541</f>
        <v>-0.24</v>
      </c>
      <c r="D541" s="3">
        <f>Prueba!D541</f>
        <v>-21.77</v>
      </c>
      <c r="E541" s="3">
        <f>Prueba!E541</f>
        <v>3.17</v>
      </c>
      <c r="F541" s="3">
        <f>Prueba!F541</f>
        <v>-3.43</v>
      </c>
      <c r="G541" s="3">
        <f t="shared" si="16"/>
        <v>0.48383881613611779</v>
      </c>
      <c r="H541" s="3">
        <f t="shared" si="17"/>
        <v>22.265369972223681</v>
      </c>
    </row>
    <row r="542" spans="1:8" x14ac:dyDescent="0.25">
      <c r="A542" s="3">
        <f>Prueba!A542</f>
        <v>-0.28000000000000003</v>
      </c>
      <c r="B542" s="3">
        <f>Prueba!B542</f>
        <v>-0.14000000000000001</v>
      </c>
      <c r="C542" s="3">
        <f>Prueba!C542</f>
        <v>-0.15</v>
      </c>
      <c r="D542" s="3">
        <f>Prueba!D542</f>
        <v>-27.24</v>
      </c>
      <c r="E542" s="3">
        <f>Prueba!E542</f>
        <v>17.29</v>
      </c>
      <c r="F542" s="3">
        <f>Prueba!F542</f>
        <v>-2.99</v>
      </c>
      <c r="G542" s="3">
        <f t="shared" si="16"/>
        <v>0.34713109915419565</v>
      </c>
      <c r="H542" s="3">
        <f t="shared" si="17"/>
        <v>32.402188197712817</v>
      </c>
    </row>
    <row r="543" spans="1:8" x14ac:dyDescent="0.25">
      <c r="A543" s="3">
        <f>Prueba!A543</f>
        <v>-0.42</v>
      </c>
      <c r="B543" s="3">
        <f>Prueba!B543</f>
        <v>-0.18</v>
      </c>
      <c r="C543" s="3">
        <f>Prueba!C543</f>
        <v>0</v>
      </c>
      <c r="D543" s="3">
        <f>Prueba!D543</f>
        <v>-23.92</v>
      </c>
      <c r="E543" s="3">
        <f>Prueba!E543</f>
        <v>13.98</v>
      </c>
      <c r="F543" s="3">
        <f>Prueba!F543</f>
        <v>-9.8800000000000008</v>
      </c>
      <c r="G543" s="3">
        <f t="shared" si="16"/>
        <v>0.45694638635183449</v>
      </c>
      <c r="H543" s="3">
        <f t="shared" si="17"/>
        <v>29.414642612141321</v>
      </c>
    </row>
    <row r="544" spans="1:8" x14ac:dyDescent="0.25">
      <c r="A544" s="3">
        <f>Prueba!A544</f>
        <v>-0.42</v>
      </c>
      <c r="B544" s="3">
        <f>Prueba!B544</f>
        <v>-0.03</v>
      </c>
      <c r="C544" s="3">
        <f>Prueba!C544</f>
        <v>-7.0000000000000007E-2</v>
      </c>
      <c r="D544" s="3">
        <f>Prueba!D544</f>
        <v>-18.37</v>
      </c>
      <c r="E544" s="3">
        <f>Prueba!E544</f>
        <v>3.73</v>
      </c>
      <c r="F544" s="3">
        <f>Prueba!F544</f>
        <v>-8.8699999999999992</v>
      </c>
      <c r="G544" s="3">
        <f t="shared" si="16"/>
        <v>0.42684891940826086</v>
      </c>
      <c r="H544" s="3">
        <f t="shared" si="17"/>
        <v>20.737567359745935</v>
      </c>
    </row>
    <row r="545" spans="1:8" x14ac:dyDescent="0.25">
      <c r="A545" s="3">
        <f>Prueba!A545</f>
        <v>-0.42</v>
      </c>
      <c r="B545" s="3">
        <f>Prueba!B545</f>
        <v>-0.08</v>
      </c>
      <c r="C545" s="3">
        <f>Prueba!C545</f>
        <v>-0.16</v>
      </c>
      <c r="D545" s="3">
        <f>Prueba!D545</f>
        <v>-19.86</v>
      </c>
      <c r="E545" s="3">
        <f>Prueba!E545</f>
        <v>3.72</v>
      </c>
      <c r="F545" s="3">
        <f>Prueba!F545</f>
        <v>-7.05</v>
      </c>
      <c r="G545" s="3">
        <f t="shared" si="16"/>
        <v>0.45650848842053304</v>
      </c>
      <c r="H545" s="3">
        <f t="shared" si="17"/>
        <v>21.4000116822398</v>
      </c>
    </row>
    <row r="546" spans="1:8" x14ac:dyDescent="0.25">
      <c r="A546" s="3">
        <f>Prueba!A546</f>
        <v>-0.46</v>
      </c>
      <c r="B546" s="3">
        <f>Prueba!B546</f>
        <v>-0.11</v>
      </c>
      <c r="C546" s="3">
        <f>Prueba!C546</f>
        <v>-0.11</v>
      </c>
      <c r="D546" s="3">
        <f>Prueba!D546</f>
        <v>-15.86</v>
      </c>
      <c r="E546" s="3">
        <f>Prueba!E546</f>
        <v>14.28</v>
      </c>
      <c r="F546" s="3">
        <f>Prueba!F546</f>
        <v>-10.81</v>
      </c>
      <c r="G546" s="3">
        <f t="shared" si="16"/>
        <v>0.48559242168715938</v>
      </c>
      <c r="H546" s="3">
        <f t="shared" si="17"/>
        <v>23.923087175362632</v>
      </c>
    </row>
    <row r="547" spans="1:8" x14ac:dyDescent="0.25">
      <c r="A547" s="3">
        <f>Prueba!A547</f>
        <v>-0.48</v>
      </c>
      <c r="B547" s="3">
        <f>Prueba!B547</f>
        <v>-0.19</v>
      </c>
      <c r="C547" s="3">
        <f>Prueba!C547</f>
        <v>-0.01</v>
      </c>
      <c r="D547" s="3">
        <f>Prueba!D547</f>
        <v>-13.7</v>
      </c>
      <c r="E547" s="3">
        <f>Prueba!E547</f>
        <v>-5.24</v>
      </c>
      <c r="F547" s="3">
        <f>Prueba!F547</f>
        <v>-7.16</v>
      </c>
      <c r="G547" s="3">
        <f t="shared" si="16"/>
        <v>0.51633322573702345</v>
      </c>
      <c r="H547" s="3">
        <f t="shared" si="17"/>
        <v>16.322168973515744</v>
      </c>
    </row>
    <row r="548" spans="1:8" x14ac:dyDescent="0.25">
      <c r="A548" s="3">
        <f>Prueba!A548</f>
        <v>-0.56000000000000005</v>
      </c>
      <c r="B548" s="3">
        <f>Prueba!B548</f>
        <v>-0.09</v>
      </c>
      <c r="C548" s="3">
        <f>Prueba!C548</f>
        <v>-0.03</v>
      </c>
      <c r="D548" s="3">
        <f>Prueba!D548</f>
        <v>-5.42</v>
      </c>
      <c r="E548" s="3">
        <f>Prueba!E548</f>
        <v>-24.88</v>
      </c>
      <c r="F548" s="3">
        <f>Prueba!F548</f>
        <v>-19.100000000000001</v>
      </c>
      <c r="G548" s="3">
        <f t="shared" si="16"/>
        <v>0.56797887284651716</v>
      </c>
      <c r="H548" s="3">
        <f t="shared" si="17"/>
        <v>31.830815258173956</v>
      </c>
    </row>
    <row r="549" spans="1:8" x14ac:dyDescent="0.25">
      <c r="A549" s="3">
        <f>Prueba!A549</f>
        <v>-0.48</v>
      </c>
      <c r="B549" s="3">
        <f>Prueba!B549</f>
        <v>0.02</v>
      </c>
      <c r="C549" s="3">
        <f>Prueba!C549</f>
        <v>-0.09</v>
      </c>
      <c r="D549" s="3">
        <f>Prueba!D549</f>
        <v>-10.119999999999999</v>
      </c>
      <c r="E549" s="3">
        <f>Prueba!E549</f>
        <v>-25.72</v>
      </c>
      <c r="F549" s="3">
        <f>Prueba!F549</f>
        <v>-7.28</v>
      </c>
      <c r="G549" s="3">
        <f t="shared" si="16"/>
        <v>0.4887739763939975</v>
      </c>
      <c r="H549" s="3">
        <f t="shared" si="17"/>
        <v>28.582008326917826</v>
      </c>
    </row>
    <row r="550" spans="1:8" x14ac:dyDescent="0.25">
      <c r="A550" s="3">
        <f>Prueba!A550</f>
        <v>-0.47</v>
      </c>
      <c r="B550" s="3">
        <f>Prueba!B550</f>
        <v>-0.11</v>
      </c>
      <c r="C550" s="3">
        <f>Prueba!C550</f>
        <v>-0.06</v>
      </c>
      <c r="D550" s="3">
        <f>Prueba!D550</f>
        <v>-6.41</v>
      </c>
      <c r="E550" s="3">
        <f>Prueba!E550</f>
        <v>-27.44</v>
      </c>
      <c r="F550" s="3">
        <f>Prueba!F550</f>
        <v>-12.24</v>
      </c>
      <c r="G550" s="3">
        <f t="shared" si="16"/>
        <v>0.48641546028061233</v>
      </c>
      <c r="H550" s="3">
        <f t="shared" si="17"/>
        <v>30.722293208678288</v>
      </c>
    </row>
    <row r="551" spans="1:8" x14ac:dyDescent="0.25">
      <c r="A551" s="3">
        <f>Prueba!A551</f>
        <v>-0.49</v>
      </c>
      <c r="B551" s="3">
        <f>Prueba!B551</f>
        <v>-0.05</v>
      </c>
      <c r="C551" s="3">
        <f>Prueba!C551</f>
        <v>-0.09</v>
      </c>
      <c r="D551" s="3">
        <f>Prueba!D551</f>
        <v>-5.59</v>
      </c>
      <c r="E551" s="3">
        <f>Prueba!E551</f>
        <v>-24.92</v>
      </c>
      <c r="F551" s="3">
        <f>Prueba!F551</f>
        <v>-13.51</v>
      </c>
      <c r="G551" s="3">
        <f t="shared" si="16"/>
        <v>0.50069951068480179</v>
      </c>
      <c r="H551" s="3">
        <f t="shared" si="17"/>
        <v>28.892466146038835</v>
      </c>
    </row>
    <row r="552" spans="1:8" x14ac:dyDescent="0.25">
      <c r="A552" s="3">
        <f>Prueba!A552</f>
        <v>-0.56000000000000005</v>
      </c>
      <c r="B552" s="3">
        <f>Prueba!B552</f>
        <v>-7.0000000000000007E-2</v>
      </c>
      <c r="C552" s="3">
        <f>Prueba!C552</f>
        <v>0.01</v>
      </c>
      <c r="D552" s="3">
        <f>Prueba!D552</f>
        <v>-10.029999999999999</v>
      </c>
      <c r="E552" s="3">
        <f>Prueba!E552</f>
        <v>-38.6</v>
      </c>
      <c r="F552" s="3">
        <f>Prueba!F552</f>
        <v>-3.83</v>
      </c>
      <c r="G552" s="3">
        <f t="shared" si="16"/>
        <v>0.56444663166680342</v>
      </c>
      <c r="H552" s="3">
        <f t="shared" si="17"/>
        <v>40.065319167579332</v>
      </c>
    </row>
    <row r="553" spans="1:8" x14ac:dyDescent="0.25">
      <c r="A553" s="3">
        <f>Prueba!A553</f>
        <v>-0.52</v>
      </c>
      <c r="B553" s="3">
        <f>Prueba!B553</f>
        <v>-0.05</v>
      </c>
      <c r="C553" s="3">
        <f>Prueba!C553</f>
        <v>-0.08</v>
      </c>
      <c r="D553" s="3">
        <f>Prueba!D553</f>
        <v>-13.83</v>
      </c>
      <c r="E553" s="3">
        <f>Prueba!E553</f>
        <v>-21.96</v>
      </c>
      <c r="F553" s="3">
        <f>Prueba!F553</f>
        <v>-2.79</v>
      </c>
      <c r="G553" s="3">
        <f t="shared" si="16"/>
        <v>0.52848841046895256</v>
      </c>
      <c r="H553" s="3">
        <f t="shared" si="17"/>
        <v>26.101620639339622</v>
      </c>
    </row>
    <row r="554" spans="1:8" x14ac:dyDescent="0.25">
      <c r="A554" s="3">
        <f>Prueba!A554</f>
        <v>-0.46</v>
      </c>
      <c r="B554" s="3">
        <f>Prueba!B554</f>
        <v>-0.17</v>
      </c>
      <c r="C554" s="3">
        <f>Prueba!C554</f>
        <v>-0.09</v>
      </c>
      <c r="D554" s="3">
        <f>Prueba!D554</f>
        <v>-7.01</v>
      </c>
      <c r="E554" s="3">
        <f>Prueba!E554</f>
        <v>-20.41</v>
      </c>
      <c r="F554" s="3">
        <f>Prueba!F554</f>
        <v>-9.14</v>
      </c>
      <c r="G554" s="3">
        <f t="shared" si="16"/>
        <v>0.49859803449271639</v>
      </c>
      <c r="H554" s="3">
        <f t="shared" si="17"/>
        <v>23.436036354298484</v>
      </c>
    </row>
    <row r="555" spans="1:8" x14ac:dyDescent="0.25">
      <c r="A555" s="3">
        <f>Prueba!A555</f>
        <v>-0.49</v>
      </c>
      <c r="B555" s="3">
        <f>Prueba!B555</f>
        <v>-0.1</v>
      </c>
      <c r="C555" s="3">
        <f>Prueba!C555</f>
        <v>0.01</v>
      </c>
      <c r="D555" s="3">
        <f>Prueba!D555</f>
        <v>-9.73</v>
      </c>
      <c r="E555" s="3">
        <f>Prueba!E555</f>
        <v>-13.37</v>
      </c>
      <c r="F555" s="3">
        <f>Prueba!F555</f>
        <v>8.9499999999999993</v>
      </c>
      <c r="G555" s="3">
        <f t="shared" si="16"/>
        <v>0.50019996001599198</v>
      </c>
      <c r="H555" s="3">
        <f t="shared" si="17"/>
        <v>18.80245462698953</v>
      </c>
    </row>
    <row r="556" spans="1:8" x14ac:dyDescent="0.25">
      <c r="A556" s="3">
        <f>Prueba!A556</f>
        <v>-0.44</v>
      </c>
      <c r="B556" s="3">
        <f>Prueba!B556</f>
        <v>0.14000000000000001</v>
      </c>
      <c r="C556" s="3">
        <f>Prueba!C556</f>
        <v>0.13</v>
      </c>
      <c r="D556" s="3">
        <f>Prueba!D556</f>
        <v>-21.05</v>
      </c>
      <c r="E556" s="3">
        <f>Prueba!E556</f>
        <v>-27.57</v>
      </c>
      <c r="F556" s="3">
        <f>Prueba!F556</f>
        <v>15.77</v>
      </c>
      <c r="G556" s="3">
        <f t="shared" si="16"/>
        <v>0.47968739820845824</v>
      </c>
      <c r="H556" s="3">
        <f t="shared" si="17"/>
        <v>38.103809520834005</v>
      </c>
    </row>
    <row r="557" spans="1:8" x14ac:dyDescent="0.25">
      <c r="A557" s="3">
        <f>Prueba!A557</f>
        <v>-0.64</v>
      </c>
      <c r="B557" s="3">
        <f>Prueba!B557</f>
        <v>-0.06</v>
      </c>
      <c r="C557" s="3">
        <f>Prueba!C557</f>
        <v>0.04</v>
      </c>
      <c r="D557" s="3">
        <f>Prueba!D557</f>
        <v>-25.22</v>
      </c>
      <c r="E557" s="3">
        <f>Prueba!E557</f>
        <v>-16.22</v>
      </c>
      <c r="F557" s="3">
        <f>Prueba!F557</f>
        <v>14.46</v>
      </c>
      <c r="G557" s="3">
        <f t="shared" si="16"/>
        <v>0.64404968752418479</v>
      </c>
      <c r="H557" s="3">
        <f t="shared" si="17"/>
        <v>33.290064583896502</v>
      </c>
    </row>
    <row r="558" spans="1:8" x14ac:dyDescent="0.25">
      <c r="A558" s="3">
        <f>Prueba!A558</f>
        <v>-0.62</v>
      </c>
      <c r="B558" s="3">
        <f>Prueba!B558</f>
        <v>0.22</v>
      </c>
      <c r="C558" s="3">
        <f>Prueba!C558</f>
        <v>0.46</v>
      </c>
      <c r="D558" s="3">
        <f>Prueba!D558</f>
        <v>-14.2</v>
      </c>
      <c r="E558" s="3">
        <f>Prueba!E558</f>
        <v>-18.850000000000001</v>
      </c>
      <c r="F558" s="3">
        <f>Prueba!F558</f>
        <v>-49.74</v>
      </c>
      <c r="G558" s="3">
        <f t="shared" si="16"/>
        <v>0.80274528961557923</v>
      </c>
      <c r="H558" s="3">
        <f t="shared" si="17"/>
        <v>55.054791798716309</v>
      </c>
    </row>
    <row r="559" spans="1:8" x14ac:dyDescent="0.25">
      <c r="A559" s="3">
        <f>Prueba!A559</f>
        <v>-0.62</v>
      </c>
      <c r="B559" s="3">
        <f>Prueba!B559</f>
        <v>0.12</v>
      </c>
      <c r="C559" s="3">
        <f>Prueba!C559</f>
        <v>0.16</v>
      </c>
      <c r="D559" s="3">
        <f>Prueba!D559</f>
        <v>-10.81</v>
      </c>
      <c r="E559" s="3">
        <f>Prueba!E559</f>
        <v>-47.67</v>
      </c>
      <c r="F559" s="3">
        <f>Prueba!F559</f>
        <v>-31.94</v>
      </c>
      <c r="G559" s="3">
        <f t="shared" si="16"/>
        <v>0.65145989899609325</v>
      </c>
      <c r="H559" s="3">
        <f t="shared" si="17"/>
        <v>58.390483813717459</v>
      </c>
    </row>
    <row r="560" spans="1:8" x14ac:dyDescent="0.25">
      <c r="A560" s="3">
        <f>Prueba!A560</f>
        <v>-0.65</v>
      </c>
      <c r="B560" s="3">
        <f>Prueba!B560</f>
        <v>0.14000000000000001</v>
      </c>
      <c r="C560" s="3">
        <f>Prueba!C560</f>
        <v>0.21</v>
      </c>
      <c r="D560" s="3">
        <f>Prueba!D560</f>
        <v>-3.1</v>
      </c>
      <c r="E560" s="3">
        <f>Prueba!E560</f>
        <v>-32.33</v>
      </c>
      <c r="F560" s="3">
        <f>Prueba!F560</f>
        <v>-33.82</v>
      </c>
      <c r="G560" s="3">
        <f t="shared" si="16"/>
        <v>0.69728043139041274</v>
      </c>
      <c r="H560" s="3">
        <f t="shared" si="17"/>
        <v>46.889564937201115</v>
      </c>
    </row>
    <row r="561" spans="1:8" x14ac:dyDescent="0.25">
      <c r="A561" s="3">
        <f>Prueba!A561</f>
        <v>-0.61</v>
      </c>
      <c r="B561" s="3">
        <f>Prueba!B561</f>
        <v>0.08</v>
      </c>
      <c r="C561" s="3">
        <f>Prueba!C561</f>
        <v>0.26</v>
      </c>
      <c r="D561" s="3">
        <f>Prueba!D561</f>
        <v>4.53</v>
      </c>
      <c r="E561" s="3">
        <f>Prueba!E561</f>
        <v>-34.86</v>
      </c>
      <c r="F561" s="3">
        <f>Prueba!F561</f>
        <v>-40.07</v>
      </c>
      <c r="G561" s="3">
        <f t="shared" si="16"/>
        <v>0.66790717917986175</v>
      </c>
      <c r="H561" s="3">
        <f t="shared" si="17"/>
        <v>53.304271873837656</v>
      </c>
    </row>
    <row r="562" spans="1:8" x14ac:dyDescent="0.25">
      <c r="A562" s="3">
        <f>Prueba!A562</f>
        <v>-0.61</v>
      </c>
      <c r="B562" s="3">
        <f>Prueba!B562</f>
        <v>0.12</v>
      </c>
      <c r="C562" s="3">
        <f>Prueba!C562</f>
        <v>0.3</v>
      </c>
      <c r="D562" s="3">
        <f>Prueba!D562</f>
        <v>2.98</v>
      </c>
      <c r="E562" s="3">
        <f>Prueba!E562</f>
        <v>-20.309999999999999</v>
      </c>
      <c r="F562" s="3">
        <f>Prueba!F562</f>
        <v>-32.93</v>
      </c>
      <c r="G562" s="3">
        <f t="shared" si="16"/>
        <v>0.69028979421689263</v>
      </c>
      <c r="H562" s="3">
        <f t="shared" si="17"/>
        <v>38.804141531542733</v>
      </c>
    </row>
    <row r="563" spans="1:8" x14ac:dyDescent="0.25">
      <c r="A563" s="3">
        <f>Prueba!A563</f>
        <v>-0.57999999999999996</v>
      </c>
      <c r="B563" s="3">
        <f>Prueba!B563</f>
        <v>0.06</v>
      </c>
      <c r="C563" s="3">
        <f>Prueba!C563</f>
        <v>0.24</v>
      </c>
      <c r="D563" s="3">
        <f>Prueba!D563</f>
        <v>5.43</v>
      </c>
      <c r="E563" s="3">
        <f>Prueba!E563</f>
        <v>-29.61</v>
      </c>
      <c r="F563" s="3">
        <f>Prueba!F563</f>
        <v>-26.55</v>
      </c>
      <c r="G563" s="3">
        <f t="shared" si="16"/>
        <v>0.63055531081737781</v>
      </c>
      <c r="H563" s="3">
        <f t="shared" si="17"/>
        <v>40.139002229751554</v>
      </c>
    </row>
    <row r="564" spans="1:8" x14ac:dyDescent="0.25">
      <c r="A564" s="3">
        <f>Prueba!A564</f>
        <v>-0.43</v>
      </c>
      <c r="B564" s="3">
        <f>Prueba!B564</f>
        <v>-0.06</v>
      </c>
      <c r="C564" s="3">
        <f>Prueba!C564</f>
        <v>0.28999999999999998</v>
      </c>
      <c r="D564" s="3">
        <f>Prueba!D564</f>
        <v>13.6</v>
      </c>
      <c r="E564" s="3">
        <f>Prueba!E564</f>
        <v>1.17</v>
      </c>
      <c r="F564" s="3">
        <f>Prueba!F564</f>
        <v>-36.880000000000003</v>
      </c>
      <c r="G564" s="3">
        <f t="shared" si="16"/>
        <v>0.52211109928826449</v>
      </c>
      <c r="H564" s="3">
        <f t="shared" si="17"/>
        <v>39.325097584112875</v>
      </c>
    </row>
    <row r="565" spans="1:8" x14ac:dyDescent="0.25">
      <c r="A565" s="3">
        <f>Prueba!A565</f>
        <v>-0.61</v>
      </c>
      <c r="B565" s="3">
        <f>Prueba!B565</f>
        <v>-0.1</v>
      </c>
      <c r="C565" s="3">
        <f>Prueba!C565</f>
        <v>0.46</v>
      </c>
      <c r="D565" s="3">
        <f>Prueba!D565</f>
        <v>2.85</v>
      </c>
      <c r="E565" s="3">
        <f>Prueba!E565</f>
        <v>-25.4</v>
      </c>
      <c r="F565" s="3">
        <f>Prueba!F565</f>
        <v>-14.24</v>
      </c>
      <c r="G565" s="3">
        <f t="shared" si="16"/>
        <v>0.77051930540382962</v>
      </c>
      <c r="H565" s="3">
        <f t="shared" si="17"/>
        <v>29.258504746483542</v>
      </c>
    </row>
    <row r="566" spans="1:8" x14ac:dyDescent="0.25">
      <c r="A566" s="3">
        <f>Prueba!A566</f>
        <v>-0.69</v>
      </c>
      <c r="B566" s="3">
        <f>Prueba!B566</f>
        <v>-0.32</v>
      </c>
      <c r="C566" s="3">
        <f>Prueba!C566</f>
        <v>0.31</v>
      </c>
      <c r="D566" s="3">
        <f>Prueba!D566</f>
        <v>3.95</v>
      </c>
      <c r="E566" s="3">
        <f>Prueba!E566</f>
        <v>-27.14</v>
      </c>
      <c r="F566" s="3">
        <f>Prueba!F566</f>
        <v>11.25</v>
      </c>
      <c r="G566" s="3">
        <f t="shared" si="16"/>
        <v>0.82134036793524268</v>
      </c>
      <c r="H566" s="3">
        <f t="shared" si="17"/>
        <v>29.643626633730225</v>
      </c>
    </row>
    <row r="567" spans="1:8" x14ac:dyDescent="0.25">
      <c r="A567" s="3">
        <f>Prueba!A567</f>
        <v>-0.66</v>
      </c>
      <c r="B567" s="3">
        <f>Prueba!B567</f>
        <v>-0.49</v>
      </c>
      <c r="C567" s="3">
        <f>Prueba!C567</f>
        <v>0.27</v>
      </c>
      <c r="D567" s="3">
        <f>Prueba!D567</f>
        <v>3.92</v>
      </c>
      <c r="E567" s="3">
        <f>Prueba!E567</f>
        <v>-42.63</v>
      </c>
      <c r="F567" s="3">
        <f>Prueba!F567</f>
        <v>7.53</v>
      </c>
      <c r="G567" s="3">
        <f t="shared" si="16"/>
        <v>0.86521673585293057</v>
      </c>
      <c r="H567" s="3">
        <f t="shared" si="17"/>
        <v>43.467047288722064</v>
      </c>
    </row>
    <row r="568" spans="1:8" x14ac:dyDescent="0.25">
      <c r="A568" s="3">
        <f>Prueba!A568</f>
        <v>-0.54</v>
      </c>
      <c r="B568" s="3">
        <f>Prueba!B568</f>
        <v>-0.3</v>
      </c>
      <c r="C568" s="3">
        <f>Prueba!C568</f>
        <v>0.22</v>
      </c>
      <c r="D568" s="3">
        <f>Prueba!D568</f>
        <v>-1.76</v>
      </c>
      <c r="E568" s="3">
        <f>Prueba!E568</f>
        <v>-40.28</v>
      </c>
      <c r="F568" s="3">
        <f>Prueba!F568</f>
        <v>29.01</v>
      </c>
      <c r="G568" s="3">
        <f t="shared" si="16"/>
        <v>0.65574385243020006</v>
      </c>
      <c r="H568" s="3">
        <f t="shared" si="17"/>
        <v>49.6704751336244</v>
      </c>
    </row>
    <row r="569" spans="1:8" x14ac:dyDescent="0.25">
      <c r="A569" s="3">
        <f>Prueba!A569</f>
        <v>-0.55000000000000004</v>
      </c>
      <c r="B569" s="3">
        <f>Prueba!B569</f>
        <v>-0.39</v>
      </c>
      <c r="C569" s="3">
        <f>Prueba!C569</f>
        <v>0.26</v>
      </c>
      <c r="D569" s="3">
        <f>Prueba!D569</f>
        <v>0.26</v>
      </c>
      <c r="E569" s="3">
        <f>Prueba!E569</f>
        <v>-18.850000000000001</v>
      </c>
      <c r="F569" s="3">
        <f>Prueba!F569</f>
        <v>35.21</v>
      </c>
      <c r="G569" s="3">
        <f t="shared" si="16"/>
        <v>0.72263407060558671</v>
      </c>
      <c r="H569" s="3">
        <f t="shared" si="17"/>
        <v>39.939131187345581</v>
      </c>
    </row>
    <row r="570" spans="1:8" x14ac:dyDescent="0.25">
      <c r="A570" s="3">
        <f>Prueba!A570</f>
        <v>-0.5</v>
      </c>
      <c r="B570" s="3">
        <f>Prueba!B570</f>
        <v>-0.38</v>
      </c>
      <c r="C570" s="3">
        <f>Prueba!C570</f>
        <v>0.16</v>
      </c>
      <c r="D570" s="3">
        <f>Prueba!D570</f>
        <v>-0.12</v>
      </c>
      <c r="E570" s="3">
        <f>Prueba!E570</f>
        <v>-8.39</v>
      </c>
      <c r="F570" s="3">
        <f>Prueba!F570</f>
        <v>24.67</v>
      </c>
      <c r="G570" s="3">
        <f t="shared" si="16"/>
        <v>0.64807406984078597</v>
      </c>
      <c r="H570" s="3">
        <f t="shared" si="17"/>
        <v>26.057923938794513</v>
      </c>
    </row>
    <row r="571" spans="1:8" x14ac:dyDescent="0.25">
      <c r="A571" s="3">
        <f>Prueba!A571</f>
        <v>-0.51</v>
      </c>
      <c r="B571" s="3">
        <f>Prueba!B571</f>
        <v>-0.26</v>
      </c>
      <c r="C571" s="3">
        <f>Prueba!C571</f>
        <v>0.1</v>
      </c>
      <c r="D571" s="3">
        <f>Prueba!D571</f>
        <v>-1.74</v>
      </c>
      <c r="E571" s="3">
        <f>Prueba!E571</f>
        <v>25.34</v>
      </c>
      <c r="F571" s="3">
        <f>Prueba!F571</f>
        <v>30.58</v>
      </c>
      <c r="G571" s="3">
        <f t="shared" si="16"/>
        <v>0.58111960903070548</v>
      </c>
      <c r="H571" s="3">
        <f t="shared" si="17"/>
        <v>39.752730723813173</v>
      </c>
    </row>
    <row r="572" spans="1:8" x14ac:dyDescent="0.25">
      <c r="A572" s="3">
        <f>Prueba!A572</f>
        <v>-0.43</v>
      </c>
      <c r="B572" s="3">
        <f>Prueba!B572</f>
        <v>-0.16</v>
      </c>
      <c r="C572" s="3">
        <f>Prueba!C572</f>
        <v>0.11</v>
      </c>
      <c r="D572" s="3">
        <f>Prueba!D572</f>
        <v>7.08</v>
      </c>
      <c r="E572" s="3">
        <f>Prueba!E572</f>
        <v>56.13</v>
      </c>
      <c r="F572" s="3">
        <f>Prueba!F572</f>
        <v>26.81</v>
      </c>
      <c r="G572" s="3">
        <f t="shared" si="16"/>
        <v>0.47180504448341798</v>
      </c>
      <c r="H572" s="3">
        <f t="shared" si="17"/>
        <v>62.605745742703206</v>
      </c>
    </row>
    <row r="573" spans="1:8" x14ac:dyDescent="0.25">
      <c r="A573" s="3">
        <f>Prueba!A573</f>
        <v>-0.46</v>
      </c>
      <c r="B573" s="3">
        <f>Prueba!B573</f>
        <v>-0.19</v>
      </c>
      <c r="C573" s="3">
        <f>Prueba!C573</f>
        <v>0.31</v>
      </c>
      <c r="D573" s="3">
        <f>Prueba!D573</f>
        <v>8.59</v>
      </c>
      <c r="E573" s="3">
        <f>Prueba!E573</f>
        <v>36.33</v>
      </c>
      <c r="F573" s="3">
        <f>Prueba!F573</f>
        <v>19.13</v>
      </c>
      <c r="G573" s="3">
        <f t="shared" si="16"/>
        <v>0.58634460857076187</v>
      </c>
      <c r="H573" s="3">
        <f t="shared" si="17"/>
        <v>41.947752025585352</v>
      </c>
    </row>
    <row r="574" spans="1:8" x14ac:dyDescent="0.25">
      <c r="A574" s="3">
        <f>Prueba!A574</f>
        <v>-0.43</v>
      </c>
      <c r="B574" s="3">
        <f>Prueba!B574</f>
        <v>-0.33</v>
      </c>
      <c r="C574" s="3">
        <f>Prueba!C574</f>
        <v>0.3</v>
      </c>
      <c r="D574" s="3">
        <f>Prueba!D574</f>
        <v>14.9</v>
      </c>
      <c r="E574" s="3">
        <f>Prueba!E574</f>
        <v>26.22</v>
      </c>
      <c r="F574" s="3">
        <f>Prueba!F574</f>
        <v>19.28</v>
      </c>
      <c r="G574" s="3">
        <f t="shared" si="16"/>
        <v>0.61951594006934163</v>
      </c>
      <c r="H574" s="3">
        <f t="shared" si="17"/>
        <v>35.794088897470203</v>
      </c>
    </row>
    <row r="575" spans="1:8" x14ac:dyDescent="0.25">
      <c r="A575" s="3">
        <f>Prueba!A575</f>
        <v>-0.32</v>
      </c>
      <c r="B575" s="3">
        <f>Prueba!B575</f>
        <v>-0.41</v>
      </c>
      <c r="C575" s="3">
        <f>Prueba!C575</f>
        <v>0.09</v>
      </c>
      <c r="D575" s="3">
        <f>Prueba!D575</f>
        <v>20.93</v>
      </c>
      <c r="E575" s="3">
        <f>Prueba!E575</f>
        <v>3.38</v>
      </c>
      <c r="F575" s="3">
        <f>Prueba!F575</f>
        <v>8.83</v>
      </c>
      <c r="G575" s="3">
        <f t="shared" si="16"/>
        <v>0.52782572881586587</v>
      </c>
      <c r="H575" s="3">
        <f t="shared" si="17"/>
        <v>22.966458150964417</v>
      </c>
    </row>
    <row r="576" spans="1:8" x14ac:dyDescent="0.25">
      <c r="A576" s="3">
        <f>Prueba!A576</f>
        <v>-0.45</v>
      </c>
      <c r="B576" s="3">
        <f>Prueba!B576</f>
        <v>-0.22</v>
      </c>
      <c r="C576" s="3">
        <f>Prueba!C576</f>
        <v>-0.02</v>
      </c>
      <c r="D576" s="3">
        <f>Prueba!D576</f>
        <v>20.64</v>
      </c>
      <c r="E576" s="3">
        <f>Prueba!E576</f>
        <v>23.84</v>
      </c>
      <c r="F576" s="3">
        <f>Prueba!F576</f>
        <v>28.93</v>
      </c>
      <c r="G576" s="3">
        <f t="shared" si="16"/>
        <v>0.50129831437977135</v>
      </c>
      <c r="H576" s="3">
        <f t="shared" si="17"/>
        <v>42.793692292205868</v>
      </c>
    </row>
    <row r="577" spans="1:8" x14ac:dyDescent="0.25">
      <c r="A577" s="3">
        <f>Prueba!A577</f>
        <v>-0.55000000000000004</v>
      </c>
      <c r="B577" s="3">
        <f>Prueba!B577</f>
        <v>0.23</v>
      </c>
      <c r="C577" s="3">
        <f>Prueba!C577</f>
        <v>0.23</v>
      </c>
      <c r="D577" s="3">
        <f>Prueba!D577</f>
        <v>33.97</v>
      </c>
      <c r="E577" s="3">
        <f>Prueba!E577</f>
        <v>59.93</v>
      </c>
      <c r="F577" s="3">
        <f>Prueba!F577</f>
        <v>20.14</v>
      </c>
      <c r="G577" s="3">
        <f t="shared" si="16"/>
        <v>0.63898356786383803</v>
      </c>
      <c r="H577" s="3">
        <f t="shared" si="17"/>
        <v>71.77175906998518</v>
      </c>
    </row>
    <row r="578" spans="1:8" x14ac:dyDescent="0.25">
      <c r="A578" s="3">
        <f>Prueba!A578</f>
        <v>-0.45</v>
      </c>
      <c r="B578" s="3">
        <f>Prueba!B578</f>
        <v>-0.09</v>
      </c>
      <c r="C578" s="3">
        <f>Prueba!C578</f>
        <v>0.22</v>
      </c>
      <c r="D578" s="3">
        <f>Prueba!D578</f>
        <v>33.54</v>
      </c>
      <c r="E578" s="3">
        <f>Prueba!E578</f>
        <v>71.290000000000006</v>
      </c>
      <c r="F578" s="3">
        <f>Prueba!F578</f>
        <v>32.369999999999997</v>
      </c>
      <c r="G578" s="3">
        <f t="shared" si="16"/>
        <v>0.50892042599997889</v>
      </c>
      <c r="H578" s="3">
        <f t="shared" si="17"/>
        <v>85.176361744324353</v>
      </c>
    </row>
    <row r="579" spans="1:8" x14ac:dyDescent="0.25">
      <c r="A579" s="3">
        <f>Prueba!A579</f>
        <v>-0.4</v>
      </c>
      <c r="B579" s="3">
        <f>Prueba!B579</f>
        <v>-0.16</v>
      </c>
      <c r="C579" s="3">
        <f>Prueba!C579</f>
        <v>0.38</v>
      </c>
      <c r="D579" s="3">
        <f>Prueba!D579</f>
        <v>38.5</v>
      </c>
      <c r="E579" s="3">
        <f>Prueba!E579</f>
        <v>5.7</v>
      </c>
      <c r="F579" s="3">
        <f>Prueba!F579</f>
        <v>-7.39</v>
      </c>
      <c r="G579" s="3">
        <f t="shared" ref="G579:G623" si="18">SQRT(POWER(A579,2)+POWER(B579,2)+POWER(C579,2))</f>
        <v>0.57445626465380295</v>
      </c>
      <c r="H579" s="3">
        <f t="shared" ref="H579:H623" si="19">SQRT(POWER(D579,2)+POWER(E579,2)+POWER(F579,2))</f>
        <v>39.615048908211641</v>
      </c>
    </row>
    <row r="580" spans="1:8" x14ac:dyDescent="0.25">
      <c r="A580" s="3">
        <f>Prueba!A580</f>
        <v>-0.48</v>
      </c>
      <c r="B580" s="3">
        <f>Prueba!B580</f>
        <v>-0.04</v>
      </c>
      <c r="C580" s="3">
        <f>Prueba!C580</f>
        <v>-0.01</v>
      </c>
      <c r="D580" s="3">
        <f>Prueba!D580</f>
        <v>24.72</v>
      </c>
      <c r="E580" s="3">
        <f>Prueba!E580</f>
        <v>-21.5</v>
      </c>
      <c r="F580" s="3">
        <f>Prueba!F580</f>
        <v>-0.37</v>
      </c>
      <c r="G580" s="3">
        <f t="shared" si="18"/>
        <v>0.48176757881783616</v>
      </c>
      <c r="H580" s="3">
        <f t="shared" si="19"/>
        <v>32.763780306918186</v>
      </c>
    </row>
    <row r="581" spans="1:8" x14ac:dyDescent="0.25">
      <c r="A581" s="3">
        <f>Prueba!A581</f>
        <v>-0.35</v>
      </c>
      <c r="B581" s="3">
        <f>Prueba!B581</f>
        <v>0.05</v>
      </c>
      <c r="C581" s="3">
        <f>Prueba!C581</f>
        <v>0.09</v>
      </c>
      <c r="D581" s="3">
        <f>Prueba!D581</f>
        <v>33.049999999999997</v>
      </c>
      <c r="E581" s="3">
        <f>Prueba!E581</f>
        <v>-20.74</v>
      </c>
      <c r="F581" s="3">
        <f>Prueba!F581</f>
        <v>-4.38</v>
      </c>
      <c r="G581" s="3">
        <f t="shared" si="18"/>
        <v>0.36482872693909396</v>
      </c>
      <c r="H581" s="3">
        <f t="shared" si="19"/>
        <v>39.263653676141757</v>
      </c>
    </row>
    <row r="582" spans="1:8" x14ac:dyDescent="0.25">
      <c r="A582" s="3">
        <f>Prueba!A582</f>
        <v>-0.52</v>
      </c>
      <c r="B582" s="3">
        <f>Prueba!B582</f>
        <v>0.01</v>
      </c>
      <c r="C582" s="3">
        <f>Prueba!C582</f>
        <v>0</v>
      </c>
      <c r="D582" s="3">
        <f>Prueba!D582</f>
        <v>15.39</v>
      </c>
      <c r="E582" s="3">
        <f>Prueba!E582</f>
        <v>-20.77</v>
      </c>
      <c r="F582" s="3">
        <f>Prueba!F582</f>
        <v>14.61</v>
      </c>
      <c r="G582" s="3">
        <f t="shared" si="18"/>
        <v>0.52009614495783374</v>
      </c>
      <c r="H582" s="3">
        <f t="shared" si="19"/>
        <v>29.693384785167218</v>
      </c>
    </row>
    <row r="583" spans="1:8" x14ac:dyDescent="0.25">
      <c r="A583" s="3">
        <f>Prueba!A583</f>
        <v>-0.41</v>
      </c>
      <c r="B583" s="3">
        <f>Prueba!B583</f>
        <v>-7.0000000000000007E-2</v>
      </c>
      <c r="C583" s="3">
        <f>Prueba!C583</f>
        <v>-0.11</v>
      </c>
      <c r="D583" s="3">
        <f>Prueba!D583</f>
        <v>19.16</v>
      </c>
      <c r="E583" s="3">
        <f>Prueba!E583</f>
        <v>-11.78</v>
      </c>
      <c r="F583" s="3">
        <f>Prueba!F583</f>
        <v>9.36</v>
      </c>
      <c r="G583" s="3">
        <f t="shared" si="18"/>
        <v>0.43023249528597901</v>
      </c>
      <c r="H583" s="3">
        <f t="shared" si="19"/>
        <v>24.361518836066029</v>
      </c>
    </row>
    <row r="584" spans="1:8" x14ac:dyDescent="0.25">
      <c r="A584" s="3">
        <f>Prueba!A584</f>
        <v>-0.43</v>
      </c>
      <c r="B584" s="3">
        <f>Prueba!B584</f>
        <v>-0.05</v>
      </c>
      <c r="C584" s="3">
        <f>Prueba!C584</f>
        <v>-0.08</v>
      </c>
      <c r="D584" s="3">
        <f>Prueba!D584</f>
        <v>18.670000000000002</v>
      </c>
      <c r="E584" s="3">
        <f>Prueba!E584</f>
        <v>-15.11</v>
      </c>
      <c r="F584" s="3">
        <f>Prueba!F584</f>
        <v>10.76</v>
      </c>
      <c r="G584" s="3">
        <f t="shared" si="18"/>
        <v>0.44022721406110271</v>
      </c>
      <c r="H584" s="3">
        <f t="shared" si="19"/>
        <v>26.318408006564532</v>
      </c>
    </row>
    <row r="585" spans="1:8" x14ac:dyDescent="0.25">
      <c r="A585" s="3">
        <f>Prueba!A585</f>
        <v>-0.41</v>
      </c>
      <c r="B585" s="3">
        <f>Prueba!B585</f>
        <v>-0.03</v>
      </c>
      <c r="C585" s="3">
        <f>Prueba!C585</f>
        <v>-0.06</v>
      </c>
      <c r="D585" s="3">
        <f>Prueba!D585</f>
        <v>17.37</v>
      </c>
      <c r="E585" s="3">
        <f>Prueba!E585</f>
        <v>-4.8499999999999996</v>
      </c>
      <c r="F585" s="3">
        <f>Prueba!F585</f>
        <v>11.89</v>
      </c>
      <c r="G585" s="3">
        <f t="shared" si="18"/>
        <v>0.41545156155681973</v>
      </c>
      <c r="H585" s="3">
        <f t="shared" si="19"/>
        <v>21.601192096733921</v>
      </c>
    </row>
    <row r="586" spans="1:8" x14ac:dyDescent="0.25">
      <c r="A586" s="3">
        <f>Prueba!A586</f>
        <v>-0.41</v>
      </c>
      <c r="B586" s="3">
        <f>Prueba!B586</f>
        <v>-0.05</v>
      </c>
      <c r="C586" s="3">
        <f>Prueba!C586</f>
        <v>-0.01</v>
      </c>
      <c r="D586" s="3">
        <f>Prueba!D586</f>
        <v>13.59</v>
      </c>
      <c r="E586" s="3">
        <f>Prueba!E586</f>
        <v>4.8</v>
      </c>
      <c r="F586" s="3">
        <f>Prueba!F586</f>
        <v>24.99</v>
      </c>
      <c r="G586" s="3">
        <f t="shared" si="18"/>
        <v>0.4131585652022719</v>
      </c>
      <c r="H586" s="3">
        <f t="shared" si="19"/>
        <v>28.848365638281834</v>
      </c>
    </row>
    <row r="587" spans="1:8" x14ac:dyDescent="0.25">
      <c r="A587" s="3">
        <f>Prueba!A587</f>
        <v>-0.35</v>
      </c>
      <c r="B587" s="3">
        <f>Prueba!B587</f>
        <v>-0.04</v>
      </c>
      <c r="C587" s="3">
        <f>Prueba!C587</f>
        <v>-0.1</v>
      </c>
      <c r="D587" s="3">
        <f>Prueba!D587</f>
        <v>15.6</v>
      </c>
      <c r="E587" s="3">
        <f>Prueba!E587</f>
        <v>0.66</v>
      </c>
      <c r="F587" s="3">
        <f>Prueba!F587</f>
        <v>27.13</v>
      </c>
      <c r="G587" s="3">
        <f t="shared" si="18"/>
        <v>0.3661966684720111</v>
      </c>
      <c r="H587" s="3">
        <f t="shared" si="19"/>
        <v>31.302276275057057</v>
      </c>
    </row>
    <row r="588" spans="1:8" x14ac:dyDescent="0.25">
      <c r="A588" s="3">
        <f>Prueba!A588</f>
        <v>-0.42</v>
      </c>
      <c r="B588" s="3">
        <f>Prueba!B588</f>
        <v>-0.06</v>
      </c>
      <c r="C588" s="3">
        <f>Prueba!C588</f>
        <v>-0.2</v>
      </c>
      <c r="D588" s="3">
        <f>Prueba!D588</f>
        <v>10.3</v>
      </c>
      <c r="E588" s="3">
        <f>Prueba!E588</f>
        <v>10.8</v>
      </c>
      <c r="F588" s="3">
        <f>Prueba!F588</f>
        <v>35.94</v>
      </c>
      <c r="G588" s="3">
        <f t="shared" si="18"/>
        <v>0.46904157598234292</v>
      </c>
      <c r="H588" s="3">
        <f t="shared" si="19"/>
        <v>38.915467361962904</v>
      </c>
    </row>
    <row r="589" spans="1:8" x14ac:dyDescent="0.25">
      <c r="A589" s="3">
        <f>Prueba!A589</f>
        <v>-0.32</v>
      </c>
      <c r="B589" s="3">
        <f>Prueba!B589</f>
        <v>-0.11</v>
      </c>
      <c r="C589" s="3">
        <f>Prueba!C589</f>
        <v>-0.15</v>
      </c>
      <c r="D589" s="3">
        <f>Prueba!D589</f>
        <v>4.01</v>
      </c>
      <c r="E589" s="3">
        <f>Prueba!E589</f>
        <v>4.95</v>
      </c>
      <c r="F589" s="3">
        <f>Prueba!F589</f>
        <v>11.88</v>
      </c>
      <c r="G589" s="3">
        <f t="shared" si="18"/>
        <v>0.37013511046643494</v>
      </c>
      <c r="H589" s="3">
        <f t="shared" si="19"/>
        <v>13.480244804898762</v>
      </c>
    </row>
    <row r="590" spans="1:8" x14ac:dyDescent="0.25">
      <c r="A590" s="3">
        <f>Prueba!A590</f>
        <v>-0.3</v>
      </c>
      <c r="B590" s="3">
        <f>Prueba!B590</f>
        <v>-0.04</v>
      </c>
      <c r="C590" s="3">
        <f>Prueba!C590</f>
        <v>-0.11</v>
      </c>
      <c r="D590" s="3">
        <f>Prueba!D590</f>
        <v>-0.23</v>
      </c>
      <c r="E590" s="3">
        <f>Prueba!E590</f>
        <v>-10.54</v>
      </c>
      <c r="F590" s="3">
        <f>Prueba!F590</f>
        <v>12.7</v>
      </c>
      <c r="G590" s="3">
        <f t="shared" si="18"/>
        <v>0.32202484376209239</v>
      </c>
      <c r="H590" s="3">
        <f t="shared" si="19"/>
        <v>16.505589962191596</v>
      </c>
    </row>
    <row r="591" spans="1:8" x14ac:dyDescent="0.25">
      <c r="A591" s="3">
        <f>Prueba!A591</f>
        <v>-0.39</v>
      </c>
      <c r="B591" s="3">
        <f>Prueba!B591</f>
        <v>-0.12</v>
      </c>
      <c r="C591" s="3">
        <f>Prueba!C591</f>
        <v>-0.19</v>
      </c>
      <c r="D591" s="3">
        <f>Prueba!D591</f>
        <v>-1.36</v>
      </c>
      <c r="E591" s="3">
        <f>Prueba!E591</f>
        <v>-13.37</v>
      </c>
      <c r="F591" s="3">
        <f>Prueba!F591</f>
        <v>5.71</v>
      </c>
      <c r="G591" s="3">
        <f t="shared" si="18"/>
        <v>0.45011109739707594</v>
      </c>
      <c r="H591" s="3">
        <f t="shared" si="19"/>
        <v>14.601732773886804</v>
      </c>
    </row>
    <row r="592" spans="1:8" x14ac:dyDescent="0.25">
      <c r="A592" s="3">
        <f>Prueba!A592</f>
        <v>-0.37</v>
      </c>
      <c r="B592" s="3">
        <f>Prueba!B592</f>
        <v>-0.14000000000000001</v>
      </c>
      <c r="C592" s="3">
        <f>Prueba!C592</f>
        <v>-0.02</v>
      </c>
      <c r="D592" s="3">
        <f>Prueba!D592</f>
        <v>-2.64</v>
      </c>
      <c r="E592" s="3">
        <f>Prueba!E592</f>
        <v>-21.29</v>
      </c>
      <c r="F592" s="3">
        <f>Prueba!F592</f>
        <v>-9.91</v>
      </c>
      <c r="G592" s="3">
        <f t="shared" si="18"/>
        <v>0.39610604640676722</v>
      </c>
      <c r="H592" s="3">
        <f t="shared" si="19"/>
        <v>23.631373214436778</v>
      </c>
    </row>
    <row r="593" spans="1:8" x14ac:dyDescent="0.25">
      <c r="A593" s="3">
        <f>Prueba!A593</f>
        <v>-0.47</v>
      </c>
      <c r="B593" s="3">
        <f>Prueba!B593</f>
        <v>0.08</v>
      </c>
      <c r="C593" s="3">
        <f>Prueba!C593</f>
        <v>-0.02</v>
      </c>
      <c r="D593" s="3">
        <f>Prueba!D593</f>
        <v>-8.92</v>
      </c>
      <c r="E593" s="3">
        <f>Prueba!E593</f>
        <v>-47.5</v>
      </c>
      <c r="F593" s="3">
        <f>Prueba!F593</f>
        <v>3.71</v>
      </c>
      <c r="G593" s="3">
        <f t="shared" si="18"/>
        <v>0.47717921161760596</v>
      </c>
      <c r="H593" s="3">
        <f t="shared" si="19"/>
        <v>48.472471568922501</v>
      </c>
    </row>
    <row r="594" spans="1:8" x14ac:dyDescent="0.25">
      <c r="A594" s="3">
        <f>Prueba!A594</f>
        <v>-0.37</v>
      </c>
      <c r="B594" s="3">
        <f>Prueba!B594</f>
        <v>-0.14000000000000001</v>
      </c>
      <c r="C594" s="3">
        <f>Prueba!C594</f>
        <v>-0.25</v>
      </c>
      <c r="D594" s="3">
        <f>Prueba!D594</f>
        <v>-1.37</v>
      </c>
      <c r="E594" s="3">
        <f>Prueba!E594</f>
        <v>-6.47</v>
      </c>
      <c r="F594" s="3">
        <f>Prueba!F594</f>
        <v>-11.33</v>
      </c>
      <c r="G594" s="3">
        <f t="shared" si="18"/>
        <v>0.46797435827190359</v>
      </c>
      <c r="H594" s="3">
        <f t="shared" si="19"/>
        <v>13.11894431728407</v>
      </c>
    </row>
    <row r="595" spans="1:8" x14ac:dyDescent="0.25">
      <c r="A595" s="3">
        <f>Prueba!A595</f>
        <v>-0.28999999999999998</v>
      </c>
      <c r="B595" s="3">
        <f>Prueba!B595</f>
        <v>-0.04</v>
      </c>
      <c r="C595" s="3">
        <f>Prueba!C595</f>
        <v>-0.05</v>
      </c>
      <c r="D595" s="3">
        <f>Prueba!D595</f>
        <v>2.0299999999999998</v>
      </c>
      <c r="E595" s="3">
        <f>Prueba!E595</f>
        <v>-7.58</v>
      </c>
      <c r="F595" s="3">
        <f>Prueba!F595</f>
        <v>-11.68</v>
      </c>
      <c r="G595" s="3">
        <f t="shared" si="18"/>
        <v>0.29698484809834996</v>
      </c>
      <c r="H595" s="3">
        <f t="shared" si="19"/>
        <v>14.071236619430433</v>
      </c>
    </row>
    <row r="596" spans="1:8" x14ac:dyDescent="0.25">
      <c r="A596" s="3">
        <f>Prueba!A596</f>
        <v>-0.36</v>
      </c>
      <c r="B596" s="3">
        <f>Prueba!B596</f>
        <v>-0.06</v>
      </c>
      <c r="C596" s="3">
        <f>Prueba!C596</f>
        <v>-0.02</v>
      </c>
      <c r="D596" s="3">
        <f>Prueba!D596</f>
        <v>-3.24</v>
      </c>
      <c r="E596" s="3">
        <f>Prueba!E596</f>
        <v>-8.4499999999999993</v>
      </c>
      <c r="F596" s="3">
        <f>Prueba!F596</f>
        <v>-12.95</v>
      </c>
      <c r="G596" s="3">
        <f t="shared" si="18"/>
        <v>0.36551333764994132</v>
      </c>
      <c r="H596" s="3">
        <f t="shared" si="19"/>
        <v>15.798816411364491</v>
      </c>
    </row>
    <row r="597" spans="1:8" x14ac:dyDescent="0.25">
      <c r="A597" s="3">
        <f>Prueba!A597</f>
        <v>-0.33</v>
      </c>
      <c r="B597" s="3">
        <f>Prueba!B597</f>
        <v>0.06</v>
      </c>
      <c r="C597" s="3">
        <f>Prueba!C597</f>
        <v>-0.02</v>
      </c>
      <c r="D597" s="3">
        <f>Prueba!D597</f>
        <v>-6.96</v>
      </c>
      <c r="E597" s="3">
        <f>Prueba!E597</f>
        <v>-15.76</v>
      </c>
      <c r="F597" s="3">
        <f>Prueba!F597</f>
        <v>4.67</v>
      </c>
      <c r="G597" s="3">
        <f t="shared" si="18"/>
        <v>0.33600595232822889</v>
      </c>
      <c r="H597" s="3">
        <f t="shared" si="19"/>
        <v>17.850156862055861</v>
      </c>
    </row>
    <row r="598" spans="1:8" x14ac:dyDescent="0.25">
      <c r="A598" s="3">
        <f>Prueba!A598</f>
        <v>-0.34</v>
      </c>
      <c r="B598" s="3">
        <f>Prueba!B598</f>
        <v>-0.09</v>
      </c>
      <c r="C598" s="3">
        <f>Prueba!C598</f>
        <v>-0.03</v>
      </c>
      <c r="D598" s="3">
        <f>Prueba!D598</f>
        <v>1.02</v>
      </c>
      <c r="E598" s="3">
        <f>Prueba!E598</f>
        <v>0.22</v>
      </c>
      <c r="F598" s="3">
        <f>Prueba!F598</f>
        <v>1.74</v>
      </c>
      <c r="G598" s="3">
        <f t="shared" si="18"/>
        <v>0.35298725189445584</v>
      </c>
      <c r="H598" s="3">
        <f t="shared" si="19"/>
        <v>2.0288913228657668</v>
      </c>
    </row>
    <row r="599" spans="1:8" x14ac:dyDescent="0.25">
      <c r="A599" s="3">
        <f>Prueba!A599</f>
        <v>-0.3</v>
      </c>
      <c r="B599" s="3">
        <f>Prueba!B599</f>
        <v>-7.0000000000000007E-2</v>
      </c>
      <c r="C599" s="3">
        <f>Prueba!C599</f>
        <v>-0.01</v>
      </c>
      <c r="D599" s="3">
        <f>Prueba!D599</f>
        <v>1.28</v>
      </c>
      <c r="E599" s="3">
        <f>Prueba!E599</f>
        <v>5.56</v>
      </c>
      <c r="F599" s="3">
        <f>Prueba!F599</f>
        <v>-7.92</v>
      </c>
      <c r="G599" s="3">
        <f t="shared" si="18"/>
        <v>0.30822070014844882</v>
      </c>
      <c r="H599" s="3">
        <f t="shared" si="19"/>
        <v>9.7610655156084256</v>
      </c>
    </row>
    <row r="600" spans="1:8" x14ac:dyDescent="0.25">
      <c r="A600" s="3">
        <f>Prueba!A600</f>
        <v>-0.36</v>
      </c>
      <c r="B600" s="3">
        <f>Prueba!B600</f>
        <v>-0.06</v>
      </c>
      <c r="C600" s="3">
        <f>Prueba!C600</f>
        <v>0.01</v>
      </c>
      <c r="D600" s="3">
        <f>Prueba!D600</f>
        <v>3.92</v>
      </c>
      <c r="E600" s="3">
        <f>Prueba!E600</f>
        <v>1.49</v>
      </c>
      <c r="F600" s="3">
        <f>Prueba!F600</f>
        <v>-13.02</v>
      </c>
      <c r="G600" s="3">
        <f t="shared" si="18"/>
        <v>0.36510272527057364</v>
      </c>
      <c r="H600" s="3">
        <f t="shared" si="19"/>
        <v>13.678702423841232</v>
      </c>
    </row>
    <row r="601" spans="1:8" x14ac:dyDescent="0.25">
      <c r="A601" s="3">
        <f>Prueba!A601</f>
        <v>-0.35</v>
      </c>
      <c r="B601" s="3">
        <f>Prueba!B601</f>
        <v>-0.09</v>
      </c>
      <c r="C601" s="3">
        <f>Prueba!C601</f>
        <v>0</v>
      </c>
      <c r="D601" s="3">
        <f>Prueba!D601</f>
        <v>4.79</v>
      </c>
      <c r="E601" s="3">
        <f>Prueba!E601</f>
        <v>-6.36</v>
      </c>
      <c r="F601" s="3">
        <f>Prueba!F601</f>
        <v>-29.39</v>
      </c>
      <c r="G601" s="3">
        <f t="shared" si="18"/>
        <v>0.36138621999185305</v>
      </c>
      <c r="H601" s="3">
        <f t="shared" si="19"/>
        <v>30.449397366778872</v>
      </c>
    </row>
    <row r="602" spans="1:8" x14ac:dyDescent="0.25">
      <c r="A602" s="3">
        <f>Prueba!A602</f>
        <v>-0.36</v>
      </c>
      <c r="B602" s="3">
        <f>Prueba!B602</f>
        <v>-0.15</v>
      </c>
      <c r="C602" s="3">
        <f>Prueba!C602</f>
        <v>-0.05</v>
      </c>
      <c r="D602" s="3">
        <f>Prueba!D602</f>
        <v>0.59</v>
      </c>
      <c r="E602" s="3">
        <f>Prueba!E602</f>
        <v>1.49</v>
      </c>
      <c r="F602" s="3">
        <f>Prueba!F602</f>
        <v>-27.8</v>
      </c>
      <c r="G602" s="3">
        <f t="shared" si="18"/>
        <v>0.39319206502674997</v>
      </c>
      <c r="H602" s="3">
        <f t="shared" si="19"/>
        <v>27.846152337441524</v>
      </c>
    </row>
    <row r="603" spans="1:8" x14ac:dyDescent="0.25">
      <c r="A603" s="3">
        <f>Prueba!A603</f>
        <v>-0.43</v>
      </c>
      <c r="B603" s="3">
        <f>Prueba!B603</f>
        <v>-0.17</v>
      </c>
      <c r="C603" s="3">
        <f>Prueba!C603</f>
        <v>-0.01</v>
      </c>
      <c r="D603" s="3">
        <f>Prueba!D603</f>
        <v>-3.24</v>
      </c>
      <c r="E603" s="3">
        <f>Prueba!E603</f>
        <v>-9.31</v>
      </c>
      <c r="F603" s="3">
        <f>Prueba!F603</f>
        <v>-21.2</v>
      </c>
      <c r="G603" s="3">
        <f t="shared" si="18"/>
        <v>0.46249324319388707</v>
      </c>
      <c r="H603" s="3">
        <f t="shared" si="19"/>
        <v>23.379771170822011</v>
      </c>
    </row>
    <row r="604" spans="1:8" x14ac:dyDescent="0.25">
      <c r="A604" s="3">
        <f>Prueba!A604</f>
        <v>-0.37</v>
      </c>
      <c r="B604" s="3">
        <f>Prueba!B604</f>
        <v>-0.15</v>
      </c>
      <c r="C604" s="3">
        <f>Prueba!C604</f>
        <v>-0.01</v>
      </c>
      <c r="D604" s="3">
        <f>Prueba!D604</f>
        <v>-0.31</v>
      </c>
      <c r="E604" s="3">
        <f>Prueba!E604</f>
        <v>6.3</v>
      </c>
      <c r="F604" s="3">
        <f>Prueba!F604</f>
        <v>-29.4</v>
      </c>
      <c r="G604" s="3">
        <f t="shared" si="18"/>
        <v>0.39937451095431714</v>
      </c>
      <c r="H604" s="3">
        <f t="shared" si="19"/>
        <v>30.069022265447874</v>
      </c>
    </row>
    <row r="605" spans="1:8" x14ac:dyDescent="0.25">
      <c r="A605" s="3">
        <f>Prueba!A605</f>
        <v>-0.46</v>
      </c>
      <c r="B605" s="3">
        <f>Prueba!B605</f>
        <v>-0.15</v>
      </c>
      <c r="C605" s="3">
        <f>Prueba!C605</f>
        <v>-0.06</v>
      </c>
      <c r="D605" s="3">
        <f>Prueba!D605</f>
        <v>1.95</v>
      </c>
      <c r="E605" s="3">
        <f>Prueba!E605</f>
        <v>4.7699999999999996</v>
      </c>
      <c r="F605" s="3">
        <f>Prueba!F605</f>
        <v>-12.23</v>
      </c>
      <c r="G605" s="3">
        <f t="shared" si="18"/>
        <v>0.48754486972995625</v>
      </c>
      <c r="H605" s="3">
        <f t="shared" si="19"/>
        <v>13.271333768691074</v>
      </c>
    </row>
    <row r="606" spans="1:8" x14ac:dyDescent="0.25">
      <c r="A606" s="3">
        <f>Prueba!A606</f>
        <v>-0.39</v>
      </c>
      <c r="B606" s="3">
        <f>Prueba!B606</f>
        <v>-0.41</v>
      </c>
      <c r="C606" s="3">
        <f>Prueba!C606</f>
        <v>0.09</v>
      </c>
      <c r="D606" s="3">
        <f>Prueba!D606</f>
        <v>4.08</v>
      </c>
      <c r="E606" s="3">
        <f>Prueba!E606</f>
        <v>5.88</v>
      </c>
      <c r="F606" s="3">
        <f>Prueba!F606</f>
        <v>-52.29</v>
      </c>
      <c r="G606" s="3">
        <f t="shared" si="18"/>
        <v>0.57297469403107149</v>
      </c>
      <c r="H606" s="3">
        <f t="shared" si="19"/>
        <v>52.77750373028266</v>
      </c>
    </row>
    <row r="607" spans="1:8" x14ac:dyDescent="0.25">
      <c r="A607" s="3">
        <f>Prueba!A607</f>
        <v>-0.54</v>
      </c>
      <c r="B607" s="3">
        <f>Prueba!B607</f>
        <v>-0.35</v>
      </c>
      <c r="C607" s="3">
        <f>Prueba!C607</f>
        <v>-0.01</v>
      </c>
      <c r="D607" s="3">
        <f>Prueba!D607</f>
        <v>3.3</v>
      </c>
      <c r="E607" s="3">
        <f>Prueba!E607</f>
        <v>-11</v>
      </c>
      <c r="F607" s="3">
        <f>Prueba!F607</f>
        <v>-37.94</v>
      </c>
      <c r="G607" s="3">
        <f t="shared" si="18"/>
        <v>0.64358371638816347</v>
      </c>
      <c r="H607" s="3">
        <f t="shared" si="19"/>
        <v>39.640050454054673</v>
      </c>
    </row>
    <row r="608" spans="1:8" x14ac:dyDescent="0.25">
      <c r="A608" s="3">
        <f>Prueba!A608</f>
        <v>-0.6</v>
      </c>
      <c r="B608" s="3">
        <f>Prueba!B608</f>
        <v>-0.17</v>
      </c>
      <c r="C608" s="3">
        <f>Prueba!C608</f>
        <v>-0.02</v>
      </c>
      <c r="D608" s="3">
        <f>Prueba!D608</f>
        <v>-1.1000000000000001</v>
      </c>
      <c r="E608" s="3">
        <f>Prueba!E608</f>
        <v>-28.77</v>
      </c>
      <c r="F608" s="3">
        <f>Prueba!F608</f>
        <v>-22.61</v>
      </c>
      <c r="G608" s="3">
        <f t="shared" si="18"/>
        <v>0.6239390995922599</v>
      </c>
      <c r="H608" s="3">
        <f t="shared" si="19"/>
        <v>36.607854348486477</v>
      </c>
    </row>
    <row r="609" spans="1:8" x14ac:dyDescent="0.25">
      <c r="A609" s="3">
        <f>Prueba!A609</f>
        <v>-0.45</v>
      </c>
      <c r="B609" s="3">
        <f>Prueba!B609</f>
        <v>-0.24</v>
      </c>
      <c r="C609" s="3">
        <f>Prueba!C609</f>
        <v>-0.14000000000000001</v>
      </c>
      <c r="D609" s="3">
        <f>Prueba!D609</f>
        <v>-3.77</v>
      </c>
      <c r="E609" s="3">
        <f>Prueba!E609</f>
        <v>10.3</v>
      </c>
      <c r="F609" s="3">
        <f>Prueba!F609</f>
        <v>-25.27</v>
      </c>
      <c r="G609" s="3">
        <f t="shared" si="18"/>
        <v>0.52886671288709408</v>
      </c>
      <c r="H609" s="3">
        <f t="shared" si="19"/>
        <v>27.54770044849479</v>
      </c>
    </row>
    <row r="610" spans="1:8" x14ac:dyDescent="0.25">
      <c r="A610" s="3">
        <f>Prueba!A610</f>
        <v>-0.51</v>
      </c>
      <c r="B610" s="3">
        <f>Prueba!B610</f>
        <v>-0.24</v>
      </c>
      <c r="C610" s="3">
        <f>Prueba!C610</f>
        <v>0.16</v>
      </c>
      <c r="D610" s="3">
        <f>Prueba!D610</f>
        <v>-12.47</v>
      </c>
      <c r="E610" s="3">
        <f>Prueba!E610</f>
        <v>-17.809999999999999</v>
      </c>
      <c r="F610" s="3">
        <f>Prueba!F610</f>
        <v>-34.76</v>
      </c>
      <c r="G610" s="3">
        <f t="shared" si="18"/>
        <v>0.58591808301161008</v>
      </c>
      <c r="H610" s="3">
        <f t="shared" si="19"/>
        <v>40.999446337725097</v>
      </c>
    </row>
    <row r="611" spans="1:8" x14ac:dyDescent="0.25">
      <c r="A611" s="3">
        <f>Prueba!A611</f>
        <v>-0.64</v>
      </c>
      <c r="B611" s="3">
        <f>Prueba!B611</f>
        <v>0.05</v>
      </c>
      <c r="C611" s="3">
        <f>Prueba!C611</f>
        <v>-0.22</v>
      </c>
      <c r="D611" s="3">
        <f>Prueba!D611</f>
        <v>-16.75</v>
      </c>
      <c r="E611" s="3">
        <f>Prueba!E611</f>
        <v>2.1800000000000002</v>
      </c>
      <c r="F611" s="3">
        <f>Prueba!F611</f>
        <v>29.53</v>
      </c>
      <c r="G611" s="3">
        <f t="shared" si="18"/>
        <v>0.67860150309294187</v>
      </c>
      <c r="H611" s="3">
        <f t="shared" si="19"/>
        <v>34.019638446050543</v>
      </c>
    </row>
    <row r="612" spans="1:8" x14ac:dyDescent="0.25">
      <c r="A612" s="3">
        <f>Prueba!A612</f>
        <v>-0.51</v>
      </c>
      <c r="B612" s="3">
        <f>Prueba!B612</f>
        <v>-0.28999999999999998</v>
      </c>
      <c r="C612" s="3">
        <f>Prueba!C612</f>
        <v>0.09</v>
      </c>
      <c r="D612" s="3">
        <f>Prueba!D612</f>
        <v>-18.41</v>
      </c>
      <c r="E612" s="3">
        <f>Prueba!E612</f>
        <v>9.98</v>
      </c>
      <c r="F612" s="3">
        <f>Prueba!F612</f>
        <v>-30.87</v>
      </c>
      <c r="G612" s="3">
        <f t="shared" si="18"/>
        <v>0.59354865007006796</v>
      </c>
      <c r="H612" s="3">
        <f t="shared" si="19"/>
        <v>37.302619210988389</v>
      </c>
    </row>
    <row r="613" spans="1:8" x14ac:dyDescent="0.25">
      <c r="A613" s="3">
        <f>Prueba!A613</f>
        <v>-0.68</v>
      </c>
      <c r="B613" s="3">
        <f>Prueba!B613</f>
        <v>7.0000000000000007E-2</v>
      </c>
      <c r="C613" s="3">
        <f>Prueba!C613</f>
        <v>-0.13</v>
      </c>
      <c r="D613" s="3">
        <f>Prueba!D613</f>
        <v>-21.27</v>
      </c>
      <c r="E613" s="3">
        <f>Prueba!E613</f>
        <v>-1.99</v>
      </c>
      <c r="F613" s="3">
        <f>Prueba!F613</f>
        <v>16.12</v>
      </c>
      <c r="G613" s="3">
        <f t="shared" si="18"/>
        <v>0.69584481028459222</v>
      </c>
      <c r="H613" s="3">
        <f t="shared" si="19"/>
        <v>26.762425151693559</v>
      </c>
    </row>
    <row r="614" spans="1:8" x14ac:dyDescent="0.25">
      <c r="A614" s="3">
        <f>Prueba!A614</f>
        <v>-0.63</v>
      </c>
      <c r="B614" s="3">
        <f>Prueba!B614</f>
        <v>-0.17</v>
      </c>
      <c r="C614" s="3">
        <f>Prueba!C614</f>
        <v>0.04</v>
      </c>
      <c r="D614" s="3">
        <f>Prueba!D614</f>
        <v>-10.28</v>
      </c>
      <c r="E614" s="3">
        <f>Prueba!E614</f>
        <v>27.84</v>
      </c>
      <c r="F614" s="3">
        <f>Prueba!F614</f>
        <v>-19.510000000000002</v>
      </c>
      <c r="G614" s="3">
        <f t="shared" si="18"/>
        <v>0.65375836514724617</v>
      </c>
      <c r="H614" s="3">
        <f t="shared" si="19"/>
        <v>35.515969647469859</v>
      </c>
    </row>
    <row r="615" spans="1:8" x14ac:dyDescent="0.25">
      <c r="A615" s="3">
        <f>Prueba!A615</f>
        <v>-0.61</v>
      </c>
      <c r="B615" s="3">
        <f>Prueba!B615</f>
        <v>-0.15</v>
      </c>
      <c r="C615" s="3">
        <f>Prueba!C615</f>
        <v>0.12</v>
      </c>
      <c r="D615" s="3">
        <f>Prueba!D615</f>
        <v>-8.11</v>
      </c>
      <c r="E615" s="3">
        <f>Prueba!E615</f>
        <v>-0.08</v>
      </c>
      <c r="F615" s="3">
        <f>Prueba!F615</f>
        <v>-13.27</v>
      </c>
      <c r="G615" s="3">
        <f t="shared" si="18"/>
        <v>0.63953107821277932</v>
      </c>
      <c r="H615" s="3">
        <f t="shared" si="19"/>
        <v>15.552215276287813</v>
      </c>
    </row>
    <row r="616" spans="1:8" x14ac:dyDescent="0.25">
      <c r="A616" s="3">
        <f>Prueba!A616</f>
        <v>-0.59</v>
      </c>
      <c r="B616" s="3">
        <f>Prueba!B616</f>
        <v>-0.22</v>
      </c>
      <c r="C616" s="3">
        <f>Prueba!C616</f>
        <v>-0.17</v>
      </c>
      <c r="D616" s="3">
        <f>Prueba!D616</f>
        <v>0</v>
      </c>
      <c r="E616" s="3">
        <f>Prueba!E616</f>
        <v>17.46</v>
      </c>
      <c r="F616" s="3">
        <f>Prueba!F616</f>
        <v>-11.16</v>
      </c>
      <c r="G616" s="3">
        <f t="shared" si="18"/>
        <v>0.65222695436481304</v>
      </c>
      <c r="H616" s="3">
        <f t="shared" si="19"/>
        <v>20.721901457153976</v>
      </c>
    </row>
    <row r="617" spans="1:8" x14ac:dyDescent="0.25">
      <c r="A617" s="3">
        <f>Prueba!A617</f>
        <v>-0.59</v>
      </c>
      <c r="B617" s="3">
        <f>Prueba!B617</f>
        <v>-0.15</v>
      </c>
      <c r="C617" s="3">
        <f>Prueba!C617</f>
        <v>0.19</v>
      </c>
      <c r="D617" s="3">
        <f>Prueba!D617</f>
        <v>6.93</v>
      </c>
      <c r="E617" s="3">
        <f>Prueba!E617</f>
        <v>9.26</v>
      </c>
      <c r="F617" s="3">
        <f>Prueba!F617</f>
        <v>-6.96</v>
      </c>
      <c r="G617" s="3">
        <f t="shared" si="18"/>
        <v>0.63773035054010097</v>
      </c>
      <c r="H617" s="3">
        <f t="shared" si="19"/>
        <v>13.498670304885588</v>
      </c>
    </row>
    <row r="618" spans="1:8" x14ac:dyDescent="0.25">
      <c r="A618" s="3">
        <f>Prueba!A618</f>
        <v>-0.6</v>
      </c>
      <c r="B618" s="3">
        <f>Prueba!B618</f>
        <v>-0.22</v>
      </c>
      <c r="C618" s="3">
        <f>Prueba!C618</f>
        <v>7.0000000000000007E-2</v>
      </c>
      <c r="D618" s="3">
        <f>Prueba!D618</f>
        <v>6.04</v>
      </c>
      <c r="E618" s="3">
        <f>Prueba!E618</f>
        <v>-0.02</v>
      </c>
      <c r="F618" s="3">
        <f>Prueba!F618</f>
        <v>1.1200000000000001</v>
      </c>
      <c r="G618" s="3">
        <f t="shared" si="18"/>
        <v>0.64288412641781723</v>
      </c>
      <c r="H618" s="3">
        <f t="shared" si="19"/>
        <v>6.1429960117193625</v>
      </c>
    </row>
    <row r="619" spans="1:8" x14ac:dyDescent="0.25">
      <c r="A619" s="3">
        <f>Prueba!A619</f>
        <v>-0.69</v>
      </c>
      <c r="B619" s="3">
        <f>Prueba!B619</f>
        <v>-0.13</v>
      </c>
      <c r="C619" s="3">
        <f>Prueba!C619</f>
        <v>0.01</v>
      </c>
      <c r="D619" s="3">
        <f>Prueba!D619</f>
        <v>-3.68</v>
      </c>
      <c r="E619" s="3">
        <f>Prueba!E619</f>
        <v>10.4</v>
      </c>
      <c r="F619" s="3">
        <f>Prueba!F619</f>
        <v>7.6</v>
      </c>
      <c r="G619" s="3">
        <f t="shared" si="18"/>
        <v>0.70221079456243052</v>
      </c>
      <c r="H619" s="3">
        <f t="shared" si="19"/>
        <v>13.396357713945982</v>
      </c>
    </row>
    <row r="620" spans="1:8" x14ac:dyDescent="0.25">
      <c r="A620" s="3">
        <f>Prueba!A620</f>
        <v>-0.75</v>
      </c>
      <c r="B620" s="3">
        <f>Prueba!B620</f>
        <v>-0.1</v>
      </c>
      <c r="C620" s="3">
        <f>Prueba!C620</f>
        <v>0.16</v>
      </c>
      <c r="D620" s="3">
        <f>Prueba!D620</f>
        <v>-1.27</v>
      </c>
      <c r="E620" s="3">
        <f>Prueba!E620</f>
        <v>10.3</v>
      </c>
      <c r="F620" s="3">
        <f>Prueba!F620</f>
        <v>9.74</v>
      </c>
      <c r="G620" s="3">
        <f t="shared" si="18"/>
        <v>0.77336925203941231</v>
      </c>
      <c r="H620" s="3">
        <f t="shared" si="19"/>
        <v>14.232726372694728</v>
      </c>
    </row>
    <row r="621" spans="1:8" x14ac:dyDescent="0.25">
      <c r="A621" s="3">
        <f>Prueba!A621</f>
        <v>-0.71</v>
      </c>
      <c r="B621" s="3">
        <f>Prueba!B621</f>
        <v>-0.11</v>
      </c>
      <c r="C621" s="3">
        <f>Prueba!C621</f>
        <v>0.14000000000000001</v>
      </c>
      <c r="D621" s="3">
        <f>Prueba!D621</f>
        <v>-9.34</v>
      </c>
      <c r="E621" s="3">
        <f>Prueba!E621</f>
        <v>28.24</v>
      </c>
      <c r="F621" s="3">
        <f>Prueba!F621</f>
        <v>-11.51</v>
      </c>
      <c r="G621" s="3">
        <f t="shared" si="18"/>
        <v>0.73198360637380389</v>
      </c>
      <c r="H621" s="3">
        <f t="shared" si="19"/>
        <v>31.89378152555761</v>
      </c>
    </row>
    <row r="622" spans="1:8" x14ac:dyDescent="0.25">
      <c r="A622" s="3">
        <f>Prueba!A622</f>
        <v>-0.84</v>
      </c>
      <c r="B622" s="3">
        <f>Prueba!B622</f>
        <v>0</v>
      </c>
      <c r="C622" s="3">
        <f>Prueba!C622</f>
        <v>-0.03</v>
      </c>
      <c r="D622" s="3">
        <f>Prueba!D622</f>
        <v>-8.61</v>
      </c>
      <c r="E622" s="3">
        <f>Prueba!E622</f>
        <v>30.6</v>
      </c>
      <c r="F622" s="3">
        <f>Prueba!F622</f>
        <v>18.73</v>
      </c>
      <c r="G622" s="3">
        <f t="shared" si="18"/>
        <v>0.84053554356731397</v>
      </c>
      <c r="H622" s="3">
        <f t="shared" si="19"/>
        <v>36.895866977210339</v>
      </c>
    </row>
    <row r="623" spans="1:8" x14ac:dyDescent="0.25">
      <c r="A623" s="3">
        <f>Prueba!A623</f>
        <v>-0.56999999999999995</v>
      </c>
      <c r="B623" s="3">
        <f>Prueba!B623</f>
        <v>-0.28000000000000003</v>
      </c>
      <c r="C623" s="3">
        <f>Prueba!C623</f>
        <v>0.17</v>
      </c>
      <c r="D623" s="3">
        <f>Prueba!D623</f>
        <v>-27.83</v>
      </c>
      <c r="E623" s="3">
        <f>Prueba!E623</f>
        <v>53.2</v>
      </c>
      <c r="F623" s="3">
        <f>Prueba!F623</f>
        <v>9.5</v>
      </c>
      <c r="G623" s="3">
        <f t="shared" si="18"/>
        <v>0.65741919655574399</v>
      </c>
      <c r="H623" s="3">
        <f t="shared" si="19"/>
        <v>60.786502613655934</v>
      </c>
    </row>
    <row r="624" spans="1:8" x14ac:dyDescent="0.25">
      <c r="A624"/>
      <c r="B624"/>
      <c r="C624"/>
      <c r="D624"/>
      <c r="E624"/>
      <c r="F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  <row r="3002" spans="1:6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2024-05-30T21:30:46Z</dcterms:modified>
</cp:coreProperties>
</file>